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twitter\"/>
    </mc:Choice>
  </mc:AlternateContent>
  <xr:revisionPtr revIDLastSave="0" documentId="13_ncr:1_{E634E654-FBF0-4865-BDDA-70C39101DD41}" xr6:coauthVersionLast="47" xr6:coauthVersionMax="47" xr10:uidLastSave="{00000000-0000-0000-0000-000000000000}"/>
  <bookViews>
    <workbookView xWindow="-108" yWindow="-108" windowWidth="23256" windowHeight="12456" xr2:uid="{00000000-000D-0000-FFFF-FFFF00000000}"/>
  </bookViews>
  <sheets>
    <sheet name="tweet-2022-03-01-13-35-47"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955" i="1" l="1"/>
</calcChain>
</file>

<file path=xl/sharedStrings.xml><?xml version="1.0" encoding="utf-8"?>
<sst xmlns="http://schemas.openxmlformats.org/spreadsheetml/2006/main" count="20850" uniqueCount="20765">
  <si>
    <t>tweet</t>
  </si>
  <si>
    <t>date</t>
  </si>
  <si>
    <t>reply</t>
  </si>
  <si>
    <t>retweet</t>
  </si>
  <si>
    <t>like</t>
  </si>
  <si>
    <t>สาระแนค่า อสสสสสส ไม่พูดถึงก็ดีแล้วค่า ไม่เป็นเสนียดแก่ตัวศลปดิฉันนนนน จะหนีไปไหนก็ไป๊ ไม่สนับสนุนก็เรื่องของคุณ (มรึง) เลยค่าาาาาา อย่าให้เห็นสาระแนพูดถึงนะคะ#แบนเนส</t>
  </si>
  <si>
    <t>2022-02-28T15:26:42.000Z</t>
  </si>
  <si>
    <t>yes</t>
  </si>
  <si>
    <t>งง หิวแสงหรือไม่มีการศึกษาก่อนเอ่ย คำพูดคำจาไปด่าเค้าว่าอีนมเน่า นอกจากสันดานไม่ดีแล้วยังขี้เหยียดอีก#แบนเนส#แตงโม</t>
  </si>
  <si>
    <t>2022-02-28T19:00:52.000Z</t>
  </si>
  <si>
    <t>ไม่เคยเห็นคนแบบนี้เลยอ่ะแบบตัวเองไม่ได้ผิดจะด่าใครก็ได้งี้หรอ เขาด่าแล้วยังจะมาขำอ่ะมึงคิดว่าเขาสติสัมปชัญญะยังอยู่ดีป่ะ#แบนเนส</t>
  </si>
  <si>
    <t>2022-03-01T06:32:56.000Z</t>
  </si>
  <si>
    <t>ในเฟสมึงเก่งมากค่ะ ด่าเขาว่าอีอูฐ สรุปโดนอูฐกัดตายคาไลฟ์ อีโง่#แบนเนส#แบนเนส</t>
  </si>
  <si>
    <t>2022-02-27T19:37:23.000Z</t>
  </si>
  <si>
    <t>พี่เพตเร็วแรงทะลุเนตมากค่ะ  นี่นะคะเยี่ยม เยี่ยม เยี่ยม#แบนเนส</t>
  </si>
  <si>
    <t>2022-02-28T03:05:56.000Z</t>
  </si>
  <si>
    <t>no</t>
  </si>
  <si>
    <t>เดี๋ยวๆ คนละคนเดียวกัน#กระตก#แตงโม#แบนเนส</t>
  </si>
  <si>
    <t>2022-02-28T02:00:10.000Z</t>
  </si>
  <si>
    <t>มีมของวันนี้ให้เลยทั้งคู่#แบนเนส#กระติก</t>
  </si>
  <si>
    <t>2022-02-27T16:53:45.000Z</t>
  </si>
  <si>
    <t>อย่างน้อยคือสาวแตนนางมีทัศนคติก็ดีกว่าอีเนสเยอะ#แบนเนส</t>
  </si>
  <si>
    <t>2022-02-28T11:10:38.000Z</t>
  </si>
  <si>
    <t>มันหลาบรอบคน คนนี้สติดีมั้ย ชอบว่าคนอื่น ขายขำไปวันๆ-นางเนสพูดเรื่อง พี่ตม. เวอร์มาก ด่าว่า พี่ตม. นมเน่า นู้นนี่ บ้าป่ะ#แตงโม#แบนเนส#กระติก</t>
  </si>
  <si>
    <t>2022-02-27T15:53:01.000Z</t>
  </si>
  <si>
    <t>ขอสดุดีพี่เพชรเป็นวีรสตรีหญิง#แบนเนส</t>
  </si>
  <si>
    <t>2022-02-28T03:37:58.000Z</t>
  </si>
  <si>
    <t>งานเข้าแล้วไงอยู่ดีไม่ว่าดี#กระติก#แตงโม#แบนเนส</t>
  </si>
  <si>
    <t>2022-02-28T03:59:22.000Z</t>
  </si>
  <si>
    <t>เนสควรดับตั้งแต่ตอนวิจารนางงามแล้วนะ จนเค้าเลิกไปไลฟกับมึงหมดแล้ว คลิปตต.ก้เลิกแมสหมดละ แต่พี่เพ้ด คือดาวค้างฟ้าค่ะ กะเทยจ้อกจ้อกเค้าไหว้กันทุกเช้าเย้น#แบนเนส</t>
  </si>
  <si>
    <t>2022-02-27T15:10:05.000Z</t>
  </si>
  <si>
    <t>สงสารพี่แอนนาจริงๆที่เพื่อนสนิทจากไปโดยไม่ได้อำลา#แตงโม#แบนเนส</t>
  </si>
  <si>
    <t>2022-02-28T10:53:18.000Z</t>
  </si>
  <si>
    <t>อีนี่คือไม่เข้าใจเหมือนกันว่าต้องการอะไร อยากเป็นที่พูดถึงตลอดเวลาหรอ? กูไม่เคยอินกับมันสักครั้ง  เหมือนคนมีอาการทางจิต อยากรู้จริงๆ ว่าโตมายังไง#แบนเนส</t>
  </si>
  <si>
    <t>2022-02-27T19:50:53.000Z</t>
  </si>
  <si>
    <t>กองทหารรัสเซียยิงถล่มอนุสาวรีย์สงครามโซเวียตใน Bucha ชานเมือง Kyiv ทางตะวันตกเฉียงเหนือของเมืองหลวง เมื่อพวกเขาเข้าใจผิดว่าเป็นยานเกราะของยูเครน#โหนกระเเส#แบนเนส#Euphoria#Ukraine#UkraineRussiaWar</t>
  </si>
  <si>
    <t>2022-02-28T08:27:05.000Z</t>
  </si>
  <si>
    <t>เป็นไรก่อนน คิดได้แค่นี้หรอ??#แบนเนส#แตงโม</t>
  </si>
  <si>
    <t>2022-02-28T04:43:08.000Z</t>
  </si>
  <si>
    <t>ป่วยป่วยมาก เป็นไรงง ไปหาหมอคุณเนสเชิญรับยาช่อง3ค่าา ก่อนที่จะเหยียดคนอื่นดูตัวเองก่อนค่ะ ดีเลิศมาจากไหน มาพูดถึงบังทันแบบนี้อาร์มี่ไม่พอใจอย่างแรงค่ะ#แบนเนส</t>
  </si>
  <si>
    <t>2022-02-28T04:50:34.000Z</t>
  </si>
  <si>
    <t>เข้าไม่ถึงอ่ะหาผัวเพราะจะได้เกาะผัวแดกหรอเพื่อที่จะไม่เข้าใจว่าทำไมถึงยิ่งเพราะมีผู้ใหญ่ที่คิดแบบพี่ไงค่ะที่คอยกัดกินความสุขของเด็กเด็กเลยต้องหาความสุขมาเติมเต็มเพื่อลดความอยากได้อยากมีของพวกคุณ#แบนเนส</t>
  </si>
  <si>
    <t>2022-02-28T11:11:16.000Z</t>
  </si>
  <si>
    <t>เอาจริงโดนด่าขนาดนี้เป็นกูกูอายนะ แต่ทำไมหนังหน้ามึงมันยังมึนอยู่ ไม่รู้สึกรู้สาส้นตีนอะไรเลย#แบนเนส</t>
  </si>
  <si>
    <t>2022-02-28T04:08:51.000Z</t>
  </si>
  <si>
    <t>คุณพี่กินยาไม่เขย่าขวดหรือป่าวคะ?? หรือว่ายังไง?#แบนเนส</t>
  </si>
  <si>
    <t>2022-02-28T15:14:00.000Z</t>
  </si>
  <si>
    <t>ชีป่วยหรอคะหรือชีมีปัญหาอะไรหิวแสงจนลืมมารยาทอ่ะปสด.มากเว่อ#แบนเนส</t>
  </si>
  <si>
    <t>2022-02-28T10:29:13.000Z</t>
  </si>
  <si>
    <t>กูว่ามึงป่วยนะ อหร มึงแบบพยายาม สร้างตัวตน ตัวมึงเองขึ้นมา โดนการเหยียบย่ำคนอื่น มึงมีปมหรอ ทำไมว่ะ ต้องพยายามเสือกเรื่องชาวบ้านเค้า เพื่อให้ตัวมึงเองมีซีนหรอ#แบนเนสเสนียด</t>
  </si>
  <si>
    <t>2022-03-01T06:34:40.000Z</t>
  </si>
  <si>
    <t>เห็นคลิปนี้เมื่อคืนแล้วอยากจะทุบให้หลังแอ่นสักที กล้าทำแต่ไม่กล้ารับ ตัดต่อว่าซั่นนนนนนดังมากจนมีคนใส่ร้ายพ่ะน่ะ#แบนเนส</t>
  </si>
  <si>
    <t>2022-02-28T04:26:10.000Z</t>
  </si>
  <si>
    <t>อีนี่หิวแสงอีเนส คงป่วยแหละกุว่า เพชรด่าได้แบบ100เต็ม100#แบนเนส#กระติก#แตงโม</t>
  </si>
  <si>
    <t>2022-02-27T23:45:27.000Z</t>
  </si>
  <si>
    <t>มึง อีเหี้ยนี่แม่งโง่ป่ะ โง่จนกูรู้สึกหงุดหงิด มีปากให้พูดก็พูดแต่อะไรโง่ๆ เก็บปากอมเหรียญตอนมึงตายเหอะอีสัด ทุเรศ#แบนเนส</t>
  </si>
  <si>
    <t>2022-02-28T15:28:24.000Z</t>
  </si>
  <si>
    <t>Tooo คุณพรี่ตะกระป่วยๆ#แบนเนส</t>
  </si>
  <si>
    <t>2022-03-01T06:13:51.000Z</t>
  </si>
  <si>
    <t>อีนี่ดังได้ไง เหมือนคนป่วยทางจิต ล่ะก็ดูหิวแสง โพสว่า ตม#แบนเนส</t>
  </si>
  <si>
    <t>2022-02-28T01:10:14.000Z</t>
  </si>
  <si>
    <t>ถามจริงป่วยขนาดนี้ ครอบครัวปล่อยหลุดออกมาจากคอกได้ยังไง หิวแสงเกาะกระแสด้านลบ ใครเจอแล้วตบมันกุโอนค่าโรงพักให้ 500#แบนเนส</t>
  </si>
  <si>
    <t>2022-02-27T13:44:15.000Z</t>
  </si>
  <si>
    <t>โอ้ยเป็นหยังคะหญิงโอ้ย#แบนเนส</t>
  </si>
  <si>
    <t>2022-02-28T12:00:57.000Z</t>
  </si>
  <si>
    <t>คำพูดทุเรศนะ อีเวนมาว่าบังทันบอกว่าบังทันไม่มาสนใจกุถามจริงเสือกไรอะแล้วดูใช้คำพูดอีควายสภาพนะ มึงรู้จักเค้าดีแค่ไหน เป็นเหี้ยไรอะป่วยก็ไปหาหมอนะ#แบนเนส</t>
  </si>
  <si>
    <t>2022-02-28T07:03:09.000Z</t>
  </si>
  <si>
    <t>หาแสงกับความตายของคน  เขาควรได้รับกวนฟ้อง หรือลงโทษ หาแสงจากการด่าคนโนน้นที ตอนนั้นที#แบนเนส</t>
  </si>
  <si>
    <t>2022-02-27T15:21:42.000Z</t>
  </si>
  <si>
    <t>รอบนี่ยกให้เพชรชี่ mvp ไปก่อน งดสาป 1 อาทิตย์#แบนเนส</t>
  </si>
  <si>
    <t>2022-02-27T19:53:30.000Z</t>
  </si>
  <si>
    <t>มีเงินซื้อสตาบัคแต่ไม่มีเงินซื้อมารยาท#แบนเนส</t>
  </si>
  <si>
    <t>2022-02-28T10:24:27.000Z</t>
  </si>
  <si>
    <t>มึงเอาจริงนะ คนแบบนี้คือกูเกลียดมาก แบบคนด่าคือยิ้มใส่ แบบกวนส้นตีนจัดๆ เล่นหน้าเล่นตา อีคนแบบนี้คือต้องโดนกระทืบว่ะ ทนดูไม่ไหว#แบนเนส</t>
  </si>
  <si>
    <t>2022-02-28T04:20:56.000Z</t>
  </si>
  <si>
    <t>อ้าว แล้วทำไมต้องด่าบังทันอ่ะ รู้ได้ไงว่าเขาไม่ใส่ใจแฟนคลับ ไม่มีอะไรจะพูดก็หุบนิ้วไปค่ะ น่าตาแย่ก็พอแล้วเนอะ อย่าให้สันดานแย่ไปด้วยเลย หาผัวให้ได้ก่อนค่อยมานั่งวิจารณ์คนอื่น#แบนเนส</t>
  </si>
  <si>
    <t>2022-02-28T08:03:08.000Z</t>
  </si>
  <si>
    <t>คนที่อยู่ในนี้ต้องถูกสอบปากคำทั้งหมด ยืนยันที่อยู่ตนเอง
ว่าทำอะไร การโพสใน Social คือการสร้างหลักฐานที่อยู่ตนเองหรือไม่กล้องวงจรปิดถ้าไล่เรียงคงมีอีกเยอะมากว่าใครไปไหนทำอะไร  ชัดเนาะ!!!#แตงโม#มธุสอน#แบนเนส#บนเตียงดารา</t>
  </si>
  <si>
    <t>2022-02-27T23:14:54.000Z</t>
  </si>
  <si>
    <t>ใครอยากดูไลฟ์สดย้อนหลังสามารถไปดูที่นี้ได้เลยนะคะ#แบนเนส#แตงโม#กระติก</t>
  </si>
  <si>
    <t>2022-02-28T08:48:14.000Z</t>
  </si>
  <si>
    <t>ถึงคนคนนั้น#แบนเนส</t>
  </si>
  <si>
    <t>2022-02-28T11:46:03.000Z</t>
  </si>
  <si>
    <t>นางบอกแก้วหลุดมืออีเหี้ยยยยยถามจริงทำไมแถแล้วดูโง่ลงอ่า#แบนเนส</t>
  </si>
  <si>
    <t>2022-02-28T11:12:33.000Z</t>
  </si>
  <si>
    <t>ดีใจกับลุงตู่ด้วยนะคะ ในประเทศนอกจากกระติกที่โง่เป็นเพื่อนลุงแล้ว ยังมีนี่อีกคนค้าบ#แบนเนส</t>
  </si>
  <si>
    <t>2022-02-28T15:07:03.000Z</t>
  </si>
  <si>
    <t>ไฮโซปอสั่งลบฟุตเทจสัมจ็อบที่มีรอยข่วนหรอ มึงเจอภาพกล้องวงจรปิดของช่องไปเลยสิ#กระติก#แตงโม</t>
  </si>
  <si>
    <t>2022-03-01T05:01:19.000Z</t>
  </si>
  <si>
    <t>15.6K</t>
  </si>
  <si>
    <t>มึงงงง คือแรงมากนะ เมื่อวานนางกระติกบอกว่า เวลา 21:56 น. ถ่ายรูปคู่กับแตงโมอยู่ แต่วันนี้คุณแอนนามาโหนกระแส 21:56 น. แตงโมคุยกับคุณแอนนาอยู่ ในเวลาเดียวกันเป๊ะๆ#โหนกระแส#แตงโม#กระติก</t>
  </si>
  <si>
    <t>2022-03-01T05:44:38.000Z</t>
  </si>
  <si>
    <t>เอาแล้วมรึงง​ ตำรวจโป๊ะน่ะ ไหนบอกตรวจร่างกายไม่มีเหี้ยไรร#แตงโม​#โหนกระแส​#กระติก</t>
  </si>
  <si>
    <t>2022-03-01T05:28:01.000Z</t>
  </si>
  <si>
    <t>กรณีแตงโม ทำให้เราได้เรียนรู้ว่า "จะชื่นชมใครสักคน ให้ทำตอนที่เขายังมีชีวิตอยู่ รักเขาตอนที่เค้ายังรับรู้" อย่างตอนนี้ขุดความดีของ ตม.ออกมามากมาย จนเราเองยังงงว่า ตม.ทำอะไรเพื่อคนอื่นเยอะแยะขนาดนี้เลยเหรอ ชั้นรักเธอ แตงโม#กระติก#แตงโม#โหนกระเเส</t>
  </si>
  <si>
    <t>2022-03-01T04:42:20.000Z</t>
  </si>
  <si>
    <t>แทค ภรัณยูพูดประเด็นนี้น่าคิดนะเว้ย 
"เข้าใจนะคำว่าช็อคเป็นยังไง ดื่มแอลกอฮอลเป็นไง แต่คนเป็นเพื่อนคนตกเรือตาสีตาสายังไงก็โดดเป็นเพื่อน เจอไม่เจอค่อยว่ากัน ผู้ชายมี3คนมึงไม่โดดไปเลยหรอสักคน"
เอออันนี้จริงว่ะ ผิดวิสัยเพื่อนมาก ไหนบอกว่าบนเรือมีเสื้อชูชีพ?#แตงโม#กระติก</t>
  </si>
  <si>
    <t>2022-03-01T03:31:55.000Z</t>
  </si>
  <si>
    <t>เเอนนาคือน่าสงสารมากๆ ขอให้เเมวตัวนี้เป็นสิ่งแทนใจที่ทำให้นึกถึงแตงโมนะคะ สู้ๆค่ะ#แตงโม#กระติก</t>
  </si>
  <si>
    <t>2022-03-01T03:36:06.000Z</t>
  </si>
  <si>
    <t>โห นางต้องเจอกับอะไรมาเยอะจริงๆ สงสารนาง#แตงโม#กระติก#โหนกระเเส</t>
  </si>
  <si>
    <t>2022-03-01T04:21:36.000Z</t>
  </si>
  <si>
    <t>#แตงโมเพิ่งคว้าปริญญามาได้เมื่อเดือนที่แล้วและปริญญาโทใกล้จบแล้วเหมือนกัน พี่โมบอกอยากทำงานช่วยเหลือสังคมและยังส่งน้องๆมูลนิธิต่างๆ จนเรียนจบไปหลายคน แถมยังวางแผนเป็นวิทยากรให้ความรู้สำหรับผู้ป่วยโรคซึมเศร้าให้หน่วยงานต่างๆอีกด้วย: 9Entertain#โหนกระเเส#กระติก</t>
  </si>
  <si>
    <t>2022-02-28T07:30:30.000Z</t>
  </si>
  <si>
    <t>17.4K</t>
  </si>
  <si>
    <t>ช่วยรีหน่อย#แตงโม#โหนกระแส#เรื่องเล่าเช้านี้#กระติก#หนุ่มกรรชัย</t>
  </si>
  <si>
    <t>2022-03-01T03:12:00.000Z</t>
  </si>
  <si>
    <t>จ๊อบยังขนาดนี้ โรเบิร์ตจะขนาดไหน คนนั้นไม่ยอมออกสื่อเลย#แตงโม​#โหนกระแส​#กระติก</t>
  </si>
  <si>
    <t>2022-03-01T05:51:49.000Z</t>
  </si>
  <si>
    <t>แตงโมยอมไม่มีกินก็ได้ เพราะจะได้มีเงินโอนให้กระติกเหมือนอย่างที่เคยทำ โคตรจุก#แตงโม#กระติก#โหนกระแส</t>
  </si>
  <si>
    <t>2022-03-01T06:27:48.000Z</t>
  </si>
  <si>
    <t>กูชอบพี่ต๊ะ บอยสเก๊าส์ แซะ#กระติกมาก 
"เฮ้ยยย อะไรรร ถ้าเรื่องมันเป็นความจริง มึงไม่ต้องนึก มึงเล่าทุกอย่างที่เกิดต่อหน้า เล่าได้เลยไม่ต้องวางแผนว่าจะต้องพูดว่าอะไร"
ตบเข่าดังฉาดใหญ่ ถ้าเรื่องเป็นความจริงมึงไม่ต้องนึก เออ จริง อหหหห#แตงโม</t>
  </si>
  <si>
    <t>2022-03-01T02:35:58.000Z</t>
  </si>
  <si>
    <t>ในรูปคือเวลาเดียวกันคือ21.56 แอนนาทักหาแตงโมเวลา21.56 แต่ในรูปของกระติก เวลา21.56 แตงโมถ่ายรูปอยู่กับกระติก สังเกตได้ว่า ไม่เห็นแตงโมถือโทรศัพท์ แล้วแตงโมตอบตอนไหน ยังไง เอาแล้ว#โหนกระเเส#แตงโม#กระติก</t>
  </si>
  <si>
    <t>2022-03-01T05:47:09.000Z</t>
  </si>
  <si>
    <t>คลิปวงจรปิดขณะนักข่าวขอสัมภาษณ์ "จ๊อบ" ที่เปลี่ยนมาใส่เสื้อ ในวันเกิดเหตุที่นำมาแสดงในรายการโหนกระแส#แตงโม#กระติก#โหนกระเเส</t>
  </si>
  <si>
    <t>2022-03-01T05:26:24.000Z</t>
  </si>
  <si>
    <t>เหี้ยเหมือนกัน ไม่ใช่แค่กระติก แต่เหี้ยอีกตัวก็มี#กระติก#แตงโม#โหนกระเเส</t>
  </si>
  <si>
    <t>2022-03-01T03:32:26.000Z</t>
  </si>
  <si>
    <t>ถ้าเเซนไม่ได้อยู่เรือตั้งแต่แรกเเล้วแซนมาจากไหน???#กระติก#แตงโม</t>
  </si>
  <si>
    <t>2022-03-01T05:20:55.000Z</t>
  </si>
  <si>
    <t>ฝากติดตามข่าวน้ำท่วมภาคใต้ด้วยนะคะ#แตงโม#น้ําท่วมภาคใต้#กระติก</t>
  </si>
  <si>
    <t>2022-03-01T03:17:33.000Z</t>
  </si>
  <si>
    <t>รู้เลยพี่เอแกรักแตงโมมากแค่ไหน แล้วดูพี่เอดิแกมีปกแตงโมขึ้นนิตรยสารทุกเล่มเลยพี่เอรักแตงโมมากๆ แล้วสตอรี่มีรูปเก่าเยอะมากคิดถึงแตงโม#แตงโม#เอศุภชัย#โหนกระเเส#กระติก#แตงโมนิดา</t>
  </si>
  <si>
    <t>2022-03-01T01:57:16.000Z</t>
  </si>
  <si>
    <t>กูขอพูดเลยนะ  ไม่ว่าสุดท้ายแล้ว บทสรุปจะจบลงแบบไหน จะเป็นฆาตกรรมอำพรางหรือเป็นอุบัติเหตุก็แล้วแต่ พวกบนเรือคือเลวมาก จิตใจพวกมึงคือกูไม่รู้จะสรรหาคำไหนมาด่า 
แต่การกระทำของพวกมึงมันสะท้อนให้เห็นว่ามึงกำลังปกปิดบางอย่างอยู่ทแน่จริงมึงก็พูดความจริงมาสิวะ#โหนกระเเส#กระติก#แตงโม</t>
  </si>
  <si>
    <t>2022-03-01T05:52:25.000Z</t>
  </si>
  <si>
    <t>เคยอ่านจากหนังสือของอดีต FBI ท่านนึงมา ตอนที่#หนุ่มกรรชัยพูดถึง#แตงโมแล้ว#กระติกหลับตา เป็นการกระทำเพื่อปกป้องสมองไม่ให้ “มองเห็น” ภาพเหตุการณ์ที่ไม่อยากเห็น</t>
  </si>
  <si>
    <t>2022-02-28T12:01:31.000Z</t>
  </si>
  <si>
    <t>ดูทรงแล้วไฮโซคนนี้ไม่ธรรมดานะ
เป็นคนต้นเรื่องที่ชวนกันลงเรือ
อ้างเป็นเพื่อน#แตงโมแต่ไม่ฟอล
ไอจีกันแอนนายังไม่รู้จักเป็นคนแรก
ที่เข้าพบตำรวจเมียออกมาขู่จะฟ้อง
นัดพบกรรชัยถามสคริปต์คอยขยาย
ความเพื่อนตอนเล่าเหตุการณ์สั่งคน
นู้นคนนี้มีpowerแต่รับบทอ่อนน้อม
เวลาออกสื่อ#กระติก</t>
  </si>
  <si>
    <t>2022-03-01T01:34:04.000Z</t>
  </si>
  <si>
    <t>เพื่อนกินหาง่าย เพื่อนตายเอาชุดมาใส่ งง#โหนกระเเส#กระติก#หนุ่มกรรชัย</t>
  </si>
  <si>
    <t>2022-02-28T12:49:28.000Z</t>
  </si>
  <si>
    <t>28.5K</t>
  </si>
  <si>
    <t>คุณเบิร์ดแชร์สตอรี่แคปชั่นนี้อะ#โหนกระเเส#แตงโม#กระติก</t>
  </si>
  <si>
    <t>2022-02-28T12:21:16.000Z</t>
  </si>
  <si>
    <t>เราไม่รู้ว่าจริงมั้ย แต่ช่วยกันรีหน่อยนะคะ เผื่อจะมีประโยชน์#โหนกระเเส#แตงโม#กระติก(1)</t>
  </si>
  <si>
    <t>2022-03-01T04:27:40.000Z</t>
  </si>
  <si>
    <t>ตั้งแต่วันที่ 28 แล้วตอนนี้ยังไม่พบสองแม่ลูกนะคะ ใครที่เจอติดต่อ 080-0119879 เลยค่ะ ช่วยกันรีทีนะคะ#กระติก#แตงโม</t>
  </si>
  <si>
    <t>2022-03-01T04:58:25.000Z</t>
  </si>
  <si>
    <t>อิพวกลงรูปไม่ให้เกียรติพี่แตงโม มึงเจอพี่แอนนาแน่ บอกให้ลบ ไม่ลบ !!#แตงโม#กระติก</t>
  </si>
  <si>
    <t>2022-03-01T02:47:52.000Z</t>
  </si>
  <si>
    <t>ความจริงเริ่มปรากฏ นางคงแค้นแตงโมแน่ๆ  เลยไปแอบรับงานโดยที่แตงโมไม่รู้ ถ้าเป็นแบบนั้นต้องมีเงื่อนงำจริงๆ ไม่ใช่อุบัติเหตุ#หนุ่มกรรชัย#แตงโม#กระติก#โหนกระแส</t>
  </si>
  <si>
    <t>2022-02-28T16:17:33.000Z</t>
  </si>
  <si>
    <t>14.7K</t>
  </si>
  <si>
    <t>ถ้านี้เรื่องจริง อิชั้นคือไม่ไหวนะสงสารนาง ฮืออ#หนุ่มกรรชัย#โหนกระเเส#แตงโม#กระติก</t>
  </si>
  <si>
    <t>2022-02-28T14:28:52.000Z</t>
  </si>
  <si>
    <t>10.2K</t>
  </si>
  <si>
    <t>ไอ้ปอ .. มีพิรุธมากไม่ธรรมดาแล้ว !! ขู่นักข่าวให้ลบรูป ลบคลิปตอนเห็นแผล ข่วน รอยซ้ำบนร่างกายไอ้จ๊อบด้วย 
...
นักข่าวก็ซื่อบื้อ .. สมควรโดนไล่ออกที่สุด#โหนกระเเส#กระติก#แตงโม</t>
  </si>
  <si>
    <t>2022-03-01T02:10:04.000Z</t>
  </si>
  <si>
    <t>พี่หนุ่ม : ทำไมไม่ไปช่วยเพื่อน
แซน : เห็นคนมาช่วยเยอะแล้วเลยกลับ#โหนกระเเส#โหนกระแส#แตงโม#กระติก</t>
  </si>
  <si>
    <t>2022-02-28T07:10:22.000Z</t>
  </si>
  <si>
    <t>53K</t>
  </si>
  <si>
    <t>นี่รอคำตอบของรอบพวกนี้เลย#โหนกระเเส#แตงโม#กระติก</t>
  </si>
  <si>
    <t>2022-03-01T05:25:22.000Z</t>
  </si>
  <si>
    <t>ได้แต่คิดแล้วก็สงสัย#แตงโม#กระติก</t>
  </si>
  <si>
    <t>2022-03-01T02:36:22.000Z</t>
  </si>
  <si>
    <t>แผนของแอนนา คือ ทำให้ กต งง#แตงโม#กระติก</t>
  </si>
  <si>
    <t>2022-03-01T02:57:36.000Z</t>
  </si>
  <si>
    <t>5555555 เอะอะก็จะบวชนี่แหล่ะฮ้ะท่านผู้ชม#แตงโม#กระติก</t>
  </si>
  <si>
    <t>2022-03-01T04:04:55.000Z</t>
  </si>
  <si>
    <t>แอนนาบอกความแปลกของกระติก
- ทำไมไล่แอนนากลับ
- ทำไมเวลาเล่ามันไม่ธรรมชาติ
- กลับบ้านได้ไง ทำไมไม่อยู่ก่อน เพื่อนๆก้อยู่กัน#โหนกระเเส#แตงโม#กระติก</t>
  </si>
  <si>
    <t>2022-03-01T06:09:24.000Z</t>
  </si>
  <si>
    <t>เอาซิ! วิญญาณ#แตงโมเขาไม่ยอม อ่ะ 
มึงเตรียม เข้าคุก เร่ย อิ#กระติกอิ คนขับเรือ ด้วย</t>
  </si>
  <si>
    <t>2022-03-01T02:03:00.000Z</t>
  </si>
  <si>
    <t>สั่งนักข่าวลบรูป ลบคลิป แต่เค้ามีกล้องวงจรปิดจ้าาา สรยุทรทรงงานหนักมาก#สรยุทธ#แตงโม#กระติก#โหนกระแส</t>
  </si>
  <si>
    <t>2022-03-01T05:23:01.000Z</t>
  </si>
  <si>
    <t>นอกจากพี่หนุ่มแล้ว ความหวังอีกทางคือโมอมีนานี่แหละ นางฟาดอยู่นะ ดูไม่กลัวใครเลยด้วย พร้อมลุยเพื่อแตงโมแน่ๆ#แตงโม#กระติก#คุยแซ่บShow#โหนกระแส</t>
  </si>
  <si>
    <t>2022-02-28T10:31:10.000Z</t>
  </si>
  <si>
    <t>พี่หนุ่มฟาดแรงมาก 55555#โหนกระเเส#แตงโม#กระติก</t>
  </si>
  <si>
    <t>2022-02-28T07:11:30.000Z</t>
  </si>
  <si>
    <t>49.1K</t>
  </si>
  <si>
    <t>หืมมม#แตงโม#กระติก</t>
  </si>
  <si>
    <t>2022-02-28T03:41:18.000Z</t>
  </si>
  <si>
    <t>17.2K</t>
  </si>
  <si>
    <t>โป๊ะไหม ดูกันเอาเอง 
หายไปนานขนาดนั้นต้องเตรียมกันแล้วป่ะ !?
แน่จริงเอาโทรศัพท์ จริงมาโชว์#แตงโม#กระติก#โหนกระแส</t>
  </si>
  <si>
    <t>2022-03-01T02:48:15.000Z</t>
  </si>
  <si>
    <t>: ผมตามจีบโม ตั้ง 7 ปี ให้ผมได้ใช้ความรักแค่นี้เองหรอ “ทำไมใจร้ายจัง”#แตงโม#โหนกนะแส#กระติก#หนุ่มกรรชัย</t>
  </si>
  <si>
    <t>2022-02-28T16:42:53.000Z</t>
  </si>
  <si>
    <t>สวยที่สุด สวยมาก เราจะเคียงข้างพี่เอง#แตงโม#กระติก</t>
  </si>
  <si>
    <t>2022-03-01T02:49:37.000Z</t>
  </si>
  <si>
    <t>อ้าว  เวลาเดียวกัน  อีดวกกก โป๊ะอีกแล้ว#โหนกระเเส#กระติก#แตงโม</t>
  </si>
  <si>
    <t>2022-03-01T05:45:09.000Z</t>
  </si>
  <si>
    <t>-ข่าวสรยุทธบอกว่า เมื่อวานหลังจบโหนกระแส มีการให้จ๊อบลองใส่เสื้อตัวนั้นที่เอามายืนยันกับพี่หนุ่ม แต่ทีมงานเห็นว่าร่างกายช่วงบนมีรอยฟกช้ำ หลังมีรอยข่วน ปอเลยขอให้ลบแล้วก็ยืนดูจนลบเสร็จ มันมีอะไรมากกว่าที่พูดมาอีกแน่ๆ#โหนกระแส#กระติก#แตงโม</t>
  </si>
  <si>
    <t>2022-03-01T01:05:16.000Z</t>
  </si>
  <si>
    <t>กูมูฟออนไม่ได้เลยจริงๆ อยากให้เขาไม่ตายฟรีแผลยังแดงๆอยู่เลย  มุมใกล้องหรอไม่น่าใช่นะ พวกอีเวร#แตงโม#โหนกระเเส#กระติก</t>
  </si>
  <si>
    <t>2022-03-01T06:11:34.000Z</t>
  </si>
  <si>
    <t>ใครดูเรื่องเล่าเช้านี้อยู่บ้าง Kสรยุทธ บอกว่านักข่าวของเรื่องเล่าฯไปขอสัมคนชื่อ
จ๊อบ หลังหกส.จบ แล้วให้ใส่เสื้อที่นำมายืนยันว่าไม่ขาด นข.ดันไปเห็นรอยช้ำใต้รักแร้ กับรอยข่วนที่คอ ชีบอกชีล้ม แล้วชีไปบอกปอว่านข.เห็น ปอเลยมากดดันให้นข.ลบฟอแมตคลิปนั้น#แตงโม#กระติก</t>
  </si>
  <si>
    <t>2022-03-01T00:12:31.000Z</t>
  </si>
  <si>
    <t>จำแววตาของเขา#แตงโมไปให้ขึ้นใจจนวันตายเลยนะ#กระติก</t>
  </si>
  <si>
    <t>2022-03-01T02:19:55.000Z</t>
  </si>
  <si>
    <t>MVP จริงพี่กู้ภัย 55555#โหนกระเเส#แตงโม#กระติก</t>
  </si>
  <si>
    <t>2022-02-28T07:48:11.000Z</t>
  </si>
  <si>
    <t>80.2K</t>
  </si>
  <si>
    <t>มาอีกคลิป#หนุ่มกรรชัย#โหนกระเเส#กระติก#แตงโมนิดา#แตงโม</t>
  </si>
  <si>
    <t>2022-02-28T16:42:35.000Z</t>
  </si>
  <si>
    <t>10.5K</t>
  </si>
  <si>
    <t>ถ้าไม่มีอะไร จะสั่งให้ทีมงานลบรูปทำไม?#แตงโม#แซน#ปอ#จ๊อบ#กระติก#โรเบิร์ต#โหนกระเเส#โหนกระแส#คุยแซ่บShow#เรื่องเล่าเช้านี้</t>
  </si>
  <si>
    <t>2022-03-01T00:11:28.000Z</t>
  </si>
  <si>
    <t>อ้าวเห้ย ยังไง คืนนี้กุจะได้นอนมั้ย#โหนกระเเส#หนุ่มกรรชัย#คุยแซ่บShow#แตงโม#แตงโมตกเรือ#กระติก</t>
  </si>
  <si>
    <t>2022-02-28T14:24:27.000Z</t>
  </si>
  <si>
    <t>ถ้าดูดีๆสงสัยเหมือนกันมั้ยว่าใครขับเรือทั้งๆที่ ผู้ชายนั่งอยู่ข้างหน้าสองคน นั่งข้างหลัง1คน ใครขับเรือ????????#กระติก#แตงโม</t>
  </si>
  <si>
    <t>2022-03-01T03:41:43.000Z</t>
  </si>
  <si>
    <t>พี่หนุ่ม : รูปนี้ใครเป็นคนถ่าย
กระติก : โมค่ะ เขาจัดท่า จัดไรให้หมดเลย
พี่หนุ่ม : จัดท่าให้คุณด้วย เขารักคุณมากนะ เขารักคุณมาก 
พี่หนุ่มขยี้อีก!!#โหนกระเเส#แตงโม#กระติก</t>
  </si>
  <si>
    <t>2022-02-28T11:21:31.000Z</t>
  </si>
  <si>
    <t>คุณปอไปกดดันทีมงานให้ลบรูปที่เห็นว่าแขนช้ำ!
อห ทำไมมันต้องขนาดนี้เลยหรอวะหะ#โหนกระแส#กระติก#แตงโม</t>
  </si>
  <si>
    <t>2022-03-01T00:52:18.000Z</t>
  </si>
  <si>
    <t>เอ๊ะใครน้าาา แม้แต่ผัวเพื่อนยังเอาอ่ะ#โหนกระเเส#หนุ่มกรรชัย#แตงโม#กระติก</t>
  </si>
  <si>
    <t>2022-02-28T13:09:56.000Z</t>
  </si>
  <si>
    <t>แอนนา : ##แตงโมมาปรึกษาเรื่องจะให้แอนนาเป็นผู้จัดการส่วนตัวเนื่องจากต้องการให้หางานเพิ่มให้ ตัวแอนนาก็ถามว่าแล้ว#กระติกล่ะจะทำยังไง แตงโมเลยกลับไปคุยกับกระติกแต่เหมือนจะไม่ลงรอบเพราะกระติกบอกว่าแล้วตัวเองจะทำยังไง#โหนกระแส</t>
  </si>
  <si>
    <t>2022-03-01T05:43:07.000Z</t>
  </si>
  <si>
    <t>จริงพี้หนุ่มพูดแทนใจพวกเราไปหมดแล้ว คำพูดนี้สุดมาก พูดได้ดีมากๆ#โหนกระเเส#แตงโม#กระติก#หนุ่มกรรชัย</t>
  </si>
  <si>
    <t>2022-02-28T08:36:01.000Z</t>
  </si>
  <si>
    <t>คนคงด่าที่เราทำประเด็นนี้ เกาะกระแส#แตงโมไม่ควรพูด แต่ถ้าคุณคิดดีๆจะเก็ทปัญหาโครงสร้างของชาติกดทับคนไทย
- สื่อมอมเมาสร้างอารมณ์
- ความสนใจของคนไทยใส่ใจคนดังมากกว่าชีวิตประชาชน
- ดาราที่ไม่เคยเรียกร้องเพื่อเพื่อนมนุษย์ นอกจากพวกพ้อง
- ทาส กับลัทธิบูชาตัวบุคคล#กระติก</t>
  </si>
  <si>
    <t>2022-03-01T02:15:32.000Z</t>
  </si>
  <si>
    <t>อีกหนึ่งประเด็นสำคัญที่ กระติกทะเลาะกับแตงโม จากปากของแอนนา  ในรายการ เผ็ดมันส์ uncut#แตงโม#กระติก#โหนกระแส#มธุสอน</t>
  </si>
  <si>
    <t>2022-02-28T12:33:24.000Z</t>
  </si>
  <si>
    <t>ประวัติศาสตร์ของโหนกระแสคนดู 9 แสนกว่า#โหนกระเเส#กระติก#แตงโม</t>
  </si>
  <si>
    <t>2022-02-28T08:22:56.000Z</t>
  </si>
  <si>
    <t>คุณสรยุทธลงรูปรอยช้ำของจ็อบที่มีข่าวเมื่อเช้าว่าโดนปอสั่งให้ลบทิ้งไป#โหนกระเเส#เรื่องเล่าเช้านี้#แตงโม#กระติก</t>
  </si>
  <si>
    <t>2022-03-01T05:24:09.000Z</t>
  </si>
  <si>
    <t>งงเหมือนกันค่ะ#โหนกระเเส#โหนกระแส#แตงโม#กระติก</t>
  </si>
  <si>
    <t>2022-02-28T07:42:03.000Z</t>
  </si>
  <si>
    <t>21.6K</t>
  </si>
  <si>
    <t>อันนี้เหี้ยมาก#โหนกระเเส#แตงโม#กระติก</t>
  </si>
  <si>
    <t>2022-02-28T06:18:56.000Z</t>
  </si>
  <si>
    <t>27.2K</t>
  </si>
  <si>
    <t>เชี่ยไรเนี่ย#โหนกระเเส#แตงโม#กระติก</t>
  </si>
  <si>
    <t>2022-02-28T07:05:05.000Z</t>
  </si>
  <si>
    <t>30.4K</t>
  </si>
  <si>
    <t>กุชอบเอเนอจี้โมอมีนาตอนเรียกรวมพลมาก#แตงโม#กระติก#คุยแซ่บโชว์#โหนกระแส</t>
  </si>
  <si>
    <t>2022-02-28T08:34:23.000Z</t>
  </si>
  <si>
    <t>16.9K</t>
  </si>
  <si>
    <t>อ่านแล้วพิจารณาเอานะคะ ว่าจริง ไม่จริง#แตงโม#กระติก#แซน#ปอ#จ๊อบ#โหนกระแส#โหนกระเเส#คุยแซ่บShow</t>
  </si>
  <si>
    <t>2022-02-28T14:17:42.000Z</t>
  </si>
  <si>
    <t>"ไม่เป็นไร เดี๋ยวโอนให้กระติกตามปกติ ฉันไม่กินได้" ฟังแล้วจุกอกว่ะ แตงโมต้องรักเพื่อนมากขนาดไหนอ่ะ แล้วดูกระติกสิ#โหนกระแส#โหนกระเเส#กระติก#แตงโม</t>
  </si>
  <si>
    <t>2022-03-01T06:38:45.000Z</t>
  </si>
  <si>
    <t>ทุลักทุเลมากบอกเลย ไหนจะชุดที่พี่โมใส่ ไหนจะคลื่น ไหนจะความเร็วของการขับเรืออะ แค่ดูภาพจำลองเหตุการณ์นี้ แซนยังนั่งยากเลยแก แถไปเรื่อย#แตงโม#กระติก</t>
  </si>
  <si>
    <t>2022-03-01T05:04:17.000Z</t>
  </si>
  <si>
    <t>มึง อห ปอบอกให้นักข่าวลบคลิปตอนจ๊อบโป๊ะ เพราะ เห็นรอยแผลช่วงเปลี่ยนเสื้อ(ตัวที่มีประเด็น) ลบอย่างเดียวไม่พอต้องformatด้วย ไหนว่าล้มเองแล้วจะลบทำไม โคตรมาเฟีย#แตงโมง#กระติก#โหนกระเเส#หนุ่มกรรชัย#แตงโมนิดา</t>
  </si>
  <si>
    <t>2022-02-28T23:53:06.000Z</t>
  </si>
  <si>
    <t>สื่อญี่ปุ่นก็ลงข่าวคุณแตงโมตั้งแต่วันแรก
ขนาดคนญี่ปุ่นที่ไม่รู้จักยังเกิดคำถามเลยว่า
- นี่อุบัติเหตุปกติเหรอ?
- แล้วพอเค้าตกไปแล้วคนที่เหลือทำอะไร?
- แล้วอีก 5 คนเค้าหนีทำไม?#แตงโม#กระติก#เรื่องเล่าเช้านี้#โหนกระแสมาร่วมกันทวงความยุติธรรมให้คุณแตงโม</t>
  </si>
  <si>
    <t>2022-03-01T02:11:29.000Z</t>
  </si>
  <si>
    <t>ขอบคุณข้อมูลจากเพจ นรกส่งมาเกิดค่ะ#โหนกระเเส#แตงโม#กระติก#บนเตียงดารา#มธุสอน</t>
  </si>
  <si>
    <t>2022-02-28T05:08:14.000Z</t>
  </si>
  <si>
    <t>กลุ่มนึงไปออก#โหนกระเเสและเพื่อนอีกกลุ่มนึงไป#คุยแซ่บShowอารมณ์ตอนดูคือหนังคนละม้วน ฟังก็เกือบเชื่อฝั่ง#กระติกนะ แต่เพื่อนอีกกลุ่มนึงก็ดูกำลังสู้เพื่อ#แตงโมอยู่ กุก็ปชชทั่วไปเลยคิดว่า.. เขาคนวงใน กลุ่มเพื้อนน่าจะรู้นิสัยกันดีกว่าเราๆอ่ะ</t>
  </si>
  <si>
    <t>2022-02-28T07:30:54.000Z</t>
  </si>
  <si>
    <t>78.1K</t>
  </si>
  <si>
    <t>การพาดหัวข่าวนี้นั้น#ทีวีพูลเริ่ดตลอด#แตงโม#กระติก</t>
  </si>
  <si>
    <t>2022-03-01T06:25:42.000Z</t>
  </si>
  <si>
    <t>มันพลาดตลอดนะแหละ แต่ขอตอแหลต่อ#แตงโม#กระติก#หนุ่มกรรชัย#โหนกระแส</t>
  </si>
  <si>
    <t>2022-03-01T06:20:18.000Z</t>
  </si>
  <si>
    <t>จ่ะ#แตงโม#หนุ่มกรรชัย#กระติก</t>
  </si>
  <si>
    <t>2022-02-28T15:14:57.000Z</t>
  </si>
  <si>
    <t>จะรีบไปไหน? เพราะไม่มีเวลาคิดคำตอแหลเลยกลัวหลุดพูดความจริงออกมาหรอ#โหนกระแส#กระติก#แตงโม#เรื่องเล่าเช้านี้</t>
  </si>
  <si>
    <t>2022-03-01T02:34:43.000Z</t>
  </si>
  <si>
    <t>หนุ่ม กรรชัย = คนที่ประชาชนครึ่งค่อนประเทศ ไว้วางใจ พึ่งพา คาดหวังทุกสิ่งอย่างได้มากกว่าตำรวจ#โหนกระเเส#หนุ่มกรรชัย#กระติก#แตงโม</t>
  </si>
  <si>
    <t>2022-02-28T11:25:26.000Z</t>
  </si>
  <si>
    <t>เรื่องมันอาจจะเป็นอุบัติเหตุจริงๆก็ได้ แต่การปฏิบัติตัว การพยายามหาความช่วยเหลือ การพูดจาสื่อสาร เหมือนคนที่กลัวความผิดมันจะเข้าตัวเองจนสติแตกอ่ะ  มันเลยทำให้มีพิรุธ แค่การพูดให้ตรงกันในแต่ละวันมันยังทำไม่ได้ ไม่แปลกใจถ้าคนเขาจะสงสัยกันอ่ะ#แตงโม#กระติก#โหนกระเเส</t>
  </si>
  <si>
    <t>2022-02-28T07:19:19.000Z</t>
  </si>
  <si>
    <t>เอาแล้วจ้าาาา#กระติกโทษกู้ภัย ว่ามาช้า.. กู้ภัยงัดคลิปเสียงมาแหกแล้ววว#แตงโม</t>
  </si>
  <si>
    <t>2022-02-28T03:46:16.000Z</t>
  </si>
  <si>
    <t>51.4K</t>
  </si>
  <si>
    <t>มึงดูหน้าแต่ละคนดิ เค้าเหนื่อยกับมึงมากนะ#แบนเนส#แตงโม#กระติก</t>
  </si>
  <si>
    <t>2022-02-28T02:28:51.000Z</t>
  </si>
  <si>
    <t>ไม่มีการโพสต์ไว้อาลัยรึเสียใจกับสิ่งที่เกิดขึ้น???#โหนกระเเส#กระติก#แตงโม</t>
  </si>
  <si>
    <t>2022-03-01T06:05:22.000Z</t>
  </si>
  <si>
    <t>เอ๊ะ เอ๊ะ เอ๊ะ เอ๊ะ เอ๊ะ 55555555555555#แตงโม#กระติก#โหนกระแส#เรื่องเล่าเช้านี้</t>
  </si>
  <si>
    <t>2022-03-01T04:22:14.000Z</t>
  </si>
  <si>
    <t>ยายน้อยมาทันตลอด555555555555#โหนกระเเส#กระติก#หนุ่มกรรชัย</t>
  </si>
  <si>
    <t>2022-02-28T15:37:29.000Z</t>
  </si>
  <si>
    <t>#แตงโมตกเรือ#แตงโม#กระติกพี่เอต้องรักมากแค่ไหนอะ เก็บทุกผลงานเลย</t>
  </si>
  <si>
    <t>2022-03-01T03:37:28.000Z</t>
  </si>
  <si>
    <t>ผลชันสูตรนิติเวชของตม.ก่อนตกน้ำมีรอยช้ำที่คอและอก...แล้วของมึงก็มีแต่รอยแผล คือไร? ไหนจะอีกคนที่ไม่ยอมมาออกโหนกระแสอ้างว่าป่วยอีก...แล้วตอนออกรายการอ่ะ คนเค้าก็ไม่โง่นะ เค้าดูออก ไม่มีพิรุธตรงไหน???#แตงโม#มธุสอน#กระติก</t>
  </si>
  <si>
    <t>2022-03-01T01:32:46.000Z</t>
  </si>
  <si>
    <t>แหนะ ไปไม่เป็นเลยต้องส่งซิกให้เพื่อนช่วยแล้ว1#แตงโม#กระติก#โหนกระแส</t>
  </si>
  <si>
    <t>2022-03-01T03:50:21.000Z</t>
  </si>
  <si>
    <t>จึงเรียนมาเพื่อโปรดทราบ#แตงโม#กระติก</t>
  </si>
  <si>
    <t>2022-03-01T06:05:01.000Z</t>
  </si>
  <si>
    <t>#แตงโม#หนุ่มกรรชัย#กระติกพืธีกรถกไม่เถียง ซัดคนที่ชื่อแซนที่ให้จับขา ไม่รู้ว่าอันตรายหรอครับ</t>
  </si>
  <si>
    <t>2022-03-01T03:56:53.000Z</t>
  </si>
  <si>
    <t>ได้คลิปนี้จากมุมของช่อง one (ลิ้งอยู่ในเทรด) เป็นมุมกล้องที่ได้เห็น facial expression ที่ชัดของคุณ#กระติกตอนพูดถึง#แตงโมและหลายท่านในโซเชี่ยวรวมถึงผมก็ติดใจเรื่อง#โทนเสียงที่เดี๋ยวเศร้าเดี๋ยวปกติของเขาจนมีคำถามว่าเขา#เสียใจจริงๆไหม ? (ต่อในทวิตนี้)</t>
  </si>
  <si>
    <t>2022-02-28T15:42:12.000Z</t>
  </si>
  <si>
    <t>ฟังแบบเต็มๆ แทคพูดแทนใจทุกคำทุกประเด็น ทำไมคนที่บอกว่าเป็นเพื่อนถึงคิดไม่ได้วะว่าต้องทำยังไง#เเตงโม#กระติก</t>
  </si>
  <si>
    <t>2022-03-01T03:42:48.000Z</t>
  </si>
  <si>
    <t>แชทที่ฮิปโปคุยกับกต ในวันเกิดเหตุ#โหนกระเเส#แตงโม#กระติก</t>
  </si>
  <si>
    <t>2022-03-01T05:47:38.000Z</t>
  </si>
  <si>
    <t>อีฟาย! อันนี้ท็อปฟอร์มมากกูละชอบ5555555558#คุยแซ่บShow#โหนกระแส#กระติก</t>
  </si>
  <si>
    <t>2022-02-28T14:09:57.000Z</t>
  </si>
  <si>
    <t>เเถข้างถลอกหมดแล้ว ดีขึ้นให้ได้นะ#แตงโม#กระติก</t>
  </si>
  <si>
    <t>2022-03-01T06:00:33.000Z</t>
  </si>
  <si>
    <t>มาแจกความสดใสของลูกๆของแม่โมครับ นางรักของนางจริงๆ เอ็นดูน้องมาก็เลย#แตงโม#โหนกระเเส#กระติก</t>
  </si>
  <si>
    <t>2022-03-01T05:05:42.000Z</t>
  </si>
  <si>
    <t>แอนนา : โมเล่าความหลังครั้งที่ยังดังอยู่
พี่หนุ่ม : เค้าก็ดังอยู่ ดังอยู่ตลอดเวลา#แตงโม#กระติก#โหนกระแส</t>
  </si>
  <si>
    <t>2022-03-01T06:27:35.000Z</t>
  </si>
  <si>
    <t>แซน said นึกว่ากู้ภัยคือชาวบ้านแถวนั้น มึงหลานกูป.6 ยังรู้ค่ะว่าชุดแบบนี้คือกู้ภัยแน่ๆ#โหนกระเเส#แตงโม#กระติก</t>
  </si>
  <si>
    <t>2022-02-28T07:17:11.000Z</t>
  </si>
  <si>
    <t>ep.เต็ม เอาอะไรมาโป๊ะ#แตงโม#กระติก</t>
  </si>
  <si>
    <t>2022-03-01T06:28:50.000Z</t>
  </si>
  <si>
    <t>แตงโมอายเพื่อนบนเรือ จึงไปฉี่ท้ายเรือ 
เอ่อออ ที่นั่งของจ๊อบ คือมองเห็นโมฉี่เต็มๆ เอาอะไรมาอาย ข้ออ้างล้วนๆ สงสารแตงโมสุดๆ#กระติก#แตงโม</t>
  </si>
  <si>
    <t>2022-03-01T04:50:10.000Z</t>
  </si>
  <si>
    <t>ฮิปโปเล่าให้ฟังตอนไปเจอกับกต ที่โรงเก็บเรือ#โหนกระเเส#แตงโม#กระติก</t>
  </si>
  <si>
    <t>2022-03-01T06:05:34.000Z</t>
  </si>
  <si>
    <t>พี่หนุ่มกุยกให้เป็นคนแห่งปี  เป็นบุคคลสำคัญของชาติ#โหนกระเเส#แตงโม#กระติก</t>
  </si>
  <si>
    <t>2022-02-28T05:38:43.000Z</t>
  </si>
  <si>
    <t>ช่อง3สุดจริง#แตงโม#โหนกระเเส#กระติก</t>
  </si>
  <si>
    <t>2022-03-01T06:10:38.000Z</t>
  </si>
  <si>
    <t>แอนนา​ : อยากให้​#กระติก​ ได้ยินคำนี้​ "โมยอมที่จะไม่มียอมที่จะอดแต่ไม่ปลดกระติกออกจากการเป็นผจก.ยังดูแลอยู่ตลอด"#โหนกระแส#แตงโม</t>
  </si>
  <si>
    <t>2022-03-01T06:39:07.000Z</t>
  </si>
  <si>
    <t>พี่หนุ่มจี้มาก
พี่หนุ่ม: ข้างหลังนั้นใครหนูป่ะ
เจ้าตัว: ใช่ค่ะข้างหลังหนูเอง
พี่หนุ่ม: แล้วหนูไม่เห็นได้ไง
คนข้างหลัง: ใช่ค่ะไม่เห็น
กู: มึงไม่เห็นไม่ได้ยินเสียงได้ไงก่อน?#โหนกระเเส#แตงโม#กระติก</t>
  </si>
  <si>
    <t>2022-02-28T05:52:08.000Z</t>
  </si>
  <si>
    <t>เมื่อพิธีกรถามว่ามีการรับงานเอนจริงมั้ย :คอนเฟิร์มว่าพี่โมไม่มี แต่กระติกไม่รู้   แล้วสีหน้าท่าทางโมอมีนาคือใครดูก็รู้อะว่ามันรับหรือไม่รับ โมอมีนานางฟาดนะ#แตงโม#กระติก#โหนกระเเส#คุยแซ่บSHOW</t>
  </si>
  <si>
    <t>2022-02-28T09:09:24.000Z</t>
  </si>
  <si>
    <t>รายงานสถาณการตอนนี้ค่ะคุณกิตติกับคุณฐาปนีย์คะ#โหนกระเเส#โหนกระแส#แตงโม#กระติก</t>
  </si>
  <si>
    <t>2022-02-28T07:29:33.000Z</t>
  </si>
  <si>
    <t>โห เจ็บใจแทนพี่เขาเลยอ่ะ ขอไม่ปิดชื่อนะคะ คนทำดีควรได้รับความชื่นชมค่ะ จบ#โหนกระเเส#แตงโม#กระติก</t>
  </si>
  <si>
    <t>2022-02-28T15:41:53.000Z</t>
  </si>
  <si>
    <t>เชียร์ โม ฮิปโป ฟาดแรง#แตงโม#คุยแซ่บShow#แซน#กระติก#โหนกระเเส#โหนกระแส</t>
  </si>
  <si>
    <t>2022-02-28T10:14:20.000Z</t>
  </si>
  <si>
    <t>มึงจะมาบวชชดใช้อะไรก่อน
พระพุทธเจ้าสูตรไขว้พระเยซูหรอ#แตงโม#โหนกระเเส#กระติก</t>
  </si>
  <si>
    <t>2022-02-28T11:01:27.000Z</t>
  </si>
  <si>
    <t>แทคได้พูดแทนกูไปหมดล้ะ#แตงโมต้องไม่ตายฟรี#กระติก</t>
  </si>
  <si>
    <t>2022-03-01T00:16:08.000Z</t>
  </si>
  <si>
    <t>ที่สำคัญคือไม่เข้าใจว่าทำไม#กระติกถึงพูดเรื่องเงินขึ้นมาอ่ะ แบบเพื่อนตายแต่ดันมาพูดเรื่องเงินซึ่งอันนี้กุงงหนักมาก พูดเพื่อ!? และเพื่อนๆ#แตงโมเค้าก็พูดถึงเรื่องนี้ว่าหลายคนก็ได้รับผลกระทบแต่ไม่มีใครห่วงเรื่องเงินเลยอ่ะ#คุยแซ่บShow#โหนกระแส</t>
  </si>
  <si>
    <t>2022-02-28T08:44:38.000Z</t>
  </si>
  <si>
    <t>10.6K</t>
  </si>
  <si>
    <t>เพื่อนๆชาวทวิตเตี้ยน มีความคิดเห็นว่ายังไงกันบ้างครับ#แตงโม#กระติก#โหนกระเเส</t>
  </si>
  <si>
    <t>2022-03-01T05:57:11.000Z</t>
  </si>
  <si>
    <t>ล้มบนเรือก็บอกความจริงไป แล้วจะสั่งลยรูปทำไมอ่ะถ้าไม่มีอะไร คนมันจะบริสุทธิ์ใจซะอย่างอ่ะไม่กลัวข่าวอยู่แล้ว แต่นี่สั่งรฃลยรูป#แตงโม#กระติก</t>
  </si>
  <si>
    <t>2022-03-01T05:16:03.000Z</t>
  </si>
  <si>
    <t>ไฮโซปอ-จ๊อบ ปัดตอบคำถามสื่ออย่างเดียวไม่พอ ปัดไมค์นักข่าวอีก จนนิ้วช้ำ 
ก็เข้าใจแหละว่าเป็นอุบัติเหตุ แต่คำถามคือ ทำไมต้องโมโหขนาดนั้น?#แตงโม#กระติก#โหนกระเเส</t>
  </si>
  <si>
    <t>2022-02-28T09:56:43.000Z</t>
  </si>
  <si>
    <t>'แอนนา' พูดในรายการเผ็ดมันส์บันเทิง ว่า
แตงโมกับกระติกทะเลาะกัน 
เพราะแตงโมจะให้แอนนาเข้ามา 
เป็นผู้จัดการแตงโมแทน 
แต่กระติกบอกว่าจะเอาไรกิน"
ล่าสุด!! กระติก ออกจากกลุ่มหางานให้แตงโมแล้ว ....
ขออนุญาตเจ้าของภาพ
เครดิตอยู่ในภาพเลยค่า#แตงโม#กระติก#โหนกระแส</t>
  </si>
  <si>
    <t>2022-02-28T05:54:17.000Z</t>
  </si>
  <si>
    <t>#กระติก#แตงโม</t>
  </si>
  <si>
    <t>2022-03-01T06:14:04.000Z</t>
  </si>
  <si>
    <t>พี่หนุ่ม:คุณอยู่นานขนาดไหน
กต:3 ชม 
คุณหนุ่ม: คุณทำอะไรตั้ง3 ชม
กต: "อธิฐาน"
ทำไมถึงกลับบ้าน(โม)
กต: เผื่อแตงโมกลับมาบ้านแล้ว
อหหหหหหหหหหหหหหหหหหหหหห#โหนกระเเส#กระติก</t>
  </si>
  <si>
    <t>2022-02-28T06:50:03.000Z</t>
  </si>
  <si>
    <t>16.7K</t>
  </si>
  <si>
    <t>กลายเป็นนักข่าวที่เห็น แต่ตำรวจทำไมไม่เห็นหรอ ????#แตงโม#กระติก</t>
  </si>
  <si>
    <t>2022-03-01T05:56:23.000Z</t>
  </si>
  <si>
    <t>เอาตามตรงนะ ถ้าเพื่อนฉันอยู่ดีๆเดินไปละบอกขอฉี่หน่อย กูลุกขึ้นมาด่าละนะว่า"มึงเป็นบ้าหรอมาฉี่อะไรตรงนี้"#กระติก#โหนกระเเส#แตงโม</t>
  </si>
  <si>
    <t>2022-03-01T00:16:14.000Z</t>
  </si>
  <si>
    <t>ใครๆก็ดูออกว่าปลอม#กระติก#แตงโม</t>
  </si>
  <si>
    <t>2022-03-01T06:16:48.000Z</t>
  </si>
  <si>
    <t>ฝากพ่อทรงงานต่อด้วยค่ะ#โหนกระเเส#หนุ่มกรรชัย#กระติก#แตงโม</t>
  </si>
  <si>
    <t>2022-03-01T05:58:15.000Z</t>
  </si>
  <si>
    <t>บู้บี้ฉันให้เธอชนะ เอาไป 10แต้ม "พี่เรดนุ้ด หยุด ตอ แห ล ค่า "#แบนเนส#แตงโม#กระติก</t>
  </si>
  <si>
    <t>2022-02-28T04:10:33.000Z</t>
  </si>
  <si>
    <t>แขนเป็นรอยอะไรอ่ะ ปานแดงเหรอ
เลยกลับไปดูโหนกระแส แซนใส่แขนยาว#แตงโม#กระติก#เรื่องเล่าเช้านี้#โหนกระเเส</t>
  </si>
  <si>
    <t>2022-03-01T03:23:59.000Z</t>
  </si>
  <si>
    <t>เดี๋ยวนี้ไอโฟนเค้าสามารถปรับวันเวลารูปถ่ายที่เราถ่ายได้ด้วยนะ#โหนกระเเส#แตงโม#กระติก</t>
  </si>
  <si>
    <t>2022-02-28T10:10:56.000Z</t>
  </si>
  <si>
    <t>วันนั้น#แตงโมมีเพื่อนสองกลุ่มนะ กลุ่มนึงคือเพื่อนแท้ที่พยายามตามหา และอีกกลุ่มนึงคือกลุ่มของ#กระติกที่ใช้คำว่าเพื่อนแต่พยายามหนี และคลิปนี้ที่เพื่อนเล่าทำให้เห็นภาพภาพคุณเบิร์ดแฟนเค้าในคืนนั้นแล้วกุแบบ..#โหนกระเเส#คุยแซ่บShow</t>
  </si>
  <si>
    <t>2022-02-28T07:44:53.000Z</t>
  </si>
  <si>
    <t>32.9K</t>
  </si>
  <si>
    <t>"ความเก่งของกูนะ กูใช้หลอดมัดผม"    ก่อนจะเกิดเรื่องเขายังมีความสุข ยังหยอกล้อกับเพื่อนอยู่เลยอะ#แตงโม#กระติก</t>
  </si>
  <si>
    <t>2022-03-01T00:02:20.000Z</t>
  </si>
  <si>
    <t>เก่งยิ่งกว่าตำรวจก็ทีมข่าวนี้แหล่ะ#โหนกระเเส#แตงโม#กระติก</t>
  </si>
  <si>
    <t>2022-03-01T05:49:48.000Z</t>
  </si>
  <si>
    <t>เครื่องกระติกถ่ายภาพ21:56 แต่เครื่องตม.ตอบไอจีแอนนา21:56เหมือนกัน แล้วใครตอบอะ แอนนาบอกนิสัยตม.จะไม่ให้ใครตอบนะ#โหนกระเเส#แตงโม#กระติก</t>
  </si>
  <si>
    <t>2022-03-01T05:45:14.000Z</t>
  </si>
  <si>
    <t>เก็บความเย็นไม่ค่อยอยู่
แต่เก็บความลับอยู่มาก 
งงนะ#กระติก</t>
  </si>
  <si>
    <t>2022-03-01T04:37:08.000Z</t>
  </si>
  <si>
    <t>สร้างทามไลน์หรือป่าวสาววว เวลาเอ่ย สถานที่เอ่ยปรับได้หมด cr.ในคลิป#แตงโม#กระติก#โหนกระเเส#หนุ่มกรรชัย</t>
  </si>
  <si>
    <t>2022-03-01T04:08:49.000Z</t>
  </si>
  <si>
    <t>"ผมลืมมองไปเลยว่าเทอเมาไหม
ลืมมองเลยว่าเรือขับเร็วเเค่ไหนลืมมองทุกอย่างเลย เพราะผมเห็นเเค่ความงดงามของเธอ เธอเหมือนนางฟ้าเลย"
              --- กรรชัย----#โหนกระเเส#กระติก#แตงโม</t>
  </si>
  <si>
    <t>2022-02-28T08:24:50.000Z</t>
  </si>
  <si>
    <t>พี่หนุ่ม : เป็นคนเฟียสๆแบบนี้หรอ
กต : หนูก็ไม่ได้เฟียสนะ หนู หนูแบบ
พี่หนุ่ม : กวนตีน?
อีเหี้ย55555 กูกลัวพี่หนุ่มมาก คุณตำรวจดูพี่หนุ่มกรรชัยเป็นตัวอย่างนะคะ ไม่ใช่นั่งเอ๋อแดกสมองช้ากันอยู่เนาะ#โหนกระเเส#แตงโม#กระติก</t>
  </si>
  <si>
    <t>2022-02-28T07:16:37.000Z</t>
  </si>
  <si>
    <t>ดูแล้วน้ำตาจะไหล
ทัชใจตรงที่ แอนนาถาม
"โมหิวรึยัง"
และคอยบอกคอยเตือนตลอด
"โมระวังตกนะ"เอ็นดูโมมาก ดูแลโมดีมาก
นี่สิคำว่าเพื่อนแท้ของแตงโม#แตงโม#มธุสอน#กระติก</t>
  </si>
  <si>
    <t>2022-02-28T04:55:50.000Z</t>
  </si>
  <si>
    <t>- กระติกเลิ่กลั่ก พูดเอื่อย ทำเสียงจะร้องไห้
- ถ้าสังเกตแซนพยายามหันหน้าหลบกล้อง
- ปอพูดเหมือนท่องบท
- ไม่ค่อยสบตาพี่หนุ่ม
- ทุกคนพูดอยู่ในลำคอ#โหนกระเเส#แตงโม#กระติก</t>
  </si>
  <si>
    <t>2022-02-28T05:49:46.000Z</t>
  </si>
  <si>
    <t>แม่แอนนาพูดแล้ว#แตงโมกับ#กระติกทะเลาะกัน 
เพราะแตงโมจะให้แอนนาเข้ามา 
เป็นผู้จัดการแตงโมแทน 
แต่กระติกบอกว่าจะเอาไรกิน"
ล่าสุด!! กระติก ออกจากกลุ่มหางานให้แตงโมแล้ว</t>
  </si>
  <si>
    <t>2022-02-28T10:44:52.000Z</t>
  </si>
  <si>
    <t>คลิปสุดท้ายของน้อง#กระติก#โหนกระแส#แตงโม</t>
  </si>
  <si>
    <t>2022-02-28T05:13:52.000Z</t>
  </si>
  <si>
    <t>13.5K</t>
  </si>
  <si>
    <t>ฟังแล้วจุกเลย พี่หนุ่มบอกถ้าเป็นแตงโม เขาจะรอเพื่อนจนกว่าจะเจอ ไม่หนีไปไหน#โหนกระแส#แตงโม#กระติก</t>
  </si>
  <si>
    <t>2022-02-28T08:06:53.000Z</t>
  </si>
  <si>
    <t>ร้องไห้​ต้องมีเวลาด้วยหรอค่ะ
อย่ามากระติก​  ฟังไม่ขึ้น​#แตงโม​#กระติก</t>
  </si>
  <si>
    <t>2022-03-01T04:59:17.000Z</t>
  </si>
  <si>
    <t>คำขอจากวิญญาณแตงโม 
ผ่านอาจารย์ที่ทำพิธีนำร่างขึ้นมาจากน้ำ
(น่าสงสารมากกกสะเทือนใจ)นาทีที่ 17 เป็นต้นไปhttps://facebook.com/Thun26/videos/525729738882136/…ปล. ความเชื่อส่วนบุคคลเท่านั้น#แตงโม#กระติก#หนุ่มกรรชัย#โหนกระแส#คุยแซ่บShow</t>
  </si>
  <si>
    <t>2022-02-28T13:53:34.000Z</t>
  </si>
  <si>
    <t>กต : หนูเสียใจ หนูขอโทษที่ไม่โทรบอกแม่ หนูตกใจ
พี่หนุ่ม : ก็แม่ไม่ใช่นักประดาน้ำนี่
เหมือนพี่หนุ่มลากไปตบกลางสี่แยก!!
....#โหนกระแส#โหนกระเเส#กระติก#แตงโม...</t>
  </si>
  <si>
    <t>2022-02-28T06:51:56.000Z</t>
  </si>
  <si>
    <t>เพื่อน#แตงโมฝั่งนี้ทุกคนออกมาไฟท์กันแบบนี้ทำให้คิดว่า#กระติกเป็นคนแบบไหนทำไมเพื่อนคุณแตงหลายคนไม่เชื่อที่คุณบอกอ่ะ#คุยแซ่บshow#โหนกระแส</t>
  </si>
  <si>
    <t>2022-02-28T08:27:58.000Z</t>
  </si>
  <si>
    <t>11.6K</t>
  </si>
  <si>
    <t>สตอรี่ของคุณเบิร์ด แฟนคุณโม เป็นคำพูดที่คุณหนุ่มพูดในรายการ / คุณว่าเขาใจสลายมั้ยล่ะ...เพื่อนอะไรใจดำที่สุด#แตงโม#โหนกระเเส#กระติก</t>
  </si>
  <si>
    <t>2022-02-28T11:36:10.000Z</t>
  </si>
  <si>
    <t>เป็นทุกอย่างให้เธอแล้วจริงๆ ขอบคุณคุณแยม ฐปนีย์ และพี่หนุ่ม กรรชัย ที่ทุ่มเททำหน้าที่สื่อเพื่อค้นหาความจริงอย่างเต็มความสามารถครับ#โหนกระเเส#แตงโม#กระติก</t>
  </si>
  <si>
    <t>2022-02-28T08:55:36.000Z</t>
  </si>
  <si>
    <t>พี่หนุ่มทรงงานหนักมากจีๆ ทับใจจจจ#โหนกระเเส#แตงโม#กระติก</t>
  </si>
  <si>
    <t>2022-02-28T07:41:21.000Z</t>
  </si>
  <si>
    <t>เอาล่ะมึง กู้ภัยลงคลิปเสียงออกมางัดกับมึงแล้ว#กระติก#แตงโม</t>
  </si>
  <si>
    <t>2022-02-28T03:52:52.000Z</t>
  </si>
  <si>
    <t>" คอนเฟิร์มว่าพี่โมไม่มี แต่กระติก ไม่รู้ค่ะ " 10/10 ไม่หักค่ะ ฟาดมาก อมีนารับมงค่ะ MVP ของวันนี้#แตงโม#กระติก</t>
  </si>
  <si>
    <t>2022-02-28T08:08:02.000Z</t>
  </si>
  <si>
    <t>อุษามณี เทอมันแน่มาตลอด#โหนกระเเส#แตงโม#กระติก#โหนกระแส</t>
  </si>
  <si>
    <t>2022-02-28T07:10:02.000Z</t>
  </si>
  <si>
    <t>พัชรพร เธอมันแน่#โหนกระเเส#โหนกระแส#แตงโม#กระติก</t>
  </si>
  <si>
    <t>2022-02-28T07:44:58.000Z</t>
  </si>
  <si>
    <t>“จัดไปค่ะพี่หนุ่ม คุณคือความหวังของหมู่บ้าน” เตรียมปูเสื่อรอเลย#โหนกระเเส#กระติก#แตงโม</t>
  </si>
  <si>
    <t>2022-02-28T05:17:26.000Z</t>
  </si>
  <si>
    <t>พี่หนุ่มสื่ออารมณ์ทางแววตาได้แบบ กูจะร้องไห้ตามอ่ะ และพยายามจะย้ำหลายรอบมาก ว่า#แตงโมรัก#กระติกมาก#โหนกระเเส#หนุ่มกรรชัย</t>
  </si>
  <si>
    <t>2022-02-28T13:03:36.000Z</t>
  </si>
  <si>
    <t>เม้นในไอจีกต.โพสต์รูปน้องอต. ขอได้มั้ยอย่าล้อไม่มีพ่อ เดี๋ยวน้องจะมีปม ตอนนี้เค้าเสียแม่โมไปแล้วคนนึง เราขอได้มั้ยช่วยใจดีกับเด็กหน่อย ไม่ว่ากต.จะทำหรือไม่ทำก็ตามแต่เด็กไม่มีส่วนเกี่ยวข้อง อย่างน้อยก็เอ็นดูเค้าในฐานะเด็กที่คุณแตงโมรักก็ได้#เเตงโม#กระติก</t>
  </si>
  <si>
    <t>2022-02-28T14:43:40.000Z</t>
  </si>
  <si>
    <t>คุณแม่ออกโรงแล้ว!!!! ขออนุญาตแชร์นะคะ อยากรู้ว่า มีตัวแม่ตี้แปลว่าไรคะ อยู่ๆก็มีเรื่องราวให้นอนไม่หลับ#แตงโม#กระติก</t>
  </si>
  <si>
    <t>2022-02-28T19:13:26.000Z</t>
  </si>
  <si>
    <t>MVPไป1แมท
กต : ทำไมหนูไม่คิดโทรหาแม่ตั้งแต่แรก
พี่หนุ่ม : เพราะแม่ไม่ได้เป็นนักประดาน้ำไง#กระติก#แตงโม#โหนกระเเส</t>
  </si>
  <si>
    <t>2022-02-28T06:51:39.000Z</t>
  </si>
  <si>
    <t>คลิปนี้พี่หนุ่มจะเอามาให้ทุกคนดู เพื่อสื่อว่า
-เรือไม่ได้แล่นเร็ว
-เสียงเรือเบามากแทบจะไม่ได้ยิน มีแต่เสียงเพลงและเสียงพูดคุย
-คลื่นน้ำไม่แรง
ซึ่งมันคนละขั้วกับที่คนบนเรือให้สัทภาษณ์มากๆ มันยังไงกันแน่#โหนกระแส#แตงโม#กระติก</t>
  </si>
  <si>
    <t>2022-02-28T06:14:35.000Z</t>
  </si>
  <si>
    <t>ปอเป็นคริสต์
แตงโมเป็นคริสต์
แต่ปอจะบวชให้#แตงโมCr.อาจารย์ปวิน#กระติก</t>
  </si>
  <si>
    <t>2022-03-01T03:54:18.000Z</t>
  </si>
  <si>
    <t>อีติกถ้ามึงบริสุทธิ์ใจจริง มึงจะกดออกจากกลุ่มทำไม บางคำพูดมันแทงใจดำมึงใช่มั้ยล่ะ#โหนกระเเส#แตงโม#กระติก</t>
  </si>
  <si>
    <t>2022-02-28T05:42:51.000Z</t>
  </si>
  <si>
    <t>เดี๋ยวนะ แล้วคลิปสุดท้ายของพี่โม พี่หนุ่มเพิ่งจะปล่อยวันนี้ไม่ใช่อ่อ?  แต่หมอคนนี้รู้?  งื้ออออ ขนลุก#แตงโม#กระติก#โหนกระแส</t>
  </si>
  <si>
    <t>2022-02-28T13:08:41.000Z</t>
  </si>
  <si>
    <t>ทุกคน!!!!! ทำไมวันนี้ จ๊อบ หน้าตาแบบนี้อะ?! ว้อทททททท#โหนกระแส#หนุ่มกรรชัย#แตงโม#กระติก</t>
  </si>
  <si>
    <t>2022-02-28T18:03:39.000Z</t>
  </si>
  <si>
    <t>ทุกคนนน คือวันเวลามันปรับได้จริง แต่เราจะเช็ครูป ว่าถูกปรับวันเวลามั้ย ให้กดตรงสีน้ำเงิน “ปรับ” ค่ะ  มันจะไปหน้าปฏิทินแบบรูป3 ถ้าโดนปรับมันจะมีตัวแดงๆ“แปลงกลับ” ก็เหมือนเราแต่งรูปในแกลเลอรี ถ้าไม่พอใจก็แปลงกลับได้ท้องฟ้าถ่ายตอน 26 กุมภา สู้เขา#โหนกระเเส#แตงโม#กระติก</t>
  </si>
  <si>
    <t>2022-02-28T06:41:38.000Z</t>
  </si>
  <si>
    <t>เด่วนะเรื่องเงิน มีงานประจำอยู่แล้ว แล้วทำไมพูดแบบนั้น เห็นแก่ตัวมาก#กระติกเขาตายไปแล้วกระติกก็ขาดรายได้ ว้อททททท#แตงโม#คุยแซ่บShow#โหนกระแส</t>
  </si>
  <si>
    <t>2022-02-28T09:35:48.000Z</t>
  </si>
  <si>
    <t>มึงคะ5555555555#หนุ่มกรรชัย#กระติก#โหนกระเเส</t>
  </si>
  <si>
    <t>2022-02-28T15:15:55.000Z</t>
  </si>
  <si>
    <t>ส่วนตัว คิดว่า การเสียแตงโมไป ส่วนตัวคิดว่า อีแซน คือกุญแจสำคัญ มี 2 มุม คือมันอาจจะตกใจ ขอตั้งตัว ตามที่มันบอก หรือ ตกใจสะบัดแตงโมทิ้ง เพราะการตายครั้งนี้ มีมันกับแตงโมที่รู้ อยู่ที่มันเลือกจะ present ออกมาแบบไหน เพราะคนตายพูดไม่ได้#โหนกระเเส#แตงโม#กระติก</t>
  </si>
  <si>
    <t>2022-02-28T06:03:55.000Z</t>
  </si>
  <si>
    <t>โอ้โห่กูชอบพี่กู้ภัย555555555555555#โหนกระเเส#แตงโม#กระติก</t>
  </si>
  <si>
    <t>2022-02-28T07:54:09.000Z</t>
  </si>
  <si>
    <t>อยากให้ทุกคนลองไปฟังฝั่งเพื่อนโมมากๆอมีนา ฮิปโป เชียร์ พูดเหมือนกันหมด เเล้วเเต่ละเรื่องมีเเต่พีคๆ ลองฟังเเล้วพิจารณากันดูค่ะ#แตงโม#โหนกระเเส#กระติก</t>
  </si>
  <si>
    <t>2022-02-28T08:27:31.000Z</t>
  </si>
  <si>
    <t>ตัวเดียวกันจริงดิ ถามจริงงงง#โหนกระเเส#แตงโม#กระติก#บนเตียงดารา#มธุสอน</t>
  </si>
  <si>
    <t>2022-02-28T06:39:21.000Z</t>
  </si>
  <si>
    <t>วอนสื่อเเละรัฐเข้ามาช่วยเหลือเเละเเก้ปัญหาด้วยค่ะ ช่วยให้ความสำคัญเเละสนใจให้เหมือนกับเขาเองก็คือปชช.ในประเทศด้วยค่ะ#โหนกระเเส#หนุ่มกรรชัย#เเตงโมนิดา#กระติก#มธุสอน</t>
  </si>
  <si>
    <t>2022-02-28T08:27:55.000Z</t>
  </si>
  <si>
    <t>ละครเรื่องสุดท้ายของ#แตงโม#กระติก#แซน#ปอ#จ๊อบ#โหนกระแส#โหนกระเเส#คุยแซ่บShow</t>
  </si>
  <si>
    <t>2022-02-28T16:05:58.000Z</t>
  </si>
  <si>
    <t>ทุกคนสู้เพื่อพี่ จนกว่าพี่จะได้ความยุติธรรม#แตงโม#คุยแซ่บShow#แซน#กระติก#โหนกระเเส#โหนกระแส</t>
  </si>
  <si>
    <t>2022-02-28T10:00:20.000Z</t>
  </si>
  <si>
    <t>มีคนเสียชีวิตแล้ว 6 ราย 
จากเหตุน้ำท่วมที่นราธิวาส .#น้ําท่วมภาคใต้#มธุสอน#กระติก</t>
  </si>
  <si>
    <t>2022-02-27T19:41:53.000Z</t>
  </si>
  <si>
    <t>ความจริงเริ่มมาให้เห็นเพิ่มขึ้นเรื่อยๆ พวกมึงอย่าคิดว่าจะรอด!#โหนกระแส#กระติก#แตงโมง</t>
  </si>
  <si>
    <t>2022-03-01T06:41:02.000Z</t>
  </si>
  <si>
    <t>ผลชันสูตรเบื้องต้นมีรอยช้ำตรงอก ตรงคอ เกิดก่อนเสียชีวิต#คุยแซ่บShow#แตงโม#โหนกระแส#กระติก</t>
  </si>
  <si>
    <t>2022-02-28T12:40:31.000Z</t>
  </si>
  <si>
    <t>ข้อโต้แย้งว่าทำไมคุณตม.ถึงไม่ได้ฉี่
-บอดี้สูทมันฉี่ไม่ได้
-คุณตม.เป็นประจำเดือน
-คุณตม.ไม่ได้เมาไม่ขาดสติในการทำแน่
-คุณและคุณตม.ไม่ได้เป็นเพื่อนสนิทกันไม่มีคนแปลกหน้าที่ไหนทำค่ะ#โหนกระเเส#แตงโม#กระติก</t>
  </si>
  <si>
    <t>2022-02-28T06:20:35.000Z</t>
  </si>
  <si>
    <t>อีเจี๊ยบมึงทำดีมาก !!#มธุสอน#กระติก#แตงโม</t>
  </si>
  <si>
    <t>2022-02-28T04:22:03.000Z</t>
  </si>
  <si>
    <t>ชั้นรู้สึกว่าพวกดาราส่วนหนึ่งคือมิตรภาพดีๆกับแตงโมแหละ แต่ส่วนนึงที่ออกมาน่าจะอยากกำจัดวงการแม่เล้าพ่อเล้าออกไปด้วย หรือเคยเกือบจะโดนพวกนี้มาแล้วหรือเปล่า ไม่งั้นไม่สามัคคีกันออกมาขนาดนี้แน่ๆเรื่องนี้มันเทาๆอ่ะ ไม่รู้ตอนจบจะมีไปถึงนั้นมั้ย หรือจบเงียบ#แตงโม#กระติก#บนเตียงดารา</t>
  </si>
  <si>
    <t>2022-02-27T20:06:15.000Z</t>
  </si>
  <si>
    <t>ตำนานร้องไห้ 3 วิ!!#โหนกระเเส#โหนกระแส#แตงโม#กระติก</t>
  </si>
  <si>
    <t>2022-02-28T07:02:00.000Z</t>
  </si>
  <si>
    <t>ไม่ต้องไปยุ่งกับคุณแม่พี่โมค่ะ#โหนกระเเส#โหนกระแส#แตงโม#กระติก</t>
  </si>
  <si>
    <t>2022-02-28T07:19:16.000Z</t>
  </si>
  <si>
    <t>อย่าว่าแต่นั่งฉี่เลย แค่นั่งเล่นมือถือแบบนี้ขณะที่เรือวิ่งเราก็ไม่กล้านะกลัวตก#แตงโม#กระติก#โหนกระเเส#คุยแซ่บShow</t>
  </si>
  <si>
    <t>2022-02-28T11:18:12.000Z</t>
  </si>
  <si>
    <t>เห็นใจอะไรก่อน เพื่อนตกน้ำทั้งคนแต่ตัวเองอ้างเตรียมตัวตอบคำถาม แสดงว่าไปตกน้ำไม่ปกติงั้นหรือ ทำไมต้องเตรียมตัว ตอบความตามเท็จจริงสิค่ะอยู่ในที่เกิดเหตุสิให้ข้อมูลเจ้าหน้าที่ นั้นคือสิ่งที่คุณควรทำในเวลานั้น#แตงโม#กระติก#มธุสอน</t>
  </si>
  <si>
    <t>2022-02-28T03:53:50.000Z</t>
  </si>
  <si>
    <t>กูร้องอู้วเลย โม อมีนาเตรียมกระทืบเเล้ว#โหนกระเเส#แตงโมง#กระติก#โมอมีนา</t>
  </si>
  <si>
    <t>2022-02-28T12:21:32.000Z</t>
  </si>
  <si>
    <t>ใน DNA พบบางอย่างของ#แตงโมใจคอ#กระติกจะรอจำนนต่อหลักฐานทีเดียวเลยหรอ คิดไรอยู่ สุดท้ายคำให้การของคุณจะคือคำตอบแทนเพื่อนรักของคุณครั้งสุดท้าย ในเรือมันสั่งพวกคุณได้ แล้วทำไมมันจะสั่งปิดคุณไม่ได้ เอาความจริงออกมาจากปากเธอเท่านั้น เพื่อจะช่วยได้</t>
  </si>
  <si>
    <t>2022-03-01T00:46:24.000Z</t>
  </si>
  <si>
    <t>เรื่องใบพัดเรือ อย่าลืมทิ้งประเด็นนี้กันนะคะคุณตำรวจ#โหนกระแส#คุยแซ่บShow#กระติก#แตงโม#หนุ่มกรรชัย</t>
  </si>
  <si>
    <t>2022-02-28T12:29:50.000Z</t>
  </si>
  <si>
    <t>ที่แซน บอกว่า
“กู้ภัยมาช้ามาก โทรหลายรอบ มีหลักฐานการโทรออกทุกอย่าง”
อั๊ยยะ! ลองดูนี่ ทางกู้ภัยเองก็มีหลักฐานจากเครื่องบันทึกเสียงระบบวิทยุแจ้งเหตุนะคร้าบ ขานเวลาชัดเจนว่ากู้ภัยไปถึงเร็ว#กระติก#แซน#แตงโม#โหนกระแส#SaveRescue</t>
  </si>
  <si>
    <t>2022-02-28T03:39:40.000Z</t>
  </si>
  <si>
    <t>10.4K</t>
  </si>
  <si>
    <t>อยู่ๆก็มีเรื่องราวเข้ามาให้นอนไม่หลับบบบ~#แตงโม#กระติก</t>
  </si>
  <si>
    <t>2022-02-28T18:47:57.000Z</t>
  </si>
  <si>
    <t>ถ้าฉันเป็นพี่หนุ่ม:#โหนกระเเส#แตงโม#กระติก</t>
  </si>
  <si>
    <t>2022-02-28T07:38:41.000Z</t>
  </si>
  <si>
    <t>เจ้าของชุดฟาด#กระติกแรงมาก!!!#แตงโม#แซน#ปอ#จ๊อบ#โหนกระแส#โหนกระเเส#คุยแซ่บShow</t>
  </si>
  <si>
    <t>2022-02-28T16:14:12.000Z</t>
  </si>
  <si>
    <t>ลองเอาฝั่งพี่โมอมีนา พี่แอนนา พี่ฮิปโป มาเจอกับอีพวกบนเรือทั้งหมดหน่อยค่ะพี่หนุ่ม ปากต่อปาก หลักฐานฟาดกันดูมันว่าจะจนมุมไหม เพราะแค่พี่หนุ่มคนเดียวยังหาทางกลับบ้านไม่ถูก#แตงโม#กระติก#โหนกระแส</t>
  </si>
  <si>
    <t>2022-03-01T06:11:15.000Z</t>
  </si>
  <si>
    <t>ฝาก ตร. หรือ รายการข่าว สอบถาม ปอ เจ้าของเรือว่า ซาวเดอร์เรือ ได้บันทึกเส้นทางที่เรือขับหรือไม่ เพราะปกติ ส่วนมาก ซาวเดอร์ที่ติดเรือจะบันทึกเส้นทางที่เรือวิ่ง  อยากให้ออกมาโชว์เส้นทางเรือ เพื่อตัดประเด็น เรืออาหรับ หรือ ไปทำอะไรนอกเส้นทาง#โหนกระเเส#คุยแซ่บShow#แตงโม#กระติก</t>
  </si>
  <si>
    <t>2022-02-28T13:18:43.000Z</t>
  </si>
  <si>
    <t>เพื่อน กับ ผัว มึงเลือกใคร#กระติก</t>
  </si>
  <si>
    <t>2022-02-28T21:40:11.000Z</t>
  </si>
  <si>
    <t>นี่คิดว่าไม่ใช่อุบัติเหตุตั้งแต่แรกแล้ว ยิ่งมีหลักฐานจากแม่ด้วยแล้วก็ที่แอนนาพูดอีก#กระติกเห็นแก่ตัวมากขนาดเพื่อนตายยังบอกโมตายกระติกก็เสียรายได้นะอีเพื่อนเลว รับงานไม่บอกโมนังมีหร้ามาพูดเรื่องเงิน</t>
  </si>
  <si>
    <t>2022-02-28T17:22:21.000Z</t>
  </si>
  <si>
    <t>1เรื่องที่เชื่อได้คือเรื่องเพลง อ.แกไลฟ์สดเมื่อวานนี้น่าช่วงประมานตี5 แล้ววันนี้ก็มีคลิปเพลงที่แตงโมร้อง”จากนี้ไปจนนิรันดร์”บนเรือในรายการโหนกระแสช่วง12.00กว่า
อ.แกพูดว่าเหมือนแตงโมฝากเพลงนี้แฟนเค้า(คุณเบิร์ด) รักของเราจะอยู่จนวันตาย#โหนกระเเส#แตงโม#กระติก</t>
  </si>
  <si>
    <t>2022-02-28T13:39:55.000Z</t>
  </si>
  <si>
    <t>กุวาดละลงสีอุบาดมากหน้าเหมือนไปเล่นงิ้ว</t>
  </si>
  <si>
    <t>2022-01-12T16:23:34.000Z</t>
  </si>
  <si>
    <t>จริงมากค่ะ คือกฎ รร.ห้ามแต่งหน้าแต่หน้าครูหือออเหมือนจะไปเล่นงิ้วบางคนเหมือนแพ้กุ้งเลยอะแต่งซะหน้าเชียววว!!!</t>
  </si>
  <si>
    <t>2021-12-09T15:10:54.000Z</t>
  </si>
  <si>
    <t>พรีหน้าแน่นเหมือนไปเล่นงิ้ว</t>
  </si>
  <si>
    <t>2021-11-25T07:31:03.000Z</t>
  </si>
  <si>
    <t>คือแบบบางคนชอบมีปห.กะหน้ากุอะบอกหน้ากุเบี้ยวหน้ากุแปกๆหน้ากุเหมือนงิ้วอีเหี้ย ถ้าจะมาบอกว่าพูดเล่นไปพูดเล่นกับแม่มึงเถอะส้นตีนคนอื่นเค้าไม่ตลกด้วยสาระแนนกับหน้าคนอื่นให้คนอื่นเสียความมั่นใจสมควรหรอมารยาทถ้าไม่มีก่เรียนซะบ้าง</t>
  </si>
  <si>
    <t>2021-10-12T07:06:30.000Z</t>
  </si>
  <si>
    <t>มุง กุลองแต่งหน้าแบบe-girlแบบไม่มีอายไลเนอร์มีแต่ลิปสีแดง สรุปหน้าเหมือนไปเล่นงิ้วแต่ปากสวยมาก อย่างน้อยก็รู้แระทาปากแบบไหนสวย หึ</t>
  </si>
  <si>
    <t>2021-10-08T15:08:41.000Z</t>
  </si>
  <si>
    <t>ชอบน้ำตาลปั้นมากๆ จำได้ว่างานศาลเจ้าแม่จะมีโรงงิ้วละแบบพ่อก็ไปส่งของเราก็เดินเล่นในงานละนั่งดูงิ้วแล้วลักหยบไปซื้อน้ำตาลปั้นกิน ต้องน้ำตาลปั้นหน้าโรงงิ้วอ่ะ เสียดายมากอยากกินอีก ถึงฟันจะผุเราก็นะกินงิ้วก็อยากดู จำได้ตอนเด็กๆเล็กๆยังดูงิ้วเป็นภาษาจีนแต่หลังๆมาเหมือนจะเป็นษาไทย</t>
  </si>
  <si>
    <t>2021-10-03T07:15:05.000Z</t>
  </si>
  <si>
    <t>หน้ากูเหมือนผัวตรงไหนเหมือนไปเล่นงิ้วอยู่นะกุว่า</t>
  </si>
  <si>
    <t>2021-09-08T15:02:07.000Z</t>
  </si>
  <si>
    <t>อันนี้น่ารักมาก ฮื้อออ น้องไปติดโปสเตอร์โปรโมทที่ม๊าน้องได้เล่นงิ้วโคตรน่ารัก แล้วเจอกับสามีของแม่ที่ติดโปสเตอร์อยู่เหมือนกัน มองหน้ากันแป๊บๆแล้วก็ไปทำต่อ5555555 แล้วสามีม๊าน้องก็เอามาพูดให้แม่น้องฟังว่าเนี่ย หลี่ปิงก็มาติดโปสเตอร์เหมือนกัน ม๊าน้องก็คือร้องไห้เลยเด็กดี</t>
  </si>
  <si>
    <t>2021-08-14T18:43:49.000Z</t>
  </si>
  <si>
    <t>อะไรคือการเดินเข้ามาทักว่า "แต่งหน้าเหมือนจะไปเล่นงิ้วเหรอ หยอกๆแต่งสวยแล้ว" กูเล่นกับมึงเหรอคะ? มาทำความมั่นใจกูหายไปหมดแล้วกูบอกหยอกๆ กูแทบจะก้มหน้าทั้งวันแล้วนะ</t>
  </si>
  <si>
    <t>2021-06-27T03:51:41.000Z</t>
  </si>
  <si>
    <t>ก่อนจะจากกันไป ผมขอฝากเอาไวสักเรื่องนะครับ เรื่องการหยอกเล่นแบบไม่ตัังใจเวลาเห็นใครลงรูปใบหน้า แขน ขา ในสตอรี่ไอจี เฟส หรืออะไรก็ตามแต่แล้วไปแซวเขาว่าอ้วนขึ้น แต่งหน้าเหมือนเล่นงิ้วนี่ บางคนเขาไม่ตลกด้วยนะครับ เขาพอใจที่เขาลงหรือแต่งตัวและหน้าแบบนั้น แต่คนไปแซวเขาเนี่ย "สาระแน"</t>
  </si>
  <si>
    <t>2021-06-23T12:51:02.000Z</t>
  </si>
  <si>
    <t>ผืวหน้ามันมาก รูขุมขนกว้าง สิวขึ้นซ้ำๆบ่อยๆ รูขุมขนกว้างเหมือนเปลือกส้ม แต่งหน้าที ใช้รองพื้นหนามาก สามีทักแต่เช้า จะไปเล่นงิ้วที่ไหนวอกเชียว เพื่อนร่วมงานแซวกัน พี่หน้าแก่มาก โบ๊ะจัดเต็มทุกวัน ขาดความมั่นใจสุดๆค่ะ อยากใช้ค่ะ#รูขุมขนเล็กลงได้</t>
  </si>
  <si>
    <t>2021-04-11T08:11:35.000Z</t>
  </si>
  <si>
    <t>ใตรแจ่งหน้าให้ออสก้า ที่รักกุเหมือนจะไปเล่นงิ้ว</t>
  </si>
  <si>
    <t>2021-03-04T12:17:00.000Z</t>
  </si>
  <si>
    <t>แดงไปหมดทั้งหน้าเหมือนไปเล่นงิ้ว1</t>
  </si>
  <si>
    <t>2021-02-14T05:17:04.000Z</t>
  </si>
  <si>
    <t>แดกแอลกอฮอล์แล้วหน้าแดง แดงแบบไม่ได้ดูน่ารัก แดงเหมือนเล่นงิ้วจึงหันไปดูดบุหรี่ไฟฟ้าแทน</t>
  </si>
  <si>
    <t>2021-02-13T17:40:02.000Z</t>
  </si>
  <si>
    <t>เอาคลิปไอ้ต้าวเล่นงิ้วให้ผู้ชมทางบ้านดู ชมใหญ่เลยว่าหน้าใช้ได้ เก่ง งานตรึมแน่/พูดเหมือนจะมีคนมาจ้างไปเล่นงิ้วเลยนะ อุแง 555555</t>
  </si>
  <si>
    <t>2021-01-04T11:52:19.000Z</t>
  </si>
  <si>
    <t>ไม่ชอบเวลาคนพูดว่าแต่หน้าเหมือนงิ้ว1คือมึงเสือกอะไรจะแต่งหน้ายังไงมันก็เรื่องของกุ 2คืองิ้วแล้วทำไมอ่ะ วัฒนธรรมนี้มันแย่ยังไงเลิกเอามาเล่นได้มั้ย กว่าจะได้หน้านั้นออกมาเค้าฝึกกันมาขนาดไหน กว่าจะร้องงิ้วได้กุร้องไห้ไปกี่รอบ โกรธ</t>
  </si>
  <si>
    <t>2020-12-27T03:12:47.000Z</t>
  </si>
  <si>
    <t>กูว่าครูแม่งยุ่งกับการแต่งกายของเด็กมากเกินไปอ่ะ อีดอกทีตัวเองแต่งหน้าปานจะไปเล่นงิ้วหน้าสไปรท์คอโค้กยังไม่มีใครว่า เด็กทากันแดดทาลิปมันเปลี่ยนสีมาเรียนโดนเรียกเข้าห้องปกครอง งงเหมือนมึงมาผิดที่ จริงๆ มึงควรไปอยู่โรงงิ้วอ่ะค่ะอาจารย์</t>
  </si>
  <si>
    <t>2020-11-25T11:06:15.000Z</t>
  </si>
  <si>
    <t>หน้าวันนี้แต่งเหมือนไปเล่นงิ้วจริมๆ</t>
  </si>
  <si>
    <t>2020-11-08T01:00:52.000Z</t>
  </si>
  <si>
    <t>ทำผม เขียวคิ้ว ทาปากพอนะกูอะแต่งหน้าแล้วเหมือนจะไปเล่นงิ้วไม่ไหวจริงต้องพักก่อนนนน</t>
  </si>
  <si>
    <t>2020-11-07T15:22:59.000Z</t>
  </si>
  <si>
    <t>ต่อใบขับขี่เฉดดิ้งหน้ามาเต็มที่ไฮไลท์จมูกมาแบบว่าแทบไปเล่นงิ้วต่อได้เลย ตัดคิวก่อนถึงกู7คนจ้าพักเบรคเช้าแล้วค่อยต่อช่วงบ่าย ตอนนี้หน้ามันแผล็บที่เฉดมาเฝดหายไปหมดละ ไร้มิติเหมือนเดิม อากาศก็ร้อนเหลือหลาย</t>
  </si>
  <si>
    <t>2020-10-06T05:43:12.000Z</t>
  </si>
  <si>
    <t>เข้าใจเรื่องโดนบ่นเกี่ยวกับการแต่งหน้านะ แต่แบบฉันก็แค่ทาลิป ทาแป้ง คิ้วนี่เขียนอ่อนบ้างเข้มบ้างแล้วแต่ว่าตื่นมาง่วงมากแค่ไหน แต่ก็ยังโดนนางพูดแบบอยากหน้าแก่กว่าชั้นหรอ เขียนเหมือนจะไปเล่นงิ้วคิ้วนี่โก่งดั่งคันศร#โรงเรียนสอนภาษาจีนติดถนนซุปเปอร์ไฮเวย์</t>
  </si>
  <si>
    <t>2020-10-05T13:45:45.000Z</t>
  </si>
  <si>
    <t>หน้าสดไปโรงเรียนอยู่แถวบ้านทุกวันเลยถ้ามีคอนนะจะแต่งไปเหมือนเล่นงิ้ว</t>
  </si>
  <si>
    <t>2020-09-27T23:55:28.000Z</t>
  </si>
  <si>
    <t>พึ่งเคยเห็นแต่งหน้าเหมือนจะไปเล่นงิ้วจริงๆก็วันนี้ แบบโอ้ว ปัดไปก่อนเดี๋ยวอ่อนเอง 55555555 แกก เพื่อนมองหน้าแล้วยิ้มแต่ไม่เตือนนี่คือไรหน้าแดงไปหมดเหมือนแพ้กุ้ง ;-;</t>
  </si>
  <si>
    <t>2020-09-25T01:15:38.000Z</t>
  </si>
  <si>
    <t>เคยเป็นไหมแบบแต่งหน้าดูในกระจกเออสวยละแต่พอถ่ายรูปอ้าวมันดร๊อปมันไม่เวิกหน้าไม่ค่อยสวย ละพอทาอัดเพิ่มละส่องกระจกก็เหมือนจะไปเล่นงิ้วหรือทำงานอีกแบบหนักเกินไปสำหรับเดินเล่น ฉันต้องทำยังไงดี5555</t>
  </si>
  <si>
    <t>2020-07-16T17:02:18.000Z</t>
  </si>
  <si>
    <t>R1SE ทำการเเสดงแบบนี้คือจะว่าดีก็ดี ขอเพิ่มการแสดงออกทางเรื่องราวอีกนิด ให้สมูทกว่านี้แจ่มเลย เอาเป็นประสบการณ์เชื่อว่าครั้งหน้าทำสไตล์นี้อีกก็สบายแล้วเหมือนตอนเล่นงิ้วแรกๆมันจะขัดๆหน่อยๆครั้งต่อไปก็ปังหลาย</t>
  </si>
  <si>
    <t>2020-07-03T14:24:22.000Z</t>
  </si>
  <si>
    <t>หลังชมการเล่นงิ้วของคุณชายตรงหน้าจบ ก็อดเอ่ยปากชื่นชมมิได้
"ดีเยี่ยมเลยทีเดียวหนา"
"ผู้คนที่เคยพบพานข้า ก็ล้วนแต่บอกว่าข้ามิเหมือนปีศาจ บางครั้งก็กลมกลืนไปกับหมู่มวลมนุษย์เช่นกัน"
แต่เมื่อไร้ร่างจำแลงก็พากันวิ่งหนีให้ว่อน..นางเข้าใจดี และยอมรับได้</t>
  </si>
  <si>
    <t>2020-06-26T16:45:22.000Z</t>
  </si>
  <si>
    <t>เกิดเป็นเราทำไมมันเครียดจังวะ คาดหวังกับกุเสียเหลือเกิน ตอนเรียนห้ามแต่งหน้านะ ไม่ควรแต่ง ควรน่ารักใสๆ(หน้ากุใสมากมั่งโถ่เอ้ย...)แก้มชมพูปากแดงธรรมชาติ​ แต่พอจะไปเที่ยวก็แต่งหน้าได้เลยเว้ย แต่ต้องสวยนะ ต้องไม่แต่งออกมาเหมือนจะไปเล่นงิ้วนะ คือจะให้ฉันเอาช่วงเวลาไหนไปฝึกแต่งคะฮะโหล</t>
  </si>
  <si>
    <t>2020-06-26T11:46:01.000Z</t>
  </si>
  <si>
    <t>มันหมดยุคนักเรียนเลิกแต่งหน้าแล้วค่ะช่วยดูหน้าครูที่สอนกูด้วยหนาวเหมือนจะไปเล่นงิ้วแล้ว</t>
  </si>
  <si>
    <t>2020-06-24T14:52:15.000Z</t>
  </si>
  <si>
    <t>ก่อนหน้านี้เอาน้องจูไปขายย่าบ่อย ๆ  เปิดคลิปมั่งเปิดรูปมั่ง
จนเมื่อกี๊บอกย่าว่าน้องจูมีถ่ายงานใหม่เล่นเป็นนางงิ้วแล้วนะ
ย่าถามกลับเลย”คนที่เหมือนผู้หญิงใช่มั๊ย”
แล้วพอเปิดรูปที่น้องแต่งตาสีแดง ๆ ให้ดูย่าก็ถามย้ำ”นี่ผู้ชายจริง ๆ เหรอ?”รอรูปน้องแต่งงิ้วเดี๋ยวเอาไปขายอีก</t>
  </si>
  <si>
    <t>2020-06-20T23:58:05.000Z</t>
  </si>
  <si>
    <t>โหหน้าเหี้ยมาก พอไม่ใช่เซ็ตคสอ.ที่ใช้ประจำแล้วมันไม่ได้อ่ะ หน้าแดงเป็นคนเล่นงิ้วเลยเนี่ย TTTT เสียดายวิก รอบนี้ถือว่าเซ็ทใช้ได้เลย แต่แต่งหน้าไม่ไหวจริงๆ....สรุปขนกลับไปแต่งที่กทม.เหมือนเดิม</t>
  </si>
  <si>
    <t>2020-06-16T19:52:41.000Z</t>
  </si>
  <si>
    <t>ฟิลเตอร์ในไอจีแบบมันเพิ่มหน้าขาวอะ ไม่เอาหน้าขาวได้มั้ย แค่นี้หน้าชั้นก็เหมือนจะไปเล่นงิ้วแล้ว</t>
  </si>
  <si>
    <t>2020-06-14T04:45:52.000Z</t>
  </si>
  <si>
    <t>สิ่งที่แย่ที่พบกับตัว ที่ รร. นี้คือ การที่ครูให้ออกไปพูดหน้าห้อง แล้ว มาทำให้อับอายโดยการ พูดเรื่องความสูง แหม ใครจะเหมือนมึงอะ อีหน้าผีจูออน แต่งหน้านึกว่าจะไปเล่นงิ้วที่ไหน#โรงเรียนชื่อดังของจังหวัดสุราษฎร์ธานี</t>
  </si>
  <si>
    <t>2020-06-14T04:05:28.000Z</t>
  </si>
  <si>
    <t>จนตอนนี้กูก็เป็นคนที่ไปหาเพื่อนแล้วหน้าสดแล้วเหมือนกัน ขนาดทาลิปปกติแต่งหน้าปกติยังแอบคิดขึ้นมาแว๊บนึงว่า เฮ้ย ปากแดงจังเลย เอาล่ะไปเล่นงิ้วได้แล้ว ถ้าเดือนหน้าโลกแตกก็ไม่แปลกใจแล้วนะ</t>
  </si>
  <si>
    <t>2020-06-01T17:09:52.000Z</t>
  </si>
  <si>
    <t>ปัจจุบันเลิกว่ากูแล้ว หันไปว่าคนไกลตัวแทนเช่นดาราในทีวี เดี๋ยวก็บอกว่าหน้าเหมือนผี แต่งหน้าเหมือนจะไปเล่นงิ้วตุ้งติ้งเหมือนตุ๊ด กุแบบพอเถอะหนา</t>
  </si>
  <si>
    <t>2020-05-31T10:52:24.000Z</t>
  </si>
  <si>
    <t>เคยลองแล้ว แต่หน้าเหมือนไปเล่นงิ้วเลยอะ วงวารตัวเอง</t>
  </si>
  <si>
    <t>2020-05-27T15:26:01.000Z</t>
  </si>
  <si>
    <t>หน้าพิ้นุวอร์ขาวเหมือนจะไปเล่นงิ้วขอโทษค่ะ ปรับไม่เป็น 5555555555</t>
  </si>
  <si>
    <t>2020-05-06T16:55:03.000Z</t>
  </si>
  <si>
    <t>ไปดูซีรี่ย์เรื่องนี้มา มันเหมือนจะงงๆหน่อยหรือศรีงงเองก็ไม่รู้ แต่ที่รู้ๆคือ ศรีชอบตัวละครที่ชื่อ คิง มากๆ น่ารักมุมิงิ้วๆดีอ่ะ แล้วโครงหน้าของคนที่เล่นเป็นคิงศรีว่ามันสวยดี ใดๆก็คือตัวละครที่ชื่อคิงคือสวยค่ะ!</t>
  </si>
  <si>
    <t>2020-04-25T09:49:02.000Z</t>
  </si>
  <si>
    <t>บ้งหน้าลอยมากไม่ก็เหมือนเล่นงิ้วไปเลย5555555555555555555</t>
  </si>
  <si>
    <t>2020-03-04T13:23:17.000Z</t>
  </si>
  <si>
    <t>สงสัยอย่างนึงคือการที่ห้ามเด็กแต้งหน้าอันนี้โอเคเเต่ครูรร.ฉันห้ามเด็กทาลิปมันเพราะมันมีสี....แล้วครูบางคนอะเเต่งหน้าเหมือนจะไปเล่นงิ้วที่ไหนไม่รู้ขาวมากแม่หย้าอะขาวมากกก#การศึกษาฆ่าฉัน</t>
  </si>
  <si>
    <t>2020-02-15T18:32:23.000Z</t>
  </si>
  <si>
    <t>ละประเด็นคือบอกดีๆก็ได้ แต่ไม่จ่ะ เดินมาชี้หน้าแล้วว่ากลางแถวเรย เสียงดังมาก พอกุเดินไปจะลบให้ก็มาอีกจะไปเล่นงิ้วที่ไหนกัน แต่งหน้ามาคิดว่าจะไปเล่นงิ้วคือ เอิ่บหน้าหนูก็ไม่ได้แต่งหนาเหมือนไปข้างนอกนะคะ แค่ทาครีมกันแดดแร้วก็แป้งลงมาแค่นั้น ส่วนปากก็แดงแหละแต่ก็ไม่ขนาดที่เค้าว่า</t>
  </si>
  <si>
    <t>2020-01-23T14:29:37.000Z</t>
  </si>
  <si>
    <t>ผมก็คิดเหมือนกันครับ 555เหมือนห้ามไม่ให้เด็กแต่งหน้า บอกสวยธรรมชาติดีกว่า แต่ครูแต่งหน้าซะนึกว่าจะไปเล่นงิ้วเลย 555(งิ้วจะแต่งหน้าขาวๆ แบบขาวมาก ปากก็แดงชัดเจน สีบนหน้าหลังนี่คือฉูดฉาดสุดๆ)</t>
  </si>
  <si>
    <t>2020-01-12T03:06:40.000Z</t>
  </si>
  <si>
    <t>หน้าตัวขาวไปปะเหมือนเล่นงิ้วขาวไป
กู . . .</t>
  </si>
  <si>
    <t>2019-12-28T06:11:55.000Z</t>
  </si>
  <si>
    <t>อยากย้อนอดีตไปตีมือตัวเองมาก ใครสอนหนูเมคอัพแบบนั้นคะ คิ้วหนูอ่ะค่ะ จะประหยัดดินสอเขียนคิ้วไว้ฝนข้อสอบแทนสองบีหรอคะ เขียนเรียวมากเหมือนลากดินสอเป็นเส้นเดียว จะเขียนเพื่อ? หนูคะหน้าลอยมากค่ะ หนูคะวางมือจากอายชาโดว์สีนั้นเดี๋ยวนี้ค่ะ เบลนด้วยค่ะ หนูจะเล่นงิ้วหรอคะ โอ้ยยยยย ไอ้บ้า</t>
  </si>
  <si>
    <t>2019-12-16T17:00:59.000Z</t>
  </si>
  <si>
    <t>-Clean face (no make up)
-Clean hair
เสื้อทีเชิ้ตสีขาวหรือชุดคลุมสูท ได้คะแนนไปเต็มๆ ทำการบ้านมาดีมากกกกกก  ใครบอกแต่งเบาไปมาแหกตาดูกฎเขาด้วย เป็นประเทศอื่นนี่ร้องละนะ โขกหน้าตั้งแต่ตี4 บอกให้เข้ากองหน้าสด บางคนเหมือนเพิ่งเล่นงิ้วเสร็จ ถถถถถถถถถ#MissUniverse#Thailand</t>
  </si>
  <si>
    <t>2019-11-29T17:42:20.000Z</t>
  </si>
  <si>
    <t>จำเป็นนะ เพราะนี่ก็แต่งแต่พอเหมาะให้เข้าบท ไม่ได้แต่งเข้มแบบไปเล่นงิ้วเหมือนละครทั่วไปบางเรื่องนอนให้น้ำเกลืออยู่โรงบาลแต่หน้าเป๊ะมาก บทเข้านอนแต่ไรท์ดั้ง</t>
  </si>
  <si>
    <t>2019-11-18T15:03:03.000Z</t>
  </si>
  <si>
    <t>แต่งหน้ากันจัดมากงันนี้ แล้วมาแค่อ่านหนังสือ แต่หน้าพงกกุเหมือนจะไปเล่นงิ้วขอร้อง</t>
  </si>
  <si>
    <t>2019-11-11T11:06:21.000Z</t>
  </si>
  <si>
    <t>งีบแล้วคับๆๆ มาแต่งหน้าแล้วหน้าเข้มมาก เพื่อนบอกเหมือนจะไปเล่นงิ้วเค้าแบบ แง</t>
  </si>
  <si>
    <t>2019-11-07T19:47:11.000Z</t>
  </si>
  <si>
    <t>มันจะมีครูคนนึงที่จะจับกูเรื่องการแต่งหน้ามาโรงเรียนแล้วคือหน้าครูคนนั้นคือหน้าตาแบบใช้แป้งผิดเบอร์เหมือนจะไปเล่นหนังเรื่องงิ้ว5555</t>
  </si>
  <si>
    <t>2019-10-09T02:05:44.000Z</t>
  </si>
  <si>
    <t>*หน้าพอ ขาวเหมือนกูไปเล่นงิ้ว</t>
  </si>
  <si>
    <t>2019-10-07T01:37:51.000Z</t>
  </si>
  <si>
    <t>ชั้นไม่ชอบใส่เสื้อสีแดง ใส่ทีไรเหมือนบรรยากาศรอบข้างเป็นวันตรุษจีนตลอด เทอเคยขึ้นรถตู้แล้วคนขับรถตู้แซวว่าวันนี้จะไปเล่นงิ้วโรงไหนปะ สัดหน้ากุก็ไม่ได้ขนาดนั้นมั้ย แล้วนะหลังจากนั้นแม่งเรียกกุอาหมวยตลอดเลยลุงสืบ</t>
  </si>
  <si>
    <t>2019-09-19T03:53:05.000Z</t>
  </si>
  <si>
    <t>จริงเเต่ตัวเองหน้าเต็มเหมือนจะไปเล่นงิ้ว</t>
  </si>
  <si>
    <t>2019-09-07T05:51:11.000Z</t>
  </si>
  <si>
    <t>กูหน้าเต็มเหมือนจะไปเล่นงิ้วเเต่ไปเรียนไม่ได้ เซ็งว่ะ</t>
  </si>
  <si>
    <t>2019-08-29T01:02:20.000Z</t>
  </si>
  <si>
    <t>เมื่อพ่อบอกเมื่อเช้าว่าแต่งตาเหมือนไปเล่นงิ้วแล้วมาดูหน้าตัวเองตอนถึงออฟฟิศอีกที...
รีบเบลนสีเลยเกลี่ยหางตาไม่เนียนเลยแดงเหมือนโดนต่อย ว้อยยยยย!!</t>
  </si>
  <si>
    <t>2019-07-18T14:48:36.000Z</t>
  </si>
  <si>
    <t>วันนี้อิทจีน่าจะปล่อยภาพทีเซอร์เมมเบอร์เดี่ยวกัน พูดตามตรง ไม่ชอบเมคอัพรอบนี้เลย หนาเหมือนจะไปเล่นงิ้วหน้าแก่ขึ้นด้วย เมคอัพตอนเดบิวต์คือดีแล้วอะดีแบบสวยเสริมลุคน้อยแต่มากไรงี้</t>
  </si>
  <si>
    <t>2019-07-11T10:21:23.000Z</t>
  </si>
  <si>
    <t>หน้าแอบหนาเหมือนไปเล่นงิ้วว แต่สีผิวกับสีรองพื้นคือเพอร์เฟ็คมาก</t>
  </si>
  <si>
    <t>2019-07-08T01:29:01.000Z</t>
  </si>
  <si>
    <t>ไม่กล้าทาลิปแดงจริงๆเหมือนหน้าตัวเองจืดมาก ปาดสีแดงทีกลัวเหมือนไปเล่นงิ้ว</t>
  </si>
  <si>
    <t>2019-05-17T13:50:53.000Z</t>
  </si>
  <si>
    <t>มองหน้ากูหาพ่อง แต่งหน้าเหมือนจะไปเล่นงิ้ว</t>
  </si>
  <si>
    <t>2019-04-09T08:40:39.000Z</t>
  </si>
  <si>
    <t>อันนี้เสริมนิด พอพี่ทรายเลี้ยงไปสักพักอาจจะเป็นเหมือนเรา คือจะแรกเสียงกับสถานที่ที่นางมาแง้วๆ ได้ เช่นแมวเราไปส่องกระจกร้องหงิ่วงิ้ว~ ถ้าถามว่านมนมเหรอแล้วเลียปากคืออยากกินนม ถ้างิ้วหงิ่วๆหน้ากระจกคืออยากเล่นถ้างิ้วหงิ่วโกรธๆ ข้างชามน้ำคือน้ำสกปรก เปลี่ยนหน่อย ภาษานางเยอะมาก</t>
  </si>
  <si>
    <t>2019-02-26T04:07:02.000Z</t>
  </si>
  <si>
    <t>เพราะคิ้วคือมงกุฎของหน้าฉันเชื่อแล้วจ่ะ ลบคิ้วออกแล้วคือมงกุฎจริงๆ แหลมเหมือนจะไปเล่นงิ้วอะไรทำนองนี้</t>
  </si>
  <si>
    <t>2019-02-19T01:38:08.000Z</t>
  </si>
  <si>
    <t>แต่หน้าเหมือนไปเล่นงิ้วถ่ายออกมาเหมือนหน้าสด ไอ่สัด</t>
  </si>
  <si>
    <t>2019-02-12T13:20:04.000Z</t>
  </si>
  <si>
    <t>แต่งหน้านางรำเข้มจริงเหมือนไปเล่นงิ้วอ.นี่แต่งเผื่อรำอีกสิบงานหน้าเข้มไม่พองานกลางคืนตัวขาวจั๊วะ แป้งพอกเป็นกะละมัง</t>
  </si>
  <si>
    <t>2019-02-04T04:26:14.000Z</t>
  </si>
  <si>
    <t>หน้านี่เหมือนคนจะไปเล่นงิ้ววว</t>
  </si>
  <si>
    <t>2019-01-19T02:10:23.000Z</t>
  </si>
  <si>
    <t>หน้ากูเหมือนคนจะไปเล่นงิ้วแล้วอะ...</t>
  </si>
  <si>
    <t>2019-01-03T22:44:06.000Z</t>
  </si>
  <si>
    <t>ก็หล่อดีนี้คะ ทำไมรึคะ?
แล้วของคุณ JENSOLOONE นี้หน้าจริงนี้ แต่งขนาดเหมือนในรูปมั้ยอะคะ ถ้าตัวจริงแต่งเหมือนในรูปไปเล่นงิ้วได้เลยนะคะ !!!มีคณะเมื่อไรนี้บอกด้วยนะคะ
 เดียวเรียกให้ไปรำแถวบ้านนะคะ</t>
  </si>
  <si>
    <t>2018-11-08T18:24:56.000Z</t>
  </si>
  <si>
    <t>ลองmissha รุ่นเมจิกคูชั่น คือเนื้อดี แบบติดหน้าไม่ตกร่อง ไม่เป็นคราบ ละหน้าเงาดูมีน้ำมีนวล ปกปิดปานกลาง ค่อนข้างหนาสำหรับคนไม่แต่งหน้าจัด แต่ไม่หนัก(งงไหม) กลิ่นไม่ค่อยถูกใจ แต่รวมๆพอได้อยู่ ละนี่เหมือนซื้อมาผิดเบอร์ คือพอกดทั่วหน้าแล้ว เหมือนจะไปเล่นงิ้ว แง อันนี้ตัวเองผิดเอง</t>
  </si>
  <si>
    <t>2018-10-24T11:28:59.000Z</t>
  </si>
  <si>
    <t>อยากให้เปลี่ยนโคดี้ของวนว.​ ​หน้าลอย​ ตาคือแดงเหมือนไปเล่นงิ้วมาก​ วงวารศลป</t>
  </si>
  <si>
    <t>2018-10-03T13:05:15.000Z</t>
  </si>
  <si>
    <t>ฮานุชว่ะ เเบบเหมือนเเต่งหน้าเต็ม เตรียมเล่นงิ้วละอ่ะ พอผัวมาเคาะประตู วิ่งไปล้างหน้ามาอ้อนผัวกันเเทบไม่ทัน#เป๊กผลิตโชค</t>
  </si>
  <si>
    <t>2018-09-27T04:19:24.000Z</t>
  </si>
  <si>
    <t>เป็นผญดิบเถื่อน ไปมอหน้าสด ขณะที่เพื่อนคนอื่นแต่งหน้าเหมือนไปเล่นงิ้ว</t>
  </si>
  <si>
    <t>2018-09-02T23:55:37.000Z</t>
  </si>
  <si>
    <t>ชอบฉากนี้อ่ะ นางเอกป่วยต้องหน้าแบบนี้โว้ยยย ไม่ใช่แต่งจัดเต็มเหมือนจะไปเล่นงิ้ว55555555555#ลูกไม้ลายสนธยา</t>
  </si>
  <si>
    <t>2018-08-15T11:29:35.000Z</t>
  </si>
  <si>
    <t>บอกลุงว่า ลุงคะเอาให้เหมือนใหม่ ดาวินะคะ เอาแบบนี้เลย ละฉันก็เอารูปนี่ให้ลุงดู ละสิ่งที่ได้คือ...หน้าตูจัดจ้านเว่อ นึกว่าจะไปเล่นงิ้วเข้าใจคำนี้แบบกระจ่างก็วันนี้แหละ สิ่งทีคิด กับที่ได้</t>
  </si>
  <si>
    <t>2018-08-06T10:50:15.000Z</t>
  </si>
  <si>
    <t>ละคือบ้านใหม่อะอันนี้ เขาไม่รู้สึกว่ามันแปลกบ้างหรอวะหน้าลูกกูคือวอกมากละแบบคิ้วอะมันเป็นเงาอยู่ละป่ะก็ไม่ควรแต่งให้มันเว่อร์อะพอมันเข้มลูกกูเหมือนจะไปเล่นงิ้วอะมึง ;___;</t>
  </si>
  <si>
    <t>2018-07-27T20:10:52.000Z</t>
  </si>
  <si>
    <t>กูหน้าสด:มึงหน้าโทรมจัง
กูเติมเเป้ง:มึงกูว่ามันวอก
กูทาลิป:มึงสีปากเหมือนสก๊อย
กูปัดเเก้ม:มึงมันเเดงไปเหมือนตูดลิง
กูลงตา:มึงจะไปเล่นงิ้วเหรอ
มึงจะให้กูทำยังไง!!เฮลโหล!!
กูไม่ได้มีหนังหน้าเเบบมิว นิษฐา นะอีดอก!!!#นี่มัน2018แล้วนะเฮ้ย</t>
  </si>
  <si>
    <t>2018-07-27T15:06:22.000Z</t>
  </si>
  <si>
    <t>นี้เป็นคนที่ใช้รองพื้นไม่ได้ ถ้าทารองพื้นแล้วหน้าจะดูหนา ดูเวอร์ แบบเหมือนจะไปเล่นงิ้วว ล่ะเป็นคนขนหน้าเยอะมาก ฉันจะไปดึงออกก 555555</t>
  </si>
  <si>
    <t>2018-07-23T16:44:17.000Z</t>
  </si>
  <si>
    <t>ตอนอยู่สุรไม่แต่งหน้าหนักเลยไม่มีสิวพอออกมาปุ๊บแต่งเหมือนไปเล่นงิ้วสิวกูขึ้นเต็มหน้าเลย</t>
  </si>
  <si>
    <t>2018-07-23T04:57:30.000Z</t>
  </si>
  <si>
    <t>อยากเจอพี่อินหน้าสด..... สดชื่นนนน่ะครับ เขาเจอผมจะไม่อกแตกตายไปเลยหรอ ปัดแก้มรูปหัวใจ คัดเบ้าเหมือนจะเล่นงิ้ว</t>
  </si>
  <si>
    <t>2018-07-13T10:51:50.000Z</t>
  </si>
  <si>
    <t>หน้าคือจัลล้องอ่ะยาย คือป้าแกแต่งหน้าทำผมไงไม่รู้ เหมือนหนูจะไปเล่นงิ้ว บวมอยู่แล้วบวมไปอีก 555555 ตร่กกกกก</t>
  </si>
  <si>
    <t>2018-07-07T06:53:52.000Z</t>
  </si>
  <si>
    <t>ภายใตรอยยิ้ม。。。
me คิดในใจ : ไอ่คิ้วเส้นเล็กลงกว่านี้ เขียนให้เข้มๆ พอมโนแล้วเหมือนงิ้วคนบ้าอะไรคิ้วลอยมาก่อนหน้าเก็บไปบอกลูกป้าเขียนเถอะค่ะ อย่ามายุ่งกะคิ้วหนูววววววว์ หนูเขียนเท่าคิ้วจริงและให้มันเข้มขึ้นดูชัดแค่นั้นไม่ได้อยากเล่นงิ่ววววว~~~</t>
  </si>
  <si>
    <t>2018-07-02T05:58:44.000Z</t>
  </si>
  <si>
    <t>นึกถึงเมื่อหลายวันก่อนที่แบบ หลังๆนี่ใส่แว่นหน้าก็แค่เขียนคิ้วทาลิปแบบระดับบางๆ ก็ขกแต่ง แล้วโดนคนอื่นทักว่าให้ไปแต่งหน้า พี่ตกใจหน้าสดเรา คือแบบ แล้วจะยุ่งอะไรกับเราเนี่ย ทีพี่แต่งหน้าปากแดงเหมือนจะไปเล่นงิ้วนี่ยังไม่ได้ไปใส่ใจเลย โอ้ย ผีร้าย</t>
  </si>
  <si>
    <t>2018-06-21T22:17:19.000Z</t>
  </si>
  <si>
    <t>จากเรื่องของ#กัปตันชลธรทำให้รู้ว่า ผช ส่วนใหญ่ชอบ ผญ ที่แต่งหน้าให้เหมือนหน้าสด และไม่ชอบ ผญ ที่แต่งหน้าให้หน้าเหมือนจะไปเล่นงิ้ว</t>
  </si>
  <si>
    <t>2018-06-12T04:25:15.000Z</t>
  </si>
  <si>
    <t>มีเรื่องจะระบายรับฟังหน่อยนะ คืองี้เราโดนเพื่อนคนนึงด่าว่าแต่งตาเต็มมากเหมือนจะไปเล่นงิ้วแล้วทีนี้ล่าสุดเราเห็นมันลงบล็อกตาเต็มกว่าเราอีก เราเลยอยากจะถามมันว่า"อีดอก นั่นเปลือกตาหรือหนังปลาทู วิบวับแข่งกันหรออิเว๊งงงงงง" ถ้าเจอหน้าอีกทีกูต… — ใจเยงงงงงงhttp://lap87.ask.fm/igoto/45DKECN75V62DDAUPY6IQO6A66DDNEQZRL667CN6D7SOV45V2Q24OJAMGBFMYRBSL2374EADIBSDYXQVYYU5Y25CPT22BFDJUUBCVESVANYDGGPDAWRDKOXMV2TO7ZZ3YCKKUAIZ2TWWLHMRLGJBS4BOUE======…</t>
  </si>
  <si>
    <t>2018-05-03T01:16:03.000Z</t>
  </si>
  <si>
    <t>ใช้มิชช่าตัวสีแดงแล้วก็แบบกระปุก แล้วก็กุกลาบ เออ! ชอบกุหลาบสุดเบอร์21เท่านั้น จริงๆมีของญี่ปุ่นอีกอันนึงดีมากเบอร์21 เหมาะกับหน้าเราสุดเลย เคยใช้สีแดง 23 ร้องไห้ค่า หน้ามืดเหมือนราหูอม คือไม่เหมาะกะสีผิว อันนี้เลือกผิดเอง ละไปเลือกขาวสุดมาด้วย ว๊อย! ขาวเว่อเหมือนจะไปเล่นงิ้ว</t>
  </si>
  <si>
    <t>2018-04-26T14:08:35.000Z</t>
  </si>
  <si>
    <t>ตอนลองก็ว่าพอดีละ กลับบ้านมา อ้าวว! บางอันขาววอกเหมือนไปเล่นงิ้วบางอันหน้ามืดเหมือนราหูอม บางยี่ห้อคือลองทุกเบอร์ไม่มีอันไหนเหมาะกับหน้าอีกค่ะ</t>
  </si>
  <si>
    <t>2018-04-26T14:02:46.000Z</t>
  </si>
  <si>
    <t>ละนี่ชอบลงเรียนวิชาคณะอื่นด้วย เวลาเรียนที่คณะตัวเอง คือเกือบ 100% แต่งหน้าอะ คือน้อยมากๆๆๆๆๆๆๆ จริงๆ ที่จะไม่แต่ง แต่พอออกไปเรียนคณะอื่นคือแบบ....เหมือนกุมาเล่นงิ้วคนอื่นแม่งหน้าสดมาก สดมากจนแบบเหมือนกุจะไปรันเวย์ แต่เพื่อนจะไปเซเว่นอะ</t>
  </si>
  <si>
    <t>2018-04-24T13:54:17.000Z</t>
  </si>
  <si>
    <t>รูปที่ชบรนลงล่าสุดแต่งหน้าเหมือนจะให้พิหนึ่งไปเล่นงิ้ว</t>
  </si>
  <si>
    <t>2018-04-11T14:12:07.000Z</t>
  </si>
  <si>
    <t>ความชอบในธนพรอย่างนึงคือ พนักงานไม่แต่งหน้าหนาเหมือนไปเล่นงิ้วแล้วหน้าใสด้วย เหมาะแก่การทำงานคลินิกเสริมความงาม ไม่ใช่ร้านเสริมสวย#ธนพรคลินิก</t>
  </si>
  <si>
    <t>2018-04-06T07:44:37.000Z</t>
  </si>
  <si>
    <t>พอทาลิปสีแดงพ่อบอกเหมือนกูไปเล่นงิ้วพอกูหาลิปสีนู้ดมาทาหน้ากูก็เหมือนคนขาดสารอาหาร เส้า</t>
  </si>
  <si>
    <t>2018-03-31T01:20:53.000Z</t>
  </si>
  <si>
    <t>อีดอก ครีมอันใหม่ที่ซื้อมาคือทาแล้วขาวหลอกมาก แบบไม่เหมือนบำรุงจากข้างในแล้วขาว มันเหมือนเอาครีมสีขาวทาหน้า ไม่ลงแป้งก็ยังโอ แต่พอลงแป้งเท่านั้นแล อห.นี่กูจะไปเล่นงิ้วเหรอ</t>
  </si>
  <si>
    <t>2018-03-28T10:58:04.000Z</t>
  </si>
  <si>
    <t>ทำไมคนเราต้องแต่งหน้าลำบากนะครับเวลาผมจะไปมหาลัย ผมก็ไม่อยากหน้าโทรม แต่แต่งก็เหมือนเล่นงิ้วนะ เกิดเป็นผู้ชายน่าจะดีไม่ต้องแต่ง</t>
  </si>
  <si>
    <t>2018-03-23T14:53:21.000Z</t>
  </si>
  <si>
    <t>ละประเด็นคือตอนนั้นสิวขึ้นหน้ากูอืดเหมือนคนเป็นคางทูม ผมก็ทรงเหี้ยอะไรซักอย่าง แต่งหน้าก็เหมือนจะไปเล่นงิ้วแม่ต้องใจเย็นๆ</t>
  </si>
  <si>
    <t>2018-03-08T12:40:31.000Z</t>
  </si>
  <si>
    <t>คูชั่นเบอร์ขาวสุด ถ้ามาทาหน้ากูนี่เหมือนจะไปเล่นงิ้ว555555555555555</t>
  </si>
  <si>
    <t>2017-11-27T11:55:19.000Z</t>
  </si>
  <si>
    <t>มังกรตัวบนคือหน้ากลัวอ่ะ5555เหมือนแต่งหน้าจะไปเล่นงิ้ว555555</t>
  </si>
  <si>
    <t>2017-11-13T09:43:17.000Z</t>
  </si>
  <si>
    <t>สาขาฟิว พนง. สุดจริง 555555 อีดอก ต้องใช้คำนี้หน้าบูดเหมือนตูด กระแทกเสียงใส่สุด นั่งลองเทสเตอร์ขวางทาง เงยหน้าขึ้นมานี่นึกว่าจะไปเล่นงิ้ว</t>
  </si>
  <si>
    <t>2017-11-03T05:41:31.000Z</t>
  </si>
  <si>
    <t>เพอทีมดีเว่อออ ท่าเต้คือดีย์มากจริงๆ ขอตกใจหน้าพี่จุนแปปเหมือนจะไปเล่นงิ้ว555555 นุขอโทดดด</t>
  </si>
  <si>
    <t>2017-10-08T15:09:36.000Z</t>
  </si>
  <si>
    <t>การไม่แต่งหน้าอยู่บ้านนี่ปกติมาก ถ้าแต่งหน้าเหมือนตอนอยู่มอจะดูแปลกมาก ล่าสุดแต่งหน้าแม่ทักจะไปเล่นงิ้วหรอ#อืมๆ</t>
  </si>
  <si>
    <t>2017-09-30T11:53:43.000Z</t>
  </si>
  <si>
    <t>เออบ่นหน่อย คือ แต่งหน้าเข้มแค่ไหน แต่ถ่ายด้วยกล้องหน้าไอโฟน คือไม่มีสีหมด ชีวิตจริงนี่เหมือนจะไปเล่นงิ้วแต่ในกล้องนี่เมคอัพโนเมคอัพเว่อ งง</t>
  </si>
  <si>
    <t>2017-09-18T13:19:42.000Z</t>
  </si>
  <si>
    <t>แต่งหน้าเหมือนจะไปเล่นงิ้วคิ้วนี่เขียนเผื่อชาติหน้าแต่ก็มีคนอวยว่าสวยปัง ปังปิ๊นาศอ่ะดิ /เบะ</t>
  </si>
  <si>
    <t>2017-06-10T15:09:24.000Z</t>
  </si>
  <si>
    <t>ตลกกก คนข้างๆบอกเดินไปไม่ได้เดี๋ยวคสอหลุด แล้วหน้านางใสเหมือนคนหน้าสด ตัดภาพมากู จะไปเล่นงิ้วหรอ5555555</t>
  </si>
  <si>
    <t>2017-04-27T12:32:24.000Z</t>
  </si>
  <si>
    <t>ของผมมันหน้าลอยจนสีเบจมันเทาเลยอะค้าบทาไปรู้สึกเหมือนจะไปเล่นงิ้วพี่เคยลองบิวตี้ลัชไหมครับ ผมว่าจะซื้อมาตอนสงกรานต์</t>
  </si>
  <si>
    <t>2017-04-03T08:15:13.000Z</t>
  </si>
  <si>
    <t>เวลาออกไปไหนก็ต้องออกหน้าสดตลอด พอเเต่งหน้าเเม่งก็ทักว่ามึงจะไปเล่นงิ้วหรอ เเต่งหน้าเเล้วหน้ากูเหมือนคนอายุ 20 ต้นๆเลยอิเวงเกิดมาหน้าแก่</t>
  </si>
  <si>
    <t>2017-03-28T12:55:18.000Z</t>
  </si>
  <si>
    <t>่จองฮันคือโคตรของความหน้าลอยเหมือนจะไปเล่นงิ้วที่ไหน</t>
  </si>
  <si>
    <t>2017-02-21T09:15:18.000Z</t>
  </si>
  <si>
    <t>เหมือนจะไปเล่นงิ้วแม่งส้มไปทั้งหน้า</t>
  </si>
  <si>
    <t>2016-12-17T12:05:14.000Z</t>
  </si>
  <si>
    <t>หน้ากุวันนี้เหมือนจะไปเล่นงิ้วฮือ ผิดมาก บาปปปป 55555555555</t>
  </si>
  <si>
    <t>2016-10-17T03:43:45.000Z</t>
  </si>
  <si>
    <t>ทดลองเอาเครื่องสำอางที่ซื้อมามาแต่งหน้าอิห่า ผีบ้ามากเหมือนจะไปเล่นงิ้วหน้าแก่มาก ไม่ควรแต่งหน้าอ่ะจริง ความสวยอยู่ไหน 55555</t>
  </si>
  <si>
    <t>2016-07-02T11:31:23.000Z</t>
  </si>
  <si>
    <t>นึกละก็ขำ ตอนนั่งดูซีรี่ย์ เวลาป่วยนะ
หนังเกาหลี :หน้าอย่างกับป่วยเป็นมะเร็ง
หนังไทย :หน้านี่แน่นเหมือนจะไปเล่นงิ้ว</t>
  </si>
  <si>
    <t>2016-03-27T13:02:05.000Z</t>
  </si>
  <si>
    <t>เหมือนจะไปเล่นงิ้วเลย เเก้เเล้วเเก้อีกจะล้างหน้าทาครีมใหม่ก็ขี้เกียจ ถึงเเม้จะครีมบำรุงผิวก็เถอะ</t>
  </si>
  <si>
    <t>2016-02-07T00:41:09.000Z</t>
  </si>
  <si>
    <t>เห้ยตกลงหน้านี่จะยังไง พอไม่แต่งหน้าก็เหลืองซีดเหมือนดีซ่าน พอแต่งก็ดูปลอมเหมือนจะไปเล่นงิ้วทั้งทีกุก็ลงแค่นิดเดียวอ่ะ ทำไมวอกอีกแงงงงงง</t>
  </si>
  <si>
    <t>2016-02-05T15:20:17.000Z</t>
  </si>
  <si>
    <t>พี่รู้สึกเหมือนมีอากงชวนจ้อบไปเล่นงิ้วใช่มั้ยครับ เขาบอกว่าหน้าได้เสียงให้หนิ 55555555555555555555555</t>
  </si>
  <si>
    <t>2015-12-21T13:59:00.000Z</t>
  </si>
  <si>
    <t>แต่งหน้าได้แบบ ดูไม่แพงเลยอะ สก๊อยมาก คิ้วปลิงหน้าวอก ปากแดง แก้มแดงเหมือนจะไปเล่นงิ้วอยากเตือนเธอ แต่กลัวโดนด่าว่าเสือก เธอดูมั่นหน้ามาก</t>
  </si>
  <si>
    <t>2015-12-11T05:32:15.000Z</t>
  </si>
  <si>
    <t>@Utd_40104 แกรรรรร พี่ตกใจมากหน้าพี่เหมือนจะไปเล่นงิ้วววววว หนามากกก คิ้วปลิง</t>
  </si>
  <si>
    <t>2015-11-17T03:49:32.000Z</t>
  </si>
  <si>
    <t>ทำมามองสมทรงหางตา...แต่งหน้าเหมือนอีป้า ไม่รู้จะไปเล่นงิ้วที่ไหน สวยตายละเมิง
ปล.สมทรงหน้าno make up ยะ
กุท้าเมิงลองลบหน้าดิ</t>
  </si>
  <si>
    <t>2015-11-05T09:33:07.000Z</t>
  </si>
  <si>
    <t>@Bee_Bee_Hz พี่บีมันขาวมากเหมือนคนเล่นงิ้วจริง ๆ แล้วพอทิ้งไว้้ดว่าเออน่าจะกลืนไปกับผิวบ้าง ไม่เลย แล้วเกาะเป็นคราบอยู่บนหน้าไม่ผ่านมากกกก</t>
  </si>
  <si>
    <t>2015-09-30T06:55:18.000Z</t>
  </si>
  <si>
    <t>@ZeLyNnพอปัดแก้มให้น้องแบบนี้ ลองจ้องหน้าและมองตานานๆ นางเหมือนจะบอกว่า ปัดแบบนี้ไม่พาไปเล่นงิ้วเลยล่ะ</t>
  </si>
  <si>
    <t>2015-09-28T13:59:45.000Z</t>
  </si>
  <si>
    <t>@Tiffany_ITCHไม่เหมือนอ่ะฟานี่แต่หน้ายังกับไปเล่นงิ้วดีนะมิยองไม่แต่งแบบนี้บางคุณเจนี่สะเทือนใจเลย</t>
  </si>
  <si>
    <t>2015-09-27T14:25:22.000Z</t>
  </si>
  <si>
    <t>@paint7thควยหน้ากูเหมือนไปเล่นงิ้ว</t>
  </si>
  <si>
    <t>2015-09-04T01:31:46.000Z</t>
  </si>
  <si>
    <t>บัตรนิสิตหน้านางร้ายสัดเหมือนจะไปเล่นงิ้วปากแดงกว่างานพรอม อิสัด555555555555</t>
  </si>
  <si>
    <t>2015-08-28T16:26:19.000Z</t>
  </si>
  <si>
    <t>ถ่ายรูปจบนี่ต้องหน้าเต็มเหมือนไปเล่นงิ้วไหม ? ต้องขนาดนั้นเลยอ่อ</t>
  </si>
  <si>
    <t>2015-07-25T17:30:52.000Z</t>
  </si>
  <si>
    <t>@zoosama@Shou_enออกมาหน้าเหมือนจะไปเล่นงิ้ว</t>
  </si>
  <si>
    <t>2015-07-17T13:05:49.000Z</t>
  </si>
  <si>
    <t>เจอผญคนนี้อีกละ แต่งหน้าเหมือนไปเล่นงิ้วมาก ไม่ได้พูดเกินไปนะ คือหน้าขาวมาก ขาวแต่หน้าชมพูมาตั้งแต่ตาถึงแก้ม ปากก็แดง กรี๊ดดดด</t>
  </si>
  <si>
    <t>2015-07-17T11:45:06.000Z</t>
  </si>
  <si>
    <t>ผู้ชายบางคนนี่ก็แปลกนะ พอเค้าหน้าสด ก็หาว่าเหมือนศพ พอแต่งหน้าก็ถามไปเล่นงิ้วหรอ.. เอ่อ คือ ตั้งมาตรฐานให้คนอื่นจนลืมดูตัวเองป่ะ ถามจริง?</t>
  </si>
  <si>
    <t>2015-06-14T08:11:30.000Z</t>
  </si>
  <si>
    <t>เห็นเพื่อนบางคนละอยากพูด ตอนมัฐยมก็ดูใสๆดีหรอกนะ พอขึ้นมหาลัยได้แต่งตัวแต่งหน้า แต่งซะแบบอือหือออหน้าเหมือนจะไปเล่นงิ้วละหน้ายังแก่อีก</t>
  </si>
  <si>
    <t>2015-06-04T12:09:59.000Z</t>
  </si>
  <si>
    <t>แต่ก้เข้าใจเพราะตอนนี้หน้าเจ้ก้จัดเต็มมากประหนึ่งจะไปเล่นงิ้วที่ไหน ออกจากบ้านทีทั้งฮู้ดทั้งแมสเหมือนจะไปปล้นร้านทอง</t>
  </si>
  <si>
    <t>2015-05-16T14:37:06.000Z</t>
  </si>
  <si>
    <t>หน้าฝานเหมือนจะไปเล่นงิ้วอ่ะมึง</t>
  </si>
  <si>
    <t>2015-05-05T13:24:06.000Z</t>
  </si>
  <si>
    <t>หน้าพี่คริสว๊อกจริงๆเหมือนจิไปเล่นงิ้ว</t>
  </si>
  <si>
    <t>2015-05-05T09:51:04.000Z</t>
  </si>
  <si>
    <t>บางทีก็อยากจะเดินไปถามบางคนที่มันเขียนคิ้วเหมือนไปเล่นงิ้วว่า น้องคะ น้องเอาสะพานไปไว้บนหน้าน้องทำไม ? นี่ถ้าไม่ติดว่าไม่รู้จักนะ...</t>
  </si>
  <si>
    <t>2015-04-24T15:38:27.000Z</t>
  </si>
  <si>
    <t>เออกูก็หมั่นไส้เหมือนกันหน้าแดงขนาดนั้นมึงไปเล่นงิ้วไป</t>
  </si>
  <si>
    <t>2015-04-14T13:45:35.000Z</t>
  </si>
  <si>
    <t>ใช้เครื่องสำอางกันน้ำหน้าเราเหมือนจะไปเล่นงิ้ว</t>
  </si>
  <si>
    <t>2015-04-13T05:26:44.000Z</t>
  </si>
  <si>
    <t>ตอนนี้หน้ากูให้ความรู้สึกเหมือนจะไปเล่นงิ้ววววว</t>
  </si>
  <si>
    <t>2015-04-10T13:14:56.000Z</t>
  </si>
  <si>
    <t>มาเกล้าผมไปงานศพ...ช่างเกล้าให้ดิฉันเหมือนจะไปเล่นเป็นสาวใช้คุณหนูตามบทงิ้ว/มีถักเปียมาข้างๆหน้าติดอะไรไม่ได้
แต่ม๊าชอบ จบ.</t>
  </si>
  <si>
    <t>2015-02-04T05:17:32.000Z</t>
  </si>
  <si>
    <t>ชอบผู้หญิงที่ไม่ได้สวยตามสมัยนิยม
ไม่ต้องแต่งหน้าเหมือนไปเล่นงิ้วแต่สวยจริงๆด้วยโครงหน้าของตัวเอง
คนสวยไม่ต้องแต่งอะไรมากก็สวยแล้วครับ :)</t>
  </si>
  <si>
    <t>2015-01-18T01:53:09.000Z</t>
  </si>
  <si>
    <t>@_bashton55555555555555 ทั้งพี่ทั้งน้องแหล่ะ แต่งหน้าเหมือนจะไปเล่นงิ้วโบกมันเข้าไปแป้งหน้ายังกะชั้นเค้ก =___=;</t>
  </si>
  <si>
    <t>2014-12-21T08:38:26.000Z</t>
  </si>
  <si>
    <t>เออจริงทาสีแดงบางทีเหมือนไปเล่นงิ้วหน้ายิ่งหมวยๆอยู่ ㅠㅠ</t>
  </si>
  <si>
    <t>2014-11-27T17:54:43.000Z</t>
  </si>
  <si>
    <t>@Bloody_Shiyo55555555555555555555555555หน้าวอกเหมือนจะไปเล่นงิ้วเลย ขรรรรมมมมมแปร้บบบบบ ถถถถถถถถถถถถถ</t>
  </si>
  <si>
    <t>2014-10-26T05:54:59.000Z</t>
  </si>
  <si>
    <t>คาดว่าอายุยังไม่ถึง 20 แต่แต่งหน้าจัดเหมือนจะไปเล่นงิ้วทำไม ไม่ใช้ความสดใสของอายุผิวหน้าแทน#HowtoPerfect</t>
  </si>
  <si>
    <t>2014-09-28T09:40:02.000Z</t>
  </si>
  <si>
    <t>จะไปงานแต่ง มาแต่งหน้าทำผมที่ร้าน
กู:เอาบางๆนะะ
ช่าง:โอเคคะ
แต่งเสร็จหน้าออกมาเหมือนจะไปเล่นงิ้ว
กู:#น้ำตามา</t>
  </si>
  <si>
    <t>2014-09-21T02:25:05.000Z</t>
  </si>
  <si>
    <t>เด็ดสุด ต้องหน้าดิบ แต่เห็นที่ไทยส่วนมาก แต่งหน้าเหมือนจะไปเล่นงิ้วต่อ</t>
  </si>
  <si>
    <t>2014-08-21T13:01:57.000Z</t>
  </si>
  <si>
    <t>เดี๋ยวววววว นี่ไปเล่นมิวสิเคิลใช่มั้ยหน้าชาวเหมือนเล่นงิ้ว5555555555555</t>
  </si>
  <si>
    <t>2014-07-09T13:06:06.000Z</t>
  </si>
  <si>
    <t>จริงๆกูแต่หน้าไม่เป็นนะ TT แต่งทีเหมือนไปเล่นงิ้วอีสัส</t>
  </si>
  <si>
    <t>2014-07-03T15:41:43.000Z</t>
  </si>
  <si>
    <t>นังเคทหน้าแกเหมือนจะไปเล่นงิ้วเลย#เสน่หาสัญญาแค้น</t>
  </si>
  <si>
    <t>2014-07-03T15:29:29.000Z</t>
  </si>
  <si>
    <t>อยู่เหมือนผีจีน โบกหน้าเหมือนไปเล่นงิ้ว</t>
  </si>
  <si>
    <t>2014-06-09T06:25:22.000Z</t>
  </si>
  <si>
    <t>โอ้ยยยยย . แม่คุณขนุนหนัง ตั้งแต่เข้ามามึงถ่ายรูปเป็น 200 ชอท มึงบอกหน้าเกลียดทุกรูปหน้ามึงอะแต่งมาเหมือนจะไปเล่นงิ้ว..</t>
  </si>
  <si>
    <t>2014-04-26T10:41:12.000Z</t>
  </si>
  <si>
    <t>@_HAN90อู้หูย ... ฮยองหน้าแดงเหมือนจะไปเล่นงิ้วเลยครับ</t>
  </si>
  <si>
    <t>2014-03-06T09:38:58.000Z</t>
  </si>
  <si>
    <t>รูปจากแฟนคลับนั้นไอดอลจะงดงามขึ้นมาแบบน่าอัศจรรย์ใจ ทั้งที่จากรูปเพรสนั้นเหมือนนางพร้อมออกไปเล่นงิ้วมากกว่าขึ้นเวทีหน้างานใดๆก็ตามที่ไปร่วม</t>
  </si>
  <si>
    <t>2014-02-25T11:03:45.000Z</t>
  </si>
  <si>
    <t>ตลกหน้าตัวเองเหมือนจะไปเล่นงิ้วเลย 555</t>
  </si>
  <si>
    <t>2014-01-25T15:48:27.000Z</t>
  </si>
  <si>
    <t>ไม่ต้องเเต่งหน้ารับปริญญา สวยกว่าแต่งอีกหวะ แต่งทีหน้าโครตเหมือนไปเล่นงิ้ว</t>
  </si>
  <si>
    <t>2014-01-04T11:19:33.000Z</t>
  </si>
  <si>
    <t>นั่งดูช่อง 7 เห็นโฆษณาชวนสวดมนต์ข้ามปีของเชียร์ ทิฆัมพร แล้วสงสัย ว่าแค่ถ่ายสปอตแค่นี้ ต้องแต่งหน้าเหมือนไปเล่นงิ้วเลบหรอหน้าจะแน่นไปไหน</t>
  </si>
  <si>
    <t>2013-12-21T16:54:56.000Z</t>
  </si>
  <si>
    <t>ตายล่ะ พี่กูบอกว่าที่หน้าเหมือนจะไปเล่นงิ้วเพราะโรงงิ้วแต่งหน้าให้ 55555555555555555555555</t>
  </si>
  <si>
    <t>2013-12-05T08:34:20.000Z</t>
  </si>
  <si>
    <t>@mmaii_pสามารถแบบกูป่่ว แต่งหน้าเองภายใน3นาที แต่งเสร็จหน้าวอกเป็นลิงแก้มแดงเหมือนไปเล่นงิ้ว</t>
  </si>
  <si>
    <t>2013-11-10T05:15:05.000Z</t>
  </si>
  <si>
    <t>หน้าเหมือนจะไปเล่นงิ้วเลยเน๊อะ 555http://fb.me/2mjU3VVpL</t>
  </si>
  <si>
    <t>2013-09-15T13:26:53.000Z</t>
  </si>
  <si>
    <t>หน้ากูแบบขาววอกมากอะ เกลี่ยแป้งไปเนียนเหมือนจะไปเล่นงิ้ว555555555555</t>
  </si>
  <si>
    <t>2013-07-22T02:30:46.000Z</t>
  </si>
  <si>
    <t>หน้าวอกเหมือนงิ้ววววว ? กูก็คิดว่ามึงจะไปเล่นงิ้วที่ไหนจะไม่ไปดู 55555555555555555 &gt;&lt;'</t>
  </si>
  <si>
    <t>2013-07-17T03:28:14.000Z</t>
  </si>
  <si>
    <t>หน้าจัดเกิ๊นเหมือนจะไปเล่นงิ้ว5555</t>
  </si>
  <si>
    <t>2013-07-02T02:19:25.000Z</t>
  </si>
  <si>
    <t>เวลาดูหนังหรือว่าเห็นรูปรับปริญญาของฝรั่ง พอมาเทียบกับพี่ไทย คือของเราเวอร์ไปเลยหน้าผมนี่เป๊ะมากเหมือนจะไปเล่นงิ้วโบกซะ!!!</t>
  </si>
  <si>
    <t>2013-06-04T10:10:56.000Z</t>
  </si>
  <si>
    <t>@hwajinyoungหน้านี่เหมือนโดนสากกะเบือปลิวชนหน้าหน้าแบนซะ วอกอีกนะมึงจะไปเล่นงิ้วหรอ สัส!!!</t>
  </si>
  <si>
    <t>2013-05-24T05:07:03.000Z</t>
  </si>
  <si>
    <t>เป็นการแต่งหน้าที่ดูเเข้ากับชุดนักเรีบยดีนะกรองแก้ว ไม่เหมือนหลายๆเรื่องหน้าช่ำโบ๊ะยังกะจะไปเล่นงิ้ว -0-</t>
  </si>
  <si>
    <t>2013-05-03T15:32:03.000Z</t>
  </si>
  <si>
    <t>โหหหห่  พี่ชายมาจากเทพ  เจอหน้าปุ๊บ นางทักนี่แต่งหน้าจะไปเล่นงิ้วเหรอ -//////-  นี่กะลังจะชมว่าเหมือนอ้นเดอะสตาร์รู้ไหม  หมดอารมณ์จะชม -0-'</t>
  </si>
  <si>
    <t>2013-04-13T10:34:02.000Z</t>
  </si>
  <si>
    <t>@p_giggle มันคือความพอใจและความชอบส่วนตัวป่ะ จะหน้าเปลือยเหมือนตายมาสิบชาติ หรือจะไปเล่นงิ้วก็หน้าเราป่ะ</t>
  </si>
  <si>
    <t>2013-03-28T00:04:06.000Z</t>
  </si>
  <si>
    <t>นี่หนูขอขูดแป้งที่หน้าไปทำบัวลอยได้ไหมลูก สกิลในการโบกแป้งนี่เหมือนโบกปูนสุด เล่นงิ้วสุด ยิงปืนใส่กระสุนเด้งออกนะขอบอก#เพลียแตดรัวๆ</t>
  </si>
  <si>
    <t>2013-03-08T00:15:26.000Z</t>
  </si>
  <si>
    <t>แต่เราเห็นผู้สมัครหญิงคนนึงหน้า เจ๊แกหน้าเหมือนจะไปเล่นงิ้วมาก แต่เราไม่เห็นป้ายโฆษณาหาเสียงเจ๊แกเลยอ่ะ 5555</t>
  </si>
  <si>
    <t>2013-03-03T09:38:06.000Z</t>
  </si>
  <si>
    <t>@Devils_SKYตายละ เข้ายูทูป ด่วน ฝึกเอาสีระบายหน้าตัวเอง ไม่มีพรสวรรค์ด้านนี้จริงๆ เคยลอง ออกมาเหมือนไปเล่นงิ้วฮาา เลยไม่แต่งเลย</t>
  </si>
  <si>
    <t>2013-02-15T05:48:53.000Z</t>
  </si>
  <si>
    <t>ครีมน้ำแตกเนี่ยดีนะ แต่กูใช้แล้วหน้าขาววอกมากเหมือนจะไปเล่นงิ้วหน้าอำเภออีห่า555555555555555555555555555555555555</t>
  </si>
  <si>
    <t>2013-02-04T13:36:56.000Z</t>
  </si>
  <si>
    <t>@NishikidoxUchi ไว้มีโอกาสจะได้ลอง แต่พลอยชอบใช้แปรงปัดมากกว่า ใช้พัฟตบทีไรหน้าพลอยเหมือนจะไปเล่นงิ้วเลย TT</t>
  </si>
  <si>
    <t>2013-01-30T05:35:59.000Z</t>
  </si>
  <si>
    <t>มีตุ๊ดเด็กหัวโปกระดับม.ต้นโบกหน้าเหมือนจะไปเล่นงิ้วมาหาซื้อ cc cream ... โบ๊ะขนาดนั้นคุณครูไม่ว่าเหรอ?</t>
  </si>
  <si>
    <t>2013-01-28T09:34:31.000Z</t>
  </si>
  <si>
    <t>@minnie_yukอิเหี้ย กระเทยย่านอโศก!! 55555555555555555555555 ขำแปป ดอก คิดได้ แต่เหมือนจริงนะหน้านี่เตรียมไปเล่นงิ้ว55555555555</t>
  </si>
  <si>
    <t>2012-12-23T17:08:58.000Z</t>
  </si>
  <si>
    <t>@DBU1F0NDUEเหมือนกัน  แต่เบื่อหน้าคนขายนะ  ไม่รู้มันจะไปเล่นงิ้วที่ไหน  โบ๊ะหน้าซะอย่างกับกำแพงปูน</t>
  </si>
  <si>
    <t>2012-11-27T10:58:28.000Z</t>
  </si>
  <si>
    <t>Make up by castingงานวันนี้เค้าแต่หน้าเราแปลกๆเหมือนจะไปเล่นงิ้วก่อนไปฟิตเนสขอ กลับบ้านไปล้ @ ถนนพระราม7http://instagr.am/p/Sh6SoKowSD/</t>
  </si>
  <si>
    <t>2012-11-27T10:38:38.000Z</t>
  </si>
  <si>
    <t>ชะนีย์ที่ชอบแซะเราว่าแต่งหน้าเหมือนไปจะไปเล่นงิ้วเล่นลิเก แต่งหน้าไม่สวย อยากให้กลับไปพิจารณาหนังหน้าตัวเองและความสามารถในการแต่งหน้าของมึง</t>
  </si>
  <si>
    <t>2012-09-03T04:42:00.000Z</t>
  </si>
  <si>
    <t>ไอ่รูปเด็กดาวที่โดนเอาไปแต่งแล้วหน้าเหมือนเล่นงิ้ว(?) ที่พึ่งทวิตไปพี่เอามาตั้งเป็นรูปหน้าจอให้้ตั้งแต่ตอนไหนไม่รู้ ตั้งเสร็จเปิดทวิตไว้ให้!</t>
  </si>
  <si>
    <t>2012-08-13T19:38:52.000Z</t>
  </si>
  <si>
    <t>@Plamy_miniหน้าหนูเหมือนจะไปเล่นงิ้ววันนี้หน้าขาวมากดีแล้วที่พี่ปาล์มไม่เรียกหนูอาย 55555</t>
  </si>
  <si>
    <t>2012-08-10T08:42:28.000Z</t>
  </si>
  <si>
    <t>พี่ฟ้าที่เล่นเอ็มวีจบมั้ยของธามไทตัวจริงๆขาวๆหน้าสวยๆ คมๆดี ดูไม่หยิ่งนะ ดีกว่าแต่งหน้าจัดตอนกีฬาสีปีที่แล้วอ่ะเหมือนจะไปเล่นงิ้วถถถถถถถถ</t>
  </si>
  <si>
    <t>2012-07-06T13:22:26.000Z</t>
  </si>
  <si>
    <t>น้องไอซ์ ดาวคณะกู สวยจังเบยยยยย ฮือออออ งามมากน้องหล่า ใสๆ ไม่เหมือนบางคณะ พอกหน้าจนจะไปเล่นงิ้วได้อยู่แล้ว ฮิฮิ</t>
  </si>
  <si>
    <t>2012-07-04T02:35:55.000Z</t>
  </si>
  <si>
    <t>แล้วแต่งหน้าซะแบบเหมือนจะไปเล่นงิ้ว-0- 555555555#จัดเกิ๊นนนนน</t>
  </si>
  <si>
    <t>2012-07-03T11:07:14.000Z</t>
  </si>
  <si>
    <t>กูลืมไป กูทาครีมกวนอิม แล้วเดินออกมาหน้าบ้าน แล้วหน้ากูวอกมาก โครตอายเลยเหมือนจะไปเล่นงิ้ว</t>
  </si>
  <si>
    <t>2012-05-21T12:35:33.000Z</t>
  </si>
  <si>
    <t>แตกหน้าเหมือนไปเล่นงิ้วควายนี่โรงเรียนนะค่ะ</t>
  </si>
  <si>
    <t>2012-05-14T03:43:12.000Z</t>
  </si>
  <si>
    <t>เห้ยยยยซื้อคอลซีเลอร์มาผิดสีแน่เลยอ้ะแบบถ้าทาๆป้ะๆแค่ตรงใต้ตานี่มันดูเงาๆโอ้ยยต้องทาทั้งหน้ากูไปเหมือนจะไปเล่นงิ้ว- -</t>
  </si>
  <si>
    <t>2012-05-12T09:26:25.000Z</t>
  </si>
  <si>
    <t>ทำไมตอนส่องกระจกเมื่อกี๊อยู่ๆ ก็รู้สึกหน้าตัวเองขาววอกเหมือนเล่นงิ้วแถมปากแดงเหมือนไปแดกเลือดใครมาอีกวะ =___=)" *รำง้าวบนรถไฟฟ้า*</t>
  </si>
  <si>
    <t>2012-04-03T15:00:21.000Z</t>
  </si>
  <si>
    <t>แป้งมีให้เลือกหลายเฉดนะ “@pae_ya: เวลาดูรูปคนที่ผิวไม่ขาว แต่ทาหน้าซะขาวเป็นกระดาษแล้วแบบว่า....มันไม่ใช่อ่ะจ้ะเธอเหมือนจะไปเล่นงิ้วที่ไหน”</t>
  </si>
  <si>
    <t>2012-03-23T09:45:01.000Z</t>
  </si>
  <si>
    <t>เวลาดูรูปคนที่ผิวไม่ขาว แต่ทาหน้าซะขาวเป็นกระดาษแล้วแบบว่า....มันไม่ใช่อ่ะจ้ะเธอเหมือนจะไปเล่นงิ้วที่ไหน</t>
  </si>
  <si>
    <t>2012-03-23T09:33:46.000Z</t>
  </si>
  <si>
    <t>@Crow_EED/ปูนเลอะเต็มหน้าปาดออกไปแล้ว แต่ยังเหลืออยู่ สภาพเหมือนไปเล่นงิ้ว</t>
  </si>
  <si>
    <t>2012-03-09T10:40:53.000Z</t>
  </si>
  <si>
    <t>"@toa_samon: “@woody_oo:@toa_samonไปแรดงานงิ้วจ้า”//หน้าเมิงก้เข้ากับงานนะ วอกก"//ว่าจะขอเขาไปขึ้นเล่นอยู่เหมือนกันอะดอก!!!</t>
  </si>
  <si>
    <t>2011-11-23T13:17:57.000Z</t>
  </si>
  <si>
    <t>ที่รีไปนี่พระเอกหน้าเหมือนกำลังจะไปเล่นงิ้วเลยอ่ะ XD เพิ่งจะรู้ชายชเวรับบทไปเล่นงิ้ว cc.@siwon407</t>
  </si>
  <si>
    <t>2011-11-10T19:05:20.000Z</t>
  </si>
  <si>
    <t>@hi_creamy5555555555 กูชอบว่ะหน้าเหมือนจะไปเล่นงิ้ว5555555</t>
  </si>
  <si>
    <t>2011-10-20T14:18:11.000Z</t>
  </si>
  <si>
    <t>My Girlfriend is a Nine Tailed Fox นางร้ายเรื่องนี้เหมือนจะไปเล่นงิ้ว...หน้าชีก็ข๊าว ขาว ปากชีก็แด๊ง แดง ตาชีก็โต๊ โต...</t>
  </si>
  <si>
    <t>2011-06-25T14:44:19.000Z</t>
  </si>
  <si>
    <t>"@MuleeV: แต่งหน้าแบบนี้ ไปเรียนเพ้นท์กำแพงวัดเห๊อะะะะะหน้าเหมือนเล่นงิ้วลิเกสก๊อยแล้วววว" wgahhahahahahhahahahahahahahahahahaha lol like!</t>
  </si>
  <si>
    <t>2011-05-07T08:52:23.000Z</t>
  </si>
  <si>
    <t>พลอยหน้าวอกอ่ะเอาจริงเหมือนจะไปเล่นงิ้ว#ch3</t>
  </si>
  <si>
    <t>2011-03-21T14:00:05.000Z</t>
  </si>
  <si>
    <t>โว้ยยย ล้างออกแล้วหน้ายังขาวเหมือนจะไปเล่นงิ้วอยู่เลยยยยย ว๊อทททท</t>
  </si>
  <si>
    <t>2011-03-20T08:52:31.000Z</t>
  </si>
  <si>
    <t>@miraclekbหน้าพีกุเหมือนจะไปเล่นงิ้ว-0-</t>
  </si>
  <si>
    <t>2011-02-11T09:32:56.000Z</t>
  </si>
  <si>
    <t>นี่หรือคนที่พราวเคยคบด้วย .หน้าก็เหมือนกะเทย คิ้วหนาแบบไปเล่นงิ้วได้ ที่สำคัญหน้าเธอไม่ผ่าน ' อย. ' 555555555.</t>
  </si>
  <si>
    <t>2010-10-11T14:05:15.000Z</t>
  </si>
  <si>
    <t>RT@_IFZ: RT @FateMuayKJTz: อยู่หน้าหม๊วยหมวย ดันได้ไปแต่งชุดอีสานขายส้มตำ ในงานสุนทรภู่ที่โรงเรียน | เหมือนไปเล่นงิ้ว ฮ่าๆ»haha</t>
  </si>
  <si>
    <t>2010-06-25T12:07:56.000Z</t>
  </si>
  <si>
    <t>#แตงโม#กระติก</t>
  </si>
  <si>
    <t>2022-03-01T04:55:11.000Z</t>
  </si>
  <si>
    <t>สิ่งที่ควรตรวจสอบวันนี้
1.บาดแผลในตัวอีจ๊อบ 
2.เล็บแตงโมได้ยินว่าหัก อาจเป็นเพราะข่วนใครสักคน
3.บัญชี กต.อาจมีเงินเข้าจำนวนไม่น้อย#แตงโม#กระติก#เรื่องเล่าเช้านี้</t>
  </si>
  <si>
    <t>2022-03-01T03:05:20.000Z</t>
  </si>
  <si>
    <t>ข้อ 1#แตงโมอั้นฉี่ได้นานมาก
ข้อ 2 แตงโม ฝังยาคุม จะมีปจดได้ยังไง
ดูเต็มๆได้ที่ FB :#คุยแซ่บShow#แซน#โหนกระเเส#โหนกระแส#กระติก</t>
  </si>
  <si>
    <t>2022-02-28T09:22:00.000Z</t>
  </si>
  <si>
    <t>You’re such an angel but your friend are such an evil#โหนกระแส#แตงโม#กระติก</t>
  </si>
  <si>
    <t>2022-03-01T05:05:54.000Z</t>
  </si>
  <si>
    <t>Not in a hurry.#โหนกระแส#กระติก#แตงโม</t>
  </si>
  <si>
    <t>2022-03-01T06:08:46.000Z</t>
  </si>
  <si>
    <t>#โหนกระเเส#กระติก#แตงโม"Rest In Peace"</t>
  </si>
  <si>
    <t>2022-02-28T14:22:58.000Z</t>
  </si>
  <si>
    <t>Fake cry ..#โหนกระเเส#แตงโม#กระติก</t>
  </si>
  <si>
    <t>2022-02-28T11:41:44.000Z</t>
  </si>
  <si>
    <t>Nhoom, a famous news anchor, is saying what we are all thinking
"I'm sorry, are you acting? You have you tell society what kind of friend you are to leave you friend to die"
"You have any sincerity? Your cry turns on and off every 3 seconds"#แตงโม#กระติก#โหนกระเเส</t>
  </si>
  <si>
    <t>2022-02-28T07:38:00.000Z</t>
  </si>
  <si>
    <t>2022-02-28T07:43:23.000Z</t>
  </si>
  <si>
    <t>"In a majority of European jurisdictions, polygraphs are generally not considered reliable evidence and are not generally used by law enforcement. Polygraph testing is widely seen in Europe to violate the right to remain silent." -Polygraph:wiki (เครื่องจับเท็จ)#แตงโม#กระติก</t>
  </si>
  <si>
    <t>2022-02-28T05:13:19.000Z</t>
  </si>
  <si>
    <t>She's making everything about her. Self-centered selfish bit**..#กระติก#โหนกระแส</t>
  </si>
  <si>
    <t>2022-02-28T07:12:45.000Z</t>
  </si>
  <si>
    <t>#Crime: Nonthaburi police are set to summon five friends of the late actress, Nida “Tangmo” Patcharaveerapong, for further questioning and lie detector examinations.
Read more:https://thaipbsworld.com/five-friends-of-drowned-tv-actress-to-take-lie-detector-tests/…#ThaiPBSWorld#ThailandNews#ThailandUpdate#แตงโมนิดา#กระติก</t>
  </si>
  <si>
    <t>2022-02-28T11:53:07.000Z</t>
  </si>
  <si>
    <t>Beyond ridiculous &amp; absurd answers from “So Called Friends” of Taeng Mo - Kratik &amp; SandCut the crap of Q &amp; A session &amp; send them to psychiatrist or jail - They need serious help!#กระติก#แซน#โหนกระเเส#แตงโม</t>
  </si>
  <si>
    <t>2022-02-28T07:37:00.000Z</t>
  </si>
  <si>
    <t>it is so obvious .. she was murdered!!!  may she got her justice ...#กระติก</t>
  </si>
  <si>
    <t>2022-02-28T02:32:26.000Z</t>
  </si>
  <si>
    <t>You can copy her but you will never be her.#แตงโม#กระติก</t>
  </si>
  <si>
    <t>2022-02-28T14:35:22.000Z</t>
  </si>
  <si>
    <t>How her friend and her manager gave an interview was so fake no remorse no tears what so ever. They weren’t even shock at the incident. No one is stupid enough to believe you. I hope justice is brought to her soon.#justicefortangmo#แตงโม#แตงโมตกเรือ#แตงโมนิดา#กระติก#tangmo</t>
  </si>
  <si>
    <t>2022-02-28T08:22:22.000Z</t>
  </si>
  <si>
    <t>#แตงโม"Rest In Peace"#กระติก</t>
  </si>
  <si>
    <t>2022-02-28T05:21:43.000Z</t>
  </si>
  <si>
    <t>It’s heart-breaking for me to see#แตงโมand#กระติกis still on trend. When will this end? When will she finally gets the justice she deserves? R.I.P angel</t>
  </si>
  <si>
    <t>2022-02-28T08:49:56.000Z</t>
  </si>
  <si>
    <t>Thailand only#กระติก</t>
  </si>
  <si>
    <t>2022-02-28T06:36:24.000Z</t>
  </si>
  <si>
    <t>Friend parasite#กระติก</t>
  </si>
  <si>
    <t>2022-03-01T06:25:38.000Z</t>
  </si>
  <si>
    <t>Twitter Trend
2022-02-28 18:02:03
1.#โหนกระเเส2.#TOTYMusicAwards20213.#โหนกระแส4.#กระติก5.#แตงโม</t>
  </si>
  <si>
    <t>2022-02-28T11:02:03.000Z</t>
  </si>
  <si>
    <t>TOP 5 Thailand Trends at 28-02-2022 14:00
1.#โหนกระเเส2.#โหนกระแส3.#กระติก4.#getwellsoonROSÉ5.#แตงโม</t>
  </si>
  <si>
    <t>2022-02-28T07:00:05.000Z</t>
  </si>
  <si>
    <t>The way#กระติกwore#แตงโม‘s sunglasses for the interview was super fucked up, to be honest.</t>
  </si>
  <si>
    <t>2022-02-28T03:54:00.000Z</t>
  </si>
  <si>
    <t>Twitter Trend
2022-02-28 16:31:17
1.#โหนกระเเส2.#โหนกระแส3.#กระติก4.#แตงโม5.#10MBesideWin</t>
  </si>
  <si>
    <t>2022-02-28T09:31:17.000Z</t>
  </si>
  <si>
    <t>TOP 5 Thailand Trends at 28-02-2022 19:00
1.#โหนกระเเส2.#TOTYMusicAwards20213.#โหนกระแส4.#กระติก5.#LOrealSkinDuetwithEarth</t>
  </si>
  <si>
    <t>2022-02-28T12:00:05.000Z</t>
  </si>
  <si>
    <t>Twitter Trend
2022-02-28 08:00:27
1.#KitoxBright2.#ตามหาคู่ของไบร์ท3.#กระติก4.#แตงโม5.#กําลังใจอยู่ตรงนี้</t>
  </si>
  <si>
    <t>2022-02-28T01:00:28.000Z</t>
  </si>
  <si>
    <t>ประเด็นใหม่เกิด 
- จ๊อบมีบาดแผลตามร่างกาย ทั้งรอยฟกช้ำ แล้วก็รอยข่วน 
- นักข่าวถามถึงรอยแผล ก็บอกว่าล้มบนเรือ นขถามต่อว่าแล้วรอยข่วนมาจากไหน 
- จ๊อบหงุดหงิด ไม่พอใจนักข่าว ไปบอกให้ปอจัดการ แล้วปอก็มาบังคับให้นักข่าว Format ไฟล์ทิ้งให้หมด 
อืมมมมมมม ???#แตงโม#กระติก#โหนกระแส</t>
  </si>
  <si>
    <t>2022-03-01T01:38:33.000Z</t>
  </si>
  <si>
    <t>44.6K</t>
  </si>
  <si>
    <t>ฮป.เล่าว่าตอนเบิร์ดไปเก็บของบ้านแตงโม เบิร์ดเก็บรูปโมแล้วพูดว่า "ผมตามจีบโมมาตั้ง 7 ปี แต่ให้ผมได้ใช้ความรักของผมแค่นี้เองหรอ 
ทำไมถึงใจร้ายจัง ผมอุตส่าห์ตามหา
เค้าตั้ง 7 ปี  แล้วทำไมถึงให้ผมได้รัก
กับเขาแค่นี้เอง" เราจุกอกเลยอะ#แตงโม#โหนกระแส#กระติก</t>
  </si>
  <si>
    <t>2022-03-01T03:08:39.000Z</t>
  </si>
  <si>
    <t>18K</t>
  </si>
  <si>
    <t>‘ผมตามจีบโมตั้ง7ปี ให้ผมได้ใช้ความรักของผมแค่นี้เองหรอ ทำไมใจร้ายจัง ผมอุตส่าห์ตามหาเค้าตั้ง7ปี แล้วทำไมถึงให้ผมได้รักกับเค้าแค่นี้เอง’
มึง!กุจะร้องไห้#แตงโม#กระติก#โหนกระเเส</t>
  </si>
  <si>
    <t>2022-03-01T04:55:08.000Z</t>
  </si>
  <si>
    <t>TOP 5 Thailand Trends at 28-02-2022 13:00
1.#โหนกระเเส2.#โหนกระแส3.#getwellsoonROSÉ4.#กระติก5.#แตงโม</t>
  </si>
  <si>
    <t>2022-02-28T06:00:05.000Z</t>
  </si>
  <si>
    <t>Twitter Trend
2022-02-28 08:31:03
1.#KitoxBright2.#10MBesideWin3.#ตามหาคู่ของไบร์ท4.#กระติก5.#แตงโม</t>
  </si>
  <si>
    <t>2022-02-28T01:31:03.000Z</t>
  </si>
  <si>
    <t>พี่หนุ่ม : เป็นคนเฟียสๆแบบนี้หรอ
กต : หนูก็ไม่ได้เฟียสนะ หนู หนูแบบ
พี่หนุ่ม : กวนตีน?
อีเหี้ย5555555555555555 พี่หนุ่มกูทรงงานหนักมาก#โหนกระเเส#แตงโม#กระติก</t>
  </si>
  <si>
    <t>2022-02-28T06:59:16.000Z</t>
  </si>
  <si>
    <t>67K</t>
  </si>
  <si>
    <t>Twitter Trend
2022-02-28 13:32:07
1.#โหนกระเเส2.#โหนกระแส3.#กระติก4.#getwellsoonROSÉ5.#แตงโม</t>
  </si>
  <si>
    <t>2022-02-28T06:32:08.000Z</t>
  </si>
  <si>
    <t>Sand be like : I don't care at all the issue never bother me anyway.5555 oh God  can I slap this girl? 
ctto.#โหนกระแส#กระติก#แตงโม</t>
  </si>
  <si>
    <t>2022-03-01T01:24:26.000Z</t>
  </si>
  <si>
    <t>The brain has gone the heart has gone as well.#โหนกระแส#กระติก#แตงโม</t>
  </si>
  <si>
    <t>2022-03-01T01:29:05.000Z</t>
  </si>
  <si>
    <t>แซนไม่ได้อยู่บนเรือแต่แรก แซนมาจากไหน มาจากคำชวนของใคร มาเพื่ออะไร อันนี้น่าสงสัยเพราะการแต่งตัวของแซนเหมือนไม่ได้เตรียมตัวมาเที่ยวแต่แรก และที่สำคัญแซนไม่มีความทุกข์ร้องกับการสูญเสียแตงโม#แตงโม#โหนกระแส</t>
  </si>
  <si>
    <t>2022-03-01T04:36:34.000Z</t>
  </si>
  <si>
    <t>ช่วยกันดันเรื่อยๆนะทุกคน คุณสรยุทธเปิดแล้ว ว่าบนตัวจ.มีรอยช้ำรอยข่วนที่คอ ทีมงานถ่ายไว้ได้แต่พวกแม่งไปบังคับข่มขู่ให้ทีมงานลบจนเขาจำใจต้องลบ ช่วยกันดัน อย่าให้คลิปนี้หายไปนะ ใครทำอะไรไว้ต้องตรวจสอบให้หมด#แตงโม#โหนกระแส#เรื่องเล่าเช้านี้</t>
  </si>
  <si>
    <t>2022-03-01T00:27:49.000Z</t>
  </si>
  <si>
    <t>21.7K</t>
  </si>
  <si>
    <t>#โหนกระแส#แตงโมเรื่องนีเราพบจุดปกติจุดนึง คือการที่สื่อทุกช่อง ไม่มีใครกล้าแตะต้องโรเบิร์ตเลย แม้แต่กรรชัย ยังงถามถึงโรเบิร์ตแค่คำถามเดียว ว่าไปด้วยกันได้ยังไง นอกจากนี้ยังมีระแสข่าวลืออกมาอีกว่า โรเบิร์ตทำานให้คนใหญ่คนโตในรัฐบาล ทำให้รัฐปกป้องโรเบิร์ตเต็มที่ น่าสงสัย (1)</t>
  </si>
  <si>
    <t>2022-03-01T05:13:20.000Z</t>
  </si>
  <si>
    <t>อูยยยยยย อูยยยยยย แรงมากเฮีย#หนุ่มกรรชัย#โหนกระแส#แตงโม</t>
  </si>
  <si>
    <t>2022-02-28T16:48:36.000Z</t>
  </si>
  <si>
    <t>เห้ยย คลิปนี้เด็ดนะ คุณบอลถือเป็นพยานปากสำคัญได้เลยว่าพวกคนในเรือเห็นว่า#แตงโมตกน้ำ เพราะว่ามีการถกเถียงกันเรื่องตำแหน่ง#โหนกระเเส#โหนกระแส#หนุ่มกรรชัย</t>
  </si>
  <si>
    <t>2022-02-28T19:43:43.000Z</t>
  </si>
  <si>
    <t>24K</t>
  </si>
  <si>
    <t>Beautiful#แตงโม#โหนกระแส</t>
  </si>
  <si>
    <t>2022-02-28T08:11:08.000Z</t>
  </si>
  <si>
    <t>Checklist#แตงโม#โหนกระแส#กระติก</t>
  </si>
  <si>
    <t>2022-02-28T08:38:32.000Z</t>
  </si>
  <si>
    <t>I said…#กระติก#โหนกระแส#แตงโม</t>
  </si>
  <si>
    <t>2022-02-28T06:12:28.000Z</t>
  </si>
  <si>
    <t>how can??#แตงโม#โหนกระแส</t>
  </si>
  <si>
    <t>2022-02-28T07:06:56.000Z</t>
  </si>
  <si>
    <t>We need the truth from P’Tangmo friends.
Livehttps://fb.watch/bsaEdV1zy3/#โหนกระแส</t>
  </si>
  <si>
    <t>2022-02-28T06:52:15.000Z</t>
  </si>
  <si>
    <t>Twitter Trend
2022-03-01 13:34:47
1.#โหนกระเเส2.#TOTYMusicAwards20213.#โหนกระแส4.#BadBuddyILLUMINATION5.#ดื่มสก๊อตแล้วไบร์ท</t>
  </si>
  <si>
    <t>2022-03-01T06:34:48.000Z</t>
  </si>
  <si>
    <t>Twitter Trend
2022-02-28 15:32:40
1.#โหนกระเเส2.#โหนกระแส3.#กระติก4.#แตงโม5.#10MBesideWin</t>
  </si>
  <si>
    <t>2022-02-28T08:32:40.000Z</t>
  </si>
  <si>
    <t>I think she was murdered in disguise. because people close to her did not help her Most Thai people question what I think.#โหนกระแส#แตงโม</t>
  </si>
  <si>
    <t>2022-02-28T13:54:43.000Z</t>
  </si>
  <si>
    <t>Crypto price compare 7 Days : ethereum-ecosystem2 | ETH   2616.2802 USD  -4.43 %19 | DAI   0.9996 USD  -0.02 %38 | SAND   2.92 USD  -13.01 %67 | ENJ   1.3835 USD  -14.4 %110 | RNDR   2.3975 USD  -12.42 %#getwellsoonROSÉ#โหนกระแส</t>
  </si>
  <si>
    <t>2022-02-28T07:21:04.000Z</t>
  </si>
  <si>
    <t>Subscribe on YouTube &amp; stay tuned for more videoshttps://youtu.be/ldlnORUtdmY#โหนกระแส</t>
  </si>
  <si>
    <t>2022-02-28T07:52:18.000Z</t>
  </si>
  <si>
    <t>เนี่ยยย คือพอยท์ของคดี#แตงโมจริงๆที่คนตามข่าวนี้กัน มันคือคอมม่อนเซ้นท์มากเว่ย ถ้าคนรู้จักหรือสนิทตกน้ำ เราจะช่วยกันหาจริงๆอ่ะ ไม่ใช่หายไปจากตรงนั้น มันพิรุธแบบโจ้งแจ้งไง คนถึงอยากหาความยุติธรรมให้คนเสียชีวิตอ่ะ#โหนกระแส</t>
  </si>
  <si>
    <t>2022-03-01T06:00:03.000Z</t>
  </si>
  <si>
    <t>อะไรก็ตามที่แตกต่างจากความเป็นปกติอันนี้คือพิรุธ โรงเรียนตำรวจทั่วโลกเขาสอนกัน แต่ตำรวจบอกไม่พบพิรุธขอบคุณค่ะ#โหนกระแส</t>
  </si>
  <si>
    <t>2022-03-01T05:54:54.000Z</t>
  </si>
  <si>
    <t>รูปที่กระติกโชว์เมื่อวาน กับแชทแอนนาวันนี้  3ทุ่ม56 แชทกับแอนนา 3ทุ่ม56ถ่ายรูปคู่อยู่#โหนกระแส#แตงโม</t>
  </si>
  <si>
    <t>2022-03-01T05:43:53.000Z</t>
  </si>
  <si>
    <t>ด่วน มีคนตกปลาพลัดตกคลองด่วน มีคนตกปลาพลัดตกคลองด่วน มีคนตกปลาพลัดตกคลองด่วน มีคนตกปลาพลัดตกคลอง#แตงโม#หนุ่มหาปลาตกน้ำ#โหนกระแส#หนุ่มกรรชัย</t>
  </si>
  <si>
    <t>2022-02-28T11:08:08.000Z</t>
  </si>
  <si>
    <t>25.5K</t>
  </si>
  <si>
    <t>อจ. : อย่าลืมนะครับ ความจริงก็คือความจริง!! เราต้องใช้เครื่องมือวิทยาศาสตร์เพื่อให้เห็นข้อเท็จจริง
กุ :อาจารย์พูดนิ่มๆแต่ฟาดหน้ามากค่ะ เริ่ด!!#โหนกระแส#แตงโม</t>
  </si>
  <si>
    <t>2022-03-01T06:46:25.000Z</t>
  </si>
  <si>
    <t>ช่อง3 คือกัดไม่ปล่อย ตั้งแต่#โหนกระแส#หนุ่มกรรชัยตามมายัน#เรื่องเล่าเช้านี้ทั้งที่#แตงโมเป็นเด็กช่องมากสี แม่จะเป็นอิสระแล้ว ต้องบอกว่า ช่อง3 มีนักข่าวทรงอิทธิพลที่ประชาชนไว้ใจมากกว่า เสียงมันเลยดัง เล่นผิดคนแล้ว ไปสั่งให้คนในลบภาพเนี้ย หึหึ</t>
  </si>
  <si>
    <t>2022-03-01T02:12:09.000Z</t>
  </si>
  <si>
    <t>Twitter Trend
2022-03-01 10:04:24
1.#โหนกระเเส2.#TOTYMusicAwards20213.#เฟสล่ม4.#โหนกระแส5.#สามแสนฟอลขอให้ซีปังๆ</t>
  </si>
  <si>
    <t>2022-03-01T03:04:24.000Z</t>
  </si>
  <si>
    <t>- ถ้าเพื่อนหรือคนใกล้ชิดตกเรือ คุณต้องพยายามหาและให้ความร่วมมือกับเจ้าหน้าที่เต็มที่
- ดาราที่เป็น ผญ คนนึงจะไปปัสสาวะท้ายเรือ'ไม่ปกติ'
- เวลาเรือวิ่ง น้ำจะตีขึ้นมา ผู้หญิงรักความสะอาดไม่น่าทำ
"อะไรก็ตามที่แตกต่างจากปกติ อันนั้นคือ 
"พิรุธ"!!
มนุษย์ตุ๊ด#โหนกระแส#แตงโม#กระติก</t>
  </si>
  <si>
    <t>2022-03-01T06:47:08.000Z</t>
  </si>
  <si>
    <t>แชทที่เปิดในรายการวันนี้กับอีกแชทนึงนี่เป็นกลุ่มแชทเดียวกันมั้ย ถ้าใช่ ตม อยู่ในกลุ่มนี้ด้วยหรือเปล่า แล้วถ้าอยู่ในกลุ่มทำไมถึงขึ้นอ่าน5คน? แสดงว่ามีใครอ่านแชทในโทรศัพท์ ตม หรอ?#แตงโม#โหนกระแส</t>
  </si>
  <si>
    <t>2022-03-01T06:03:53.000Z</t>
  </si>
  <si>
    <t>อยู่ไม่ดรั่ยแร้วววววว#โหนกระแส#กระติก#แตงโม</t>
  </si>
  <si>
    <t>2022-02-28T14:26:41.000Z</t>
  </si>
  <si>
    <t>24.5K</t>
  </si>
  <si>
    <t>Twitter Trend
2022-03-01 12:34:11
1.#โหนกระเเส2.#TOTYMusicAwards20213.#KFConehandchallenge4.#BadBuddyILLUMINATION5.#โหนกระแส</t>
  </si>
  <si>
    <t>2022-03-01T05:34:11.000Z</t>
  </si>
  <si>
    <t>เอาล่ะ โผล่มาทีละนิด ขณะที่แอนนาแชทกับแตงโม เป็นเวลา 21.56 น. และตอนนั้นแตงโมไปนั่งหัวเรือโพสต์ถ่ายรูปแชะๆ ก็ 21.56น. ..แค่ 1 นาที ทำหลายอย่างได้ขนาดนี้? แชะเต๊ะท่าถ่ายรูปจนได้รูปสวย เดินไปกระเป๋าหยิบมือถือ จนเห็นไลน์ จนพิมพ์ตอบ 
ดู Timelab ในมือถือ ชัวร์สุด#โหนกระแส#แตงโม</t>
  </si>
  <si>
    <t>2022-03-01T05:46:16.000Z</t>
  </si>
  <si>
    <t>แขกรับเชิญวันนี้แซ่บมาก
แอนนา
ฮิปโป
เจ้าของอู่เรือ
แพทย์
และน่าจะมีอีดแต่ฟังไม่ทันค่า มาค่ะอีหญิง!!!#โหนกระแส</t>
  </si>
  <si>
    <t>2022-03-01T05:38:13.000Z</t>
  </si>
  <si>
    <t>สั่งลบไฟล์ ไปดูถูกทีมงานสรยุทธ์ มรึงงง ทีมงานข่าวสรยุทธ์นะ คำว่าสรยุทธ์นักข่าวที่กล้าสับๆๆๆ ไม่กลัวเนี่ยกล้ามากกก แภมยังมีพี่หนุ่มอีก เจอสิ สั่งกู้ไฟล์ไปสิ  ต้องกู้มาให้ได้นะกุจะรอสับมัน!!#โหนกระแส</t>
  </si>
  <si>
    <t>2022-03-01T06:48:46.000Z</t>
  </si>
  <si>
    <t>แรงมาก ดาราหลายๆคนพอเห็นข่าวแตงโมไม่มีเงินละก็ไม่ติดต่อมาเลย พี่หนุ่มบอกจดชื่อมาให้หน่อยอยากรู้ 555555555555555555555 ดาราคนนั้นจะสะดุ้งมั้ยวะ#แตงโม#โหนกระแส</t>
  </si>
  <si>
    <t>2022-03-01T06:26:46.000Z</t>
  </si>
  <si>
    <t>คนดูในไลฟ์ 930,000+ ว่าเยอะแล้ว แต่เรตติ้งที่คนไทยดู#โหนกระเเสผ่านหน้าจอวันนี้คือ 19 ล้านคนอ่ะเธอ  ไม่ใช่เรื่องเล็กเย้อ คนไทยรอดูความยุติธรรมให้#แตงโมนั่งดูความแหลของเพื่อนบนเรือด้วย !#โหนกระแสมันคือคดีระดับชาติ คนไทยรักและสงสารสิ่งที่แตงโมเจอ อิพวกเพื่อนมึงรอฉิบหายได้เลย</t>
  </si>
  <si>
    <t>2022-02-28T07:05:20.000Z</t>
  </si>
  <si>
    <t>30.1K</t>
  </si>
  <si>
    <t>เห็นในแชทสดโหนกระแสวันนี้ค่ะ ขอดันให้พี่หนุ่มและทีมงานเห็นค่ะ 
เราขอไปย้อนดูก่อน#โหนกระแส#แตงโม</t>
  </si>
  <si>
    <t>2022-03-01T06:53:01.000Z</t>
  </si>
  <si>
    <t>คุณแอนนาพูดถูกทุกอย่างจริงๆ ประเทศเราเลิกนำรูปศพของใครมาลงได้ละ มันโหดร้ายจริงๆนะ#โหนกระแส#โหนกระเเส#แตงโม</t>
  </si>
  <si>
    <t>2022-03-01T06:44:15.000Z</t>
  </si>
  <si>
    <t>คุณแอนนาบอกว่า คุณโม "ยอมอด เพื่อจะไม่ปลดกระติกออกจากการเป็นผู้จัดการ" โหหห มึง#โหนกระแส#แตงโม</t>
  </si>
  <si>
    <t>2022-03-01T06:34:29.000Z</t>
  </si>
  <si>
    <t>เราคิดเหมือนคุณแอนนาเลยที่ว่า "ถ้าทุกอย่างมันเป็นอย่างที่ควรจะเป็น(เช่น การให้ข้อมูลต่างๆ) มันคงจบตั้งแต่วันแรกแล้ว"#โหนกระแส</t>
  </si>
  <si>
    <t>2022-03-01T06:50:04.000Z</t>
  </si>
  <si>
    <t>ชอบพี่หนุ่มว่ะ บอกอย่าให้นานเหมือนคดีลุงพล ใช้เวลาเป็นปี อันนั้นมันนานไป#โหนกระแส#โหนกระเเส#กระติก#แตงโม</t>
  </si>
  <si>
    <t>2022-03-01T06:48:20.000Z</t>
  </si>
  <si>
    <t>อ่านจบแล้วบีบใจมากๆ ‘ ทำไมถึงให้ผมได้รักกับเขาแค่นี้เอง…’#แตงโม#โหนกระแส</t>
  </si>
  <si>
    <t>2022-03-01T06:47:36.000Z</t>
  </si>
  <si>
    <t>ป เมื่อวานไป ออกรายการบอกไม่ได้นะ กต เราต้องพูดความจริงไปฉี่ก็ต้องบอกว่าไปฉี่ แต่พอ จ โดนเห็น โดนถ่ายเรื่องรอยช้ำ ตัวเองไปบอกให้นักข่าวลบรูปลบคลิป ตลกอ่ะย้อนแย้งมาก แสดงเก่งจริงอะไรจริงในรายการ ทำมาเป็นพุดย่าต้องบอกหมดทุกอย่าง ปลอมมมม#โหนกระแส</t>
  </si>
  <si>
    <t>2022-03-01T06:53:42.000Z</t>
  </si>
  <si>
    <t>“โมยอมที่จะอด เพื่อที่จะไม่ปลดกระติกออก” 
ดูดิเค้ารักขนาดไหน แล้วดูสิ่งที่แกทำก้บเค้าสิ#โหนกระแส</t>
  </si>
  <si>
    <t>2022-03-01T06:26:47.000Z</t>
  </si>
  <si>
    <t>มึงงงง พ่อกูฟาดมากเรื่องภาพที่โดนขู่ให้ลบ คุณหนุ่มกับคุณสรยุทธ เอาสิคะ เล่นกับใครไม่เล่น มาเล่นกับเจ้าพ่อแห่งวงการข่าว ทั้งคู่ดูโกรธมากจริงๆอะ#โหนกระแส</t>
  </si>
  <si>
    <t>2022-03-01T06:46:38.000Z</t>
  </si>
  <si>
    <t>ข้อสงสัยจากอาจารย์คือ
- จะกล้าไปฉี่ท้ายเรือจริงๆหรอ ผช บนเรือก็ไม่ได้รู้จักหมด ละยิ่งอยู่ท้ายขนาดนั้น ถ้าฉี่ น้ำจะต้องกระเด็นขึ้นมาด้วยนะ ไหนจะความสะอาดอีก
- พี่โมตกตอนเรือวิ่งหรือเรือแล่น เพราะถ้าเรือวิ่งอยู่ละตก เรือไปข้างหน้า คนจะเกาะข้างๆได้ยังไง#โหนกระแส#แตงโม</t>
  </si>
  <si>
    <t>2022-03-01T06:00:39.000Z</t>
  </si>
  <si>
    <t>จะฉี่ได้ไง มึงดูรูป แค่หันมาก็มองเห็นท่านั่งยองแล้ว#โหนกระแส#แตงโม</t>
  </si>
  <si>
    <t>2022-03-01T05:54:05.000Z</t>
  </si>
  <si>
    <t>อ้าว !!! มีคนปล่อยโป๊ะอีกแล้วค่ะ#โหนกระแส#แตงโม</t>
  </si>
  <si>
    <t>2022-03-01T05:59:42.000Z</t>
  </si>
  <si>
    <t>ภาพที่ถ่ายตอน 21:56 แชทแอนนาที่ตม.ตอบกลับมาตอน 21:56 อ้าวชิบหาย งง#แตงโม#โหนกระแส</t>
  </si>
  <si>
    <t>2022-03-01T05:44:21.000Z</t>
  </si>
  <si>
    <t>ช่างภาพจะรู้ดี
การ์ดที่ถูกฟอร์แมต
ถ้าไม่ได้เอาไปถ่ายงานซ้ำจนเต็มใบ
มันมีโอกาสกู้คืนได้ 100%
ถ้ากู้ไฟล์มาแล้วก็ เหมือนเล่นเกม
ปั่นประสาทผู้ต้องสงสัย
สรยุทธเลือกยังไม่เอามาเผยแพร่
รอให้คุณพี่ทั้ง 5 คน
พ่นพิรุธออกมาเรื่อยๆ
เฮียชงมาแล้วตำรวจจะรับลูกไหม#โหนกระแส#เรื่องเล่าเช้านี้</t>
  </si>
  <si>
    <t>2022-03-01T02:41:55.000Z</t>
  </si>
  <si>
    <t>‘อะไรก็ตามที่แตกต่างจากความเป็นปกติ อันนั้นคือ พิรุธ’#โหนกระแส#แตงโม</t>
  </si>
  <si>
    <t>2022-03-01T06:48:34.000Z</t>
  </si>
  <si>
    <t>พิเรน จนกลายเป้น พิรุธ#แตงโม#โหนกระแส</t>
  </si>
  <si>
    <t>2022-03-01T06:51:38.000Z</t>
  </si>
  <si>
    <t>ถ้าเรือแล่นเร็ว จุดที่แซนนั่งเล่นโทรศัพท์ก็อันตราย ไม่ควรนั่งส่วนโมไม่ต้องพูดถึงฉี่ไม่ได้หรอก เราต้องนึกภาพคนว่ายน้ำไม่เก่งจะไม่ทำอะไรหวาดเสียวทางน้ำหรอก ละถ้าเรือแล่นช้า แตงโมตกละบอกทันทีมันใช้เวลาแค่วินาทีเองนะในการหันหัวเรือกลับ โมต้องตะกุยน้ำอยู่#แตงโม#โหนกระแส</t>
  </si>
  <si>
    <t>2022-03-01T06:49:51.000Z</t>
  </si>
  <si>
    <t>อาจารย์หมอพูดดีมาก
แตงโมกับ6คนบนเรือรู้ดีที่สุด แต่คนตายพูดไม่ได้
ก็ต้องพึ่งวิทยาศาสตร์ นิติศาสตร์ 
แต่ถ้า2อย่างนี้ไม่ได้ผล เหลือไสยศาสตร์ แล้วนะคะ#โหนกระแส</t>
  </si>
  <si>
    <t>2022-03-01T06:09:03.000Z</t>
  </si>
  <si>
    <t>โคนันหรือจะสู้โคหนุ่ม#โหนกระแส</t>
  </si>
  <si>
    <t>2022-03-01T05:58:37.000Z</t>
  </si>
  <si>
    <t>ไม่ใช่แค่พี่แอนนาที่รู้สึกว่าไม่ธรรมชาติ ชาวเน็ตก็ด้วย มันเลิ่กลั่ก ตอบไรวนไปวนมา แบบตอบมาแล้วมีแต่คำว่าอิหยังวะอะ#โหนกระแส#แตงโม</t>
  </si>
  <si>
    <t>2022-03-01T06:10:28.000Z</t>
  </si>
  <si>
    <t>ฮิปโปคือพูดรายการไหนสำนักข่าวไหนพูดเหมือนเดิมเป๊ะ ๆ เนื้อความเดิมและชัดเจน ไม่มีเปลี่ยนไปเปลี่ยนมาเลิ่กลั่กอะไรเลยอะ เนี่ยลักษณะคนพูดความจริง แล้วอีกกลุ่มอะคืออะไร อ้างไม่มีสติทำอะไรไม่ถูกไม่ได้นะ#โหนกระแส</t>
  </si>
  <si>
    <t>2022-03-01T05:50:33.000Z</t>
  </si>
  <si>
    <t>เอ๊ะยังไง#แตงโม##โหนกระแส</t>
  </si>
  <si>
    <t>2022-03-01T06:43:33.000Z</t>
  </si>
  <si>
    <t>รอยแผลที่บอกว่าล้มบนเรือ อยากเห็นมาก ว่าเรือราคานั้น มันมีสิ่งไหนแหลมคมด้วยเหรอ
แล้วมีแผลกันถ้วนหน้า 
มึงไปดูกู้ภัยนู้น คนลงไปช่วยอะ ถ้าบอกกู้ภัยมีแผลจะไม่สงสัยเลย ไม่เนียนอีกแล้วมึง#โหนกระแส#แตงโม</t>
  </si>
  <si>
    <t>2022-03-01T06:51:49.000Z</t>
  </si>
  <si>
    <t>กำลังดูตัวเองไขปริศนา#โหนกระแส</t>
  </si>
  <si>
    <t>2022-03-01T06:50:28.000Z</t>
  </si>
  <si>
    <t>จากที่กระติกพูดเมื่อวานคือเหมือนแตงโมไม่ได้จับทรศ.ตอนถ่ายรูปเลยนะแล้วใครตอบแชทแอนนา  แต่ถ้าแตงโมเป็นคนตอบแชทแอนนาเองแล้วที่กระติกพูดละ ถ่ายรูปกับตอบแชทเวลาเดียวกันได้เหรอแตงโมจับทรศ.ตอนไหน#แตงโม#โหนกระแส</t>
  </si>
  <si>
    <t>2022-03-01T06:18:55.000Z</t>
  </si>
  <si>
    <t>สภาพเรือจริง.             สิ่งที่พวกมันเล่า#แตงโม#โหนกระแส</t>
  </si>
  <si>
    <t>2022-03-01T04:56:22.000Z</t>
  </si>
  <si>
    <t>อันนี้เห็นด้วยกับคุณหมอทุกอย่างเลย ความจริงก็คือความจริง#โหนกระแส#แตงโม</t>
  </si>
  <si>
    <t>2022-03-01T06:53:12.000Z</t>
  </si>
  <si>
    <t>โหนกระเเสเทปพิเศษที่อยากได้คือ 5คนบนเรือ vs นักจิตวิทยา vs จนท.สืบสวน#โหนกระแส#แตงโม</t>
  </si>
  <si>
    <t>2022-03-01T06:51:00.000Z</t>
  </si>
  <si>
    <t>เครื่องจับเท็จจริง vs เครื่องจับเท็จที่ต้องการ#แตงโม#กระติก#โหนกระแส</t>
  </si>
  <si>
    <t>2022-03-01T04:24:00.000Z</t>
  </si>
  <si>
    <t>มีคนตั้งข้อสังเกตเรื่องไฟสะพานพระราม 8 ว่าปิดกี่ทุ่มด้วย แชร์ไปให้ถึงพี่หนุ่มว่าเรื่องรูป 21.56 น. อ่ะ มันรูปจริงไหม#โหนกระแส</t>
  </si>
  <si>
    <t>2022-03-01T06:51:20.000Z</t>
  </si>
  <si>
    <t>“ฉันยอมโอนเงินให้กระติกเหมือนเดิม แต่ฉันไม่เป็นไร อดได้” โอ้โหหหหหหหหหหหห มึงมาฟังค่ะอิกระติก#โหนกระแส</t>
  </si>
  <si>
    <t>2022-03-01T06:26:17.000Z</t>
  </si>
  <si>
    <t>"อะไรก็ตามที่แตกต่างจากปกติ อันนั้นคือ พิรุธ"#โหนกระแส</t>
  </si>
  <si>
    <t>2022-03-01T05:55:57.000Z</t>
  </si>
  <si>
    <t>MVPของวันนี้#โหนกระแส</t>
  </si>
  <si>
    <t>2022-03-01T06:43:46.000Z</t>
  </si>
  <si>
    <t>แอนนา​ : สมัยตอนยังดังอยู่
พี่​หนุ่ม​ : เขาก็ยังดังอยู่ตลอดเวลา#โหนกระแส</t>
  </si>
  <si>
    <t>2022-03-01T06:48:05.000Z</t>
  </si>
  <si>
    <t>อยากให้ ประเทศไทย มี หมอชันสูตรแบบหมอแบคบ้าง#โหนกระแส</t>
  </si>
  <si>
    <t>2022-03-01T06:21:39.000Z</t>
  </si>
  <si>
    <t>เห็นภาพชัดเจนเลย แปลว่าแตงโมตกลงไปแตงโมต้องว่ายตามเรือเพื่อไปเกาะข้างเรือ
สรุปเรือจอดนิ่งหรือเรือแล่น#โหนกระแส#แตงโม</t>
  </si>
  <si>
    <t>2022-03-01T06:28:25.000Z</t>
  </si>
  <si>
    <t>พี่หนุ่มพูดแทนใจคนไทยทั้งประเทศ#แตงโม#โหนกระแส#กระติก</t>
  </si>
  <si>
    <t>2022-02-28T05:53:04.000Z</t>
  </si>
  <si>
    <t>18.6K</t>
  </si>
  <si>
    <t>พี่หนุ่มและพี่เจี๊ยบเลียบด่วนทั้งใจ#โหนกระแส</t>
  </si>
  <si>
    <t>2022-02-28T06:27:58.000Z</t>
  </si>
  <si>
    <t>พี่หนุ่มบอกถ้ามีเรื่องนี้เกิดขึ้นจริงๆมันก็จะเป็นเรนจนกลายเป็นพิรุธ กูรักพี่หนุ่มอาะพูดแค่นี้#แตงโม#หนุ่มกรรชัย#โหนกระแส</t>
  </si>
  <si>
    <t>2022-03-01T06:49:39.000Z</t>
  </si>
  <si>
    <t>กรรชัย : สมมุติว่าคุณ#แตงโมตกจากจุดนี้ มีโอกาสไหมว่าจะไปโดนใบพัด
บอล : มีโอกาสเป็นไปได้ที่จะดูดเข้าไป ตำรวจก็ทดลองสถานการณ์แล้ว#โหนกระแส</t>
  </si>
  <si>
    <t>2022-03-01T05:51:34.000Z</t>
  </si>
  <si>
    <t>พี่หนุ่ม : ผมขอถามหน่อยครับ อะไรคือคนกลางๆ 
พี่หนุ่มเว้ยยย 555555  พ่อจะถามแบบนี้ไม่ได้ 555555 ( แต่ว่าฟาดมันไปเลยค่ะ ) 555555#โหนกระแส</t>
  </si>
  <si>
    <t>2022-03-01T06:19:45.000Z</t>
  </si>
  <si>
    <t>ขอร้องเลยนะกูกลัว#โหนกระแส</t>
  </si>
  <si>
    <t>2022-03-01T06:09:37.000Z</t>
  </si>
  <si>
    <t>อีไหนลงรูปศพขอให้มึงชิบหาย ทำเหี้ยอะไรก็ล่มจม ไม่สงสารคนตาย มีเงินขอให้มึงหมดเงิน ใครใจแข็งเข้าไปรีพอตทีค่ะ#โหนกระแส</t>
  </si>
  <si>
    <t>2022-03-01T06:38:03.000Z</t>
  </si>
  <si>
    <t>การพูดความจริงต้องเป็นแบบฮิปโปจริงๆอะ พูดกี่ครั้งๆก็เหมือนเดิม เล่าไทม์ไลน์เป๊ะทุกครั้งที่ให้สัมภาษณ์ ตัดไปอีกฝั่งเราฟังก็เอ๊ะไปหมด#แตงโม#โหนกระแส</t>
  </si>
  <si>
    <t>2022-03-01T05:49:21.000Z</t>
  </si>
  <si>
    <t>คลิปนี้จากช่อง3ปังมาก!!CR:คลิปตัดจากติ้กต้อกคุณ Ekkey_69#เเตงโม#แตงโม#เรื่องเล่าเช้านี้#ช่อง3กด33#โหนกระเเส#โหนกระแส</t>
  </si>
  <si>
    <t>2022-03-01T05:40:51.000Z</t>
  </si>
  <si>
    <t>ถ้ายึดตามวงจรปิดนี้ ตอนเกิดเหตุใส่เสื้อสีดำไม่ใช่หรอ ทำไมในรายการ#โหนกระแสเป็นเทาเข้มหล่ะ</t>
  </si>
  <si>
    <t>2022-03-01T05:49:52.000Z</t>
  </si>
  <si>
    <t>สื่อทุกช่องหลังออก#โหนกระแสพยายามทำให้เรือมีคนเหลือแค่ห้าคน ถ้าตามข่าวสองสามวันนี้จะพบเลยว่าไม่มีใครกล้าพูดถึงเลย จริงๆ เราอยากให้ออกมาพูดนะ ไม่มีใครมีข้อมูลเกี่ยวกับเขาเลย ลองนึกว่าถ้าเราเป็นคนปกติ ไปกับแก๊งค์เพื่อนของเพื่อน เราเป็นชายคนเดียวที่ไม่สนิทกับใคร (3)</t>
  </si>
  <si>
    <t>2022-03-01T05:16:47.000Z</t>
  </si>
  <si>
    <t>พี่หนุ่ม : คุณอยู่ตรงนั้นตี1ถึงกี่โมง 
กระติก : ตี3
พี่หนุ่ม : แล้วทำไมไม่ไปตามหาโม
กระติก : อธิษฐานค่ะ!#โหนกระแสอีดอก กูลั่น!! 
“หนูไม่คิดว่าเป็นกู้ภัยค่ะ หนูเเจ้งกู้ภัยทางน้ำ ไม่คิดว่าจะอยู่บนบก” ลั่นอีกดอก! กุนี่อยากเอาผ้าคาดหัวให้พี่หนุ่มล่ะเกิน#หนุ่มกรรชัย</t>
  </si>
  <si>
    <t>2022-02-28T07:55:46.000Z</t>
  </si>
  <si>
    <t>อ่ะเอาสิ สรยุทธขยี้เช้า หนุ่มกรรชัยขยี้บ่าย รูปหายไม่เป็นไร กูเอากล้องวงจรปิดมาเลยจ่ะ 
เล่นผิดคนแล้วไอ้ชาย#โหนกระแส#กระติก#แตงโม</t>
  </si>
  <si>
    <t>2022-03-01T06:56:25.000Z</t>
  </si>
  <si>
    <t>โรเบิร์ตเป็นceo ของบริษัทที่ทำเรื่อง digital marketing ซึ่งหน้าเพจบริษัทปิดตอบเมนท์ไปแล้ว แถมมีการปิดไอจี อัลฟอล หนีเข้าไปแอดมิท ทำตัวหน้าสงสัยไปหมด ขนาดก่อนเจอใน#โหนกระแสยังส่งทนายมาแทนทุกอย่าง ประสบการณ์ด้านอนไลน์น่าจะดีมากทำห้ระบบป้องกันทำงานไวมากสุดในห้าคน (2)</t>
  </si>
  <si>
    <t>2022-03-01T05:15:02.000Z</t>
  </si>
  <si>
    <t>เอาจริงนะ ถึงไม่โดดลงไปช่วยเต็มๆตัว แต่ถ้าพยายามช่วยมันน่าจะมีน้ำกระเซ็นเปียกๆเสื้อผ้าบ้างมั้ยนะ นี่คือแห้งสนิททุกคนป่ะ คือพยายามช่วยยังอ่ะ#โหนกระแส</t>
  </si>
  <si>
    <t>2022-03-01T06:50:12.000Z</t>
  </si>
  <si>
    <t>สวัสดีพี่หนุ่มกรรชัย ที่เข้ามาดูพี่หนุ่มกรรชัยนะคะ#โหนกระแส</t>
  </si>
  <si>
    <t>2022-03-01T06:19:58.000Z</t>
  </si>
  <si>
    <t>เวลา21.56 แตงโมแชตตอบแอนนา​ เป็นเวลเดียวกับที่กระติกถ่ายรูปกับ​#แตงโม​ รูปสุดท้าย​#โหนกระแส</t>
  </si>
  <si>
    <t>2022-03-01T05:46:12.000Z</t>
  </si>
  <si>
    <t>ชอบคำพูดคุณหมอสุด “ถ้าสิ่งใดผิดปกติไปจากธรรมชาติ สิ่งนั้นคือพิรุธ”#โหนกระแส</t>
  </si>
  <si>
    <t>2022-03-01T06:28:32.000Z</t>
  </si>
  <si>
    <t>จับโรเบริ์ตตรวจร่างกายด้วยนะ
พิรุธสุด จะรอจนกว่าร่างกายไม่มีร่องรอยเหรอ ถึงจะมาหาตำรวจ???#โหนกระแส</t>
  </si>
  <si>
    <t>2022-03-01T06:53:56.000Z</t>
  </si>
  <si>
    <t>แอนนา : ปท.ไทยควรก้าวข้ามผ่านการแชร์รูปสภาพผู้เสียชีวิต 
อันนี้คือจริงมาก บางทีเกิดอุบัติเหตุอะไร คนไทยมักอยากได้ความตื่นตาตื่นใจยอดไลค์ แต่คือ ปท.ที่เจริญแล้วเค้าจะไม่ให้เห็นเลยแม้แต่นิดเดียว มันคือการให้เกียรติเพื่อนมนุษย์ไหม แชร์สภาพศพคือมึงป่วยค่ะ#แตงโม#โหนกระแส</t>
  </si>
  <si>
    <t>2022-03-01T06:54:47.000Z</t>
  </si>
  <si>
    <t>อาจารย์คนนี้ทำให้นึกถึงอาจารย์ที่สอนวิชานิติวิทยาศาสตร์ของฉันเลย พูดนิ่มๆแบบนี่เลย แล้วสอนว่าหลักฐานในที่เกิดเหตุและบนตัวผู้เสียชีวิตจะสามารถบอกข้อเท็จจริงได้#โหนกระแส</t>
  </si>
  <si>
    <t>2022-03-01T06:55:06.000Z</t>
  </si>
  <si>
    <t>คุณรบ คิ้วแตกหรอคะ?#แตงโม#โหนกระแส</t>
  </si>
  <si>
    <t>2022-03-01T06:56:26.000Z</t>
  </si>
  <si>
    <t>#แตงโม#โหนกระแสกู้มาหวะ</t>
  </si>
  <si>
    <t>2022-03-01T06:50:45.000Z</t>
  </si>
  <si>
    <t>เพื่อนจริงๆมันต้องเป็นแบบนี้ ไม่ใช่พูดถึงเพื่อนไม่สลดไม่พอ ยังแก้ตัวว่าเพราะตัวเองเป็นแบบนี้ นิสัยแบบนี้ ให้ดูเอาเองว่าใครเป็นไง#หนุ่มกรรชัย#คุยแซ่บShow#โหนกระแส</t>
  </si>
  <si>
    <t>2022-02-28T12:54:24.000Z</t>
  </si>
  <si>
    <t>เชี่ยยยยยยยยยยย ตัวละครลับอีกคนนึง#โหนกระแส</t>
  </si>
  <si>
    <t>2022-02-28T06:31:09.000Z</t>
  </si>
  <si>
    <t>“อะไรก็ตามที่ต่างจากความเป็นปกติ อันนั้นคือพิรุธ” ไม่ต้องให้ใครสอนนะ เรื่องแบบนี้ใครก็รู้เอาจริงๆ#โหนกระแส</t>
  </si>
  <si>
    <t>2022-03-01T05:57:52.000Z</t>
  </si>
  <si>
    <t>MVPช่วงเช้าคือสรยุทธเลย เค้าก็ไม่ยอมอ่ะ ไปสั่งคนของเค้าลบภาพ ไม่แฟร์ที่สุด ถ้าสรยุทธไม่พูดก็ไม่รู้เลยว่ามีประเด็นนี้#โหนกระแส</t>
  </si>
  <si>
    <t>2022-03-01T06:50:00.000Z</t>
  </si>
  <si>
    <t>อันนี้ดี#โหนกระแส</t>
  </si>
  <si>
    <t>2022-03-01T06:56:38.000Z</t>
  </si>
  <si>
    <t>"อย่าลืมนะครับความจริงก็คือความจริง"#โหนกระแส</t>
  </si>
  <si>
    <t>2022-03-01T06:47:25.000Z</t>
  </si>
  <si>
    <t>TW!!!แอคนี้ลงรูปศพคุณแตงโมใครใจแข็งเข้าไปรีพอร์ตได้เลยนะคะ ใครไม่โอเคจริงๆก็อย่าเข้าไปเลย รูปค่อนข้างชัด#โหนกระแส#แตงโม</t>
  </si>
  <si>
    <t>2022-03-01T06:30:34.000Z</t>
  </si>
  <si>
    <t>กรรชัย : นี่คือภาพคุณเบิร์ตที่เข้าโรงพยาบาลด้วยความดัน 200 กว่าแล้วยังไม่ออกมาพูดหรือชี้แจงใดๆ ผมคิดว่าเขาควรต้องออกมาไม่ใช่เงียบหายไปแบบนี้#โหนกระแส</t>
  </si>
  <si>
    <t>2022-03-01T06:42:17.000Z</t>
  </si>
  <si>
    <t>ถ้าผลชันสูตร คือ ตม ไม่ได้ฉี่ ก็จะหมายความว่า urinary bladder (กระเพาะปัสสาวะ) มี urine (ปัสสาวะ) อยู่ค่ะ แล้วถ้า ปัสสาวะไปแล้ว มันต้องใช้เวลาอีกนานนะคะ ที่ร่างกายจะสร้างปัสสาวะให้เต็มกระเพาะ แล้วคิดสภาพคนที่เสียชีวิตไปแล้ว เลือดไม่ได้ไปตรงนั้นแล้ว จะเอาปัสสาวะมากจากไหน#โหนกระแส</t>
  </si>
  <si>
    <t>2022-02-28T06:10:12.000Z</t>
  </si>
  <si>
    <t>“ประเทศไทยควรก้าวผ่านการเอารูปคนตายมาลงได้แล้ว”#โหนกระแส#แตงโม</t>
  </si>
  <si>
    <t>2022-03-01T06:39:33.000Z</t>
  </si>
  <si>
    <t>รอยเยอะเนาะ แต่ตำรวจตรวจร่างกายแล้วไม่เจอนะจ๊ะ สุดปังมาก#โหนกระแส#แตงโม#เรื่องเล่าเช้านี้#มธุสอน</t>
  </si>
  <si>
    <t>2022-03-01T05:59:47.000Z</t>
  </si>
  <si>
    <t>#โหนกระแส#แตงโมโอ๊ย เอาดิ ช่อง 3 โหดมากกกก</t>
  </si>
  <si>
    <t>2022-03-01T06:47:19.000Z</t>
  </si>
  <si>
    <t>ถ้าบริสุทธิ์มึงจะให้ลบภาพทำไมวะ ไอ่ควาย#โหนกระแส#แตงโมง</t>
  </si>
  <si>
    <t>2022-03-01T06:49:12.000Z</t>
  </si>
  <si>
    <t>นั่นสิ อันนี้แปลก น่าจะตั้งข้อสงสัยกันเรื่องนี้เยอะ#แตงโม#โหนกระแส#หนุ่มกรรชัย</t>
  </si>
  <si>
    <t>2022-03-01T05:57:26.000Z</t>
  </si>
  <si>
    <t>ขอเป็นอีกหนึ่งกำลังใจให้พี่ๆกู้ภัยทุกคนทุกท่าน
ที่อดทนและเสียสละเพื่อช่วยเหลือเพื่อนมนุษย์ด้วยกันนะคะ#หนุ่มกรรชัย#แตงโม#โหนกระแส#กู้ภัย</t>
  </si>
  <si>
    <t>2022-02-28T16:34:56.000Z</t>
  </si>
  <si>
    <t>ชอบประโยคนี้มาก... 
มันบาดลึก#หนุ่มกรรชัย#โหนกระแส</t>
  </si>
  <si>
    <t>2022-02-28T11:10:15.000Z</t>
  </si>
  <si>
    <t>ผลชันสูตรเบื้องต้น 
-รอยช้ำที่คอ
-รอยช้ำที่หน้าอก
เกิดก่อนตกเรือ!!!#แตงโม#คุยแซ่บShow#โหนกระแส</t>
  </si>
  <si>
    <t>2022-02-28T13:24:14.000Z</t>
  </si>
  <si>
    <t>คุณกล้านั่งฉี่ท่านีในขณะที่เรือแล่นรึเรือจอดอยู่จิงดิ่ มึงกล้านั่งให้เพื่อนจับขาด้วยท่านี้จิงดิ่#แตงโม#โหนกระแส</t>
  </si>
  <si>
    <t>2022-03-01T06:44:36.000Z</t>
  </si>
  <si>
    <t>เหอะๆ สังคมรอฟังอยู่นะ#โหนกระแส#แตงโม</t>
  </si>
  <si>
    <t>2022-03-01T06:41:41.000Z</t>
  </si>
  <si>
    <t>ใครที่ลงรูปศพแตงโม ต้องกล้ารับผลที่ตัวเองทำ แอนนาแจ้งแล้วว่าครอบครัวจะเดินหน้าดำเนินคดีทุกราย เตือน!! การตามตัวทางโซเชี่ยลไม่ยากนะคะ เคยเห็นมากับตา ข้อมูลพิกัดจาก IP ตามได้ถึงหน้าบ้าน ..พิมพ์เขียวบนออนไลน์หาตัวตนจริงไม่ยากเลยค่ะ#แตงโม#โหนกระแส</t>
  </si>
  <si>
    <t>2022-03-01T06:54:05.000Z</t>
  </si>
  <si>
    <t>มึงอย่าพึ่งตุยนะ ออกมารับโทษก่อน#โหนกระแส</t>
  </si>
  <si>
    <t>2022-03-01T06:51:33.000Z</t>
  </si>
  <si>
    <t>ไปสดุดตาเม้นต์นี้มา เออจิงไม่เห็นเลยหรอ ขออนุญาติเจ้าของคอมเม้นต์ค้าบบ#โหนกระแส</t>
  </si>
  <si>
    <t>2022-03-01T06:39:11.000Z</t>
  </si>
  <si>
    <t>ตำรวจต้องดำเนินคดีการเสียชีวิตของ#แตงโมอย่างเป็นธรรม 
เพื่อให้สังคมคลายความสงสัยในหลายๆ ประเด็น ตำรวจมีหน้าที่ทำความจริงให้ปรากฎ
เพื่อคืนความเป็นธรรมให้ครอบครัวของแตงโม
กระบวนการยุติธรรม จะศักดิ์สิทธิ์ก็ต่อเมื่อกฎหมายถูกใช้อย่างตรงไปตรงมาครับ#โหนกระแส</t>
  </si>
  <si>
    <t>2022-02-28T08:36:26.000Z</t>
  </si>
  <si>
    <t>เวลาที่โชว์คือ “เวลาทักไป” คนตอบกลับมาจะไม่แสดงเวลาค่ะ อาจไม่ตอบกันต่อวิก็ได้ 
คือถ้าให้ชัวร์ต้องเลื่อนซ้าย ดูเวลาตามภาพเลยค่ะ จะได้เห็นเวลาที่ตอบจริงๆว่ากี่นาทีค่ะ#โหนกระแส#หนุ่มกรรชัย#โหนกระเเส</t>
  </si>
  <si>
    <t>2022-03-01T05:54:31.000Z</t>
  </si>
  <si>
    <t>คุณเป็นเพื่อนประสาอะไร ในวันที่เพื่อนคุณหายไป คุณทิ้งเขาอะ ในมุมกลับกันถ้าแตงโมอยู่ ผมเชื่อว่าแตงไม่ไปเค้าจะรอพวกคุณ...#โหนกระแส#หนุ่มกรรชัย</t>
  </si>
  <si>
    <t>2022-02-28T08:51:49.000Z</t>
  </si>
  <si>
    <t>ฝากรายงานหน่อยค่ะลงแต่ละรูปไม่ไหวจริงๆค่ะฝากรายงานหน่อยค่ะ#โหนกระแส</t>
  </si>
  <si>
    <t>2022-03-01T06:17:59.000Z</t>
  </si>
  <si>
    <t>บวกความน่าสงสัยมากขึ้นไปอีกตรงที่ คนในวงการส่วนมากไม่มีใครเชื่อกระติกเลย แล้วอันนี้เชียร์พูดถูกมากกก ถ้าคนมันพูดความจริง มันจะเล่าแบบไม่ต้องเตรียมอะไรเลยเว้ย#คุยแซ่บshow#โหนกระแส#แตงโม</t>
  </si>
  <si>
    <t>2022-02-28T08:35:11.000Z</t>
  </si>
  <si>
    <t>ถ่ายรูปถือเเว่นตาแล้ว1 โป๊ะมากกกก#โหนกระแส</t>
  </si>
  <si>
    <t>2022-03-01T06:46:35.000Z</t>
  </si>
  <si>
    <t>เอ้าาแล้วใครตอบแชทเวลาเดียวกันเลย#โหนกระแส</t>
  </si>
  <si>
    <t>2022-03-01T05:44:07.000Z</t>
  </si>
  <si>
    <t>สรยุทธ#เรื่องเล่าเช้านี้บอกว่าเมื่อวานหลังจบ#โหนกระแสนข.ไปสัมจ๊อบ ขอให้จ๊อบใส่เสื้อที่เอามาโชว์ให้ดู จ๊อบเลยถอดเสื้อที่ใส่อยู่ ปรากฎมีรอยช้ำที่แถวใต้รักแร้และมีรอยขีดข่วนที่คอ จ๊อบบอกว่าล้มในเรือตอนวนเรือหา#แตงโมนข.เลยถ่ายรูปรอยไว้ พอปอรู้ก็มากดดันนข.ให้ลบรูป จนนข.ยอมลบ</t>
  </si>
  <si>
    <t>2022-02-28T23:45:32.000Z</t>
  </si>
  <si>
    <t>พี่หนุ่มคะ แชทไอจีสไลด์ซ้ายดูเวลาค่ะ#โหนกระแส</t>
  </si>
  <si>
    <t>2022-03-01T06:01:23.000Z</t>
  </si>
  <si>
    <t>ชั้นก็คิดงี้นะ#แตงโม#หนุ่มกรรชัย#แตงโมภัทรธิดา#บนเตียงดาราR.I.P#โหนกระแส</t>
  </si>
  <si>
    <t>2022-02-28T20:55:20.000Z</t>
  </si>
  <si>
    <t>อยู่ภายในใจเป็นหมื่นบ้านคำ ทำไมตอนโมหายไปมึงไม่ห่วงเขาแบบนี้หละ#โหนกระแส#แตงโม#มธุสอน#เรื่องเล่าเช้านี้</t>
  </si>
  <si>
    <t>2022-03-01T03:10:24.000Z</t>
  </si>
  <si>
    <t>จริงค่ะคุณแอนนาพูดถูกควรหยุดเอารูปคนเสียชีวิตมาลงได้แล้ว#โหนกระแส#แตงโม</t>
  </si>
  <si>
    <t>2022-03-01T06:57:16.000Z</t>
  </si>
  <si>
    <t>จริงๆ วันนี้โมอมีนากับเชียร์น่าจะมาด้วย จะบันเทิงมาก ใดๆ ฉันเลิฟเอนเนอจี้น้องโม อมีนามากกกกกกกกกกกกกกกก#โหนกระแส#แตงโม</t>
  </si>
  <si>
    <t>2022-03-01T06:56:51.000Z</t>
  </si>
  <si>
    <t>จับโป๊ะที่ 2
- มีโอกาสเป็นเสื้อตัวใหม่ ต้องรอสืบ
- ไม่มีรอยขาดที่ด้านข้าง/หลัง (ไม่ใช่รอยสัก)
- ถ้าโดนจี้มากๆ ปอจะเป็นคนตอบแทนเสมอ
- คนขับเรือตอบเบี่ยงเรื่องเสื้อ
- แซนพยายามเงียบที่สุด 
- กระติกตอบวนแต่แตงโมฉี่ 
- โรเบิร์ตไม่ยอมมา อ้างว่าเครียดจนเข้ารพ#โหนกระแส#แตงโม</t>
  </si>
  <si>
    <t>2022-02-28T06:45:55.000Z</t>
  </si>
  <si>
    <t>ตอแหล ไม่ควรตัดสินเหี้ยไร กูเกิดมายังไม่เคยเห็นใครแหวกกี ฉี่ ท่านั้น แบบนั้น ไม่นับรวมกระโปรงกรุยกรายอีก ถ้าเป้าไม่มีกระดุมยังไงก็อั้น ละเวลาคือไม่ใช่เรือเพิ่งออก เวลามันคือจะกลับแล้วไม่ใช่หรอ ? อั้รไปฉี่บนฝั่งมั้ยล่ะ ใครตอแหลเป็นลูกอีดอก เอาดิ#แตงโม#โหนกระแส</t>
  </si>
  <si>
    <t>2022-02-28T06:02:42.000Z</t>
  </si>
  <si>
    <t>16.6K</t>
  </si>
  <si>
    <t>แอนนาดูแอนนา#โหนกระแส</t>
  </si>
  <si>
    <t>2022-03-01T05:48:36.000Z</t>
  </si>
  <si>
    <t>เวลาเดียวกันเลอ...#โหนกระแส#แตงโม</t>
  </si>
  <si>
    <t>2022-03-01T05:43:18.000Z</t>
  </si>
  <si>
    <t>ขอบคุณที่ทรงงานอย่างหนักนะเพคะ คุณหนุ่มกรรชัย#หนุ่มกรรชัย#โหนกระแส#แตงโม</t>
  </si>
  <si>
    <t>2022-02-28T12:41:05.000Z</t>
  </si>
  <si>
    <t>โป๊ะแตก โหนพุทธอีกละ พุทธแท้เขาใช้คำว่า "อุทิศ" บุญ ไม่มีใครเรียก"ถวาย"บุญ มีแต่สลิ่มที่ชอบถวาย!!!#โหนกระแส#บนเตียงดารา#แตงโม#มธุสอน</t>
  </si>
  <si>
    <t>2022-03-01T06:57:08.000Z</t>
  </si>
  <si>
    <t>ตำรวจไม่เช็ครอยแผล รอยตามตัวของทุกคนบ้างเหรอ!! ไม่รู้ว่าตั้งใจปล่อย หรือละเลยปล่อยผ่าน#โหนกระแส#แตงโม#เรื่องเล่าเช้านี้#มธุสอน</t>
  </si>
  <si>
    <t>2022-03-01T06:57:22.000Z</t>
  </si>
  <si>
    <t>ตำรวจบอกตรวจร่างกายสามคนไม่พบบาดแผล#โหนกระแส</t>
  </si>
  <si>
    <t>2022-03-01T05:56:55.000Z</t>
  </si>
  <si>
    <t>พยายามแล้วฉันพยายามนึกแล้วว่าฉี่ยังไง๊ โอ้ย หัวจะปวด#โหนกระแส</t>
  </si>
  <si>
    <t>2022-03-01T05:49:04.000Z</t>
  </si>
  <si>
    <t>ถึงกับร้องว่าเออะ#คุยแซ่บShow#หนุ่มกรรชัย#โหนกระแส</t>
  </si>
  <si>
    <t>2022-02-28T14:44:08.000Z</t>
  </si>
  <si>
    <t>สงสารพี่กู้ภัยสุด คือแบบหยังว่ะ#โหนกระแส#แตงโม</t>
  </si>
  <si>
    <t>2022-02-28T10:01:10.000Z</t>
  </si>
  <si>
    <t>ปลอมอ่ะ ปลอมไม่ไหว หล่อนมาโพสต์ทำไม หน้าที่ที่หล่อนควรทำที่สุดคือตอนที่เค้าตกน้ำต่างหาก#โหนกระแส</t>
  </si>
  <si>
    <t>2022-03-01T06:07:35.000Z</t>
  </si>
  <si>
    <t>อย่าลืมว่ามีโรเบิร์ตอยู่ในเรืออีกคน เท่าที่ฟังข่าวไม่ค่อยมีใครพูดถึงบุคคลนี้เลย#โหนกระแส</t>
  </si>
  <si>
    <t>2022-03-01T06:23:06.000Z</t>
  </si>
  <si>
    <t>แต่ต้องคิดอีกทางด้วยนะ แอนนาถามไปตอน 21.56 แต่เราไม่รู้ว่าแชทที่ตอบกลับมาได้ตอบกลับทันทีเลยรึป่าว ไดเรกไอจีต้องเลื่อนซ้ายเพื่อดูเวลาอีกที วาแอนนาส่งไปเวลา 21.56 แล้วแตงโมตอบมาตอนไหน#โหนกระแส#แตงโม</t>
  </si>
  <si>
    <t>2022-03-01T05:58:52.000Z</t>
  </si>
  <si>
    <t>พี่แอนนาฝากมาค่ะ เตรียมตัวเลยอีสารเลวที่เอารูปพี่แตงโมมาลงเมื่อกี้#โหนกระแส#แตงโม</t>
  </si>
  <si>
    <t>2022-02-28T17:24:17.000Z</t>
  </si>
  <si>
    <t>มีคนคิดเหมือนฉันแล้ววววว !!!!!#โหนกระแส#แตงโม</t>
  </si>
  <si>
    <t>2022-03-01T06:14:50.000Z</t>
  </si>
  <si>
    <t>ไทยรัฐนิวส์โชว์ ได้ภาพจากกล้องวงจรปิด มาเพิ่มอีก 6 มุม ติดตามกันต่อได้ หลังจบรายการข่าวใส่ไข่ค่ะ 
ไทยรัฐนิวส์โชว์  ช่อง 32#ข่าวใส่ไข่#ไทยรัฐนิวส์โชว์#แตงโม#กระติก#โหนกระแส#โหนกระเเส</t>
  </si>
  <si>
    <t>2022-02-28T12:03:00.000Z</t>
  </si>
  <si>
    <t>มันน่าสะเทือนใจมั๊ยที่หน่วยงานภาครัฐไม่สนใจเกษตรกรเลย มีอย่างที่ไหนยิ่งทำยิ่งเป็นหนี้ ยิ่งทำยิ่งจน คนอายุ60+ที่ไหนอยากออกมาประท้วง ออกจากบ้านมาเรียกร้องกับหน่วยงานที่ไม่สนใจเห้อะไรแบบนี้ ถ้ารัฐดี คุณภาพชีวิตปชชก็ดีตาม อยากให้ลากคนที่เกี่ยวข้องมาออก#โหนกระแสมากคะ#ม็อบชาวนา</t>
  </si>
  <si>
    <t>2022-02-28T15:57:34.000Z</t>
  </si>
  <si>
    <t>เอาจริงป้ะ ถ้าไม่เป็นไรมากถึงขั้น ใกล้ตาย! ก็มาให้สัมให้ปากคำเถอะทุกคนเขารออยู่คนเดียวเนี่ย#โหนกระแส</t>
  </si>
  <si>
    <t>2022-03-01T06:57:29.000Z</t>
  </si>
  <si>
    <t>"อะไรก็ตามที่ต่างจากความผิดปกติ นั่นคือพิรุธ"#แตงโม#โหนกระแส</t>
  </si>
  <si>
    <t>2022-03-01T06:57:26.000Z</t>
  </si>
  <si>
    <t>เรากดรายงานแล้วนะ 
ฝากกดรายงานบัญชีแรกหน่อยนะ (IG)#แตงโม#โหนกระแส</t>
  </si>
  <si>
    <t>2022-03-01T06:29:48.000Z</t>
  </si>
  <si>
    <t>ดาวน์จังเลยยย ตามข่าวตั้งแต่ห้าทุ่มวันที่ตกน้ำ ยันวันนี้ก็ยังตามข่าวอยู่ ร้องไห้ไม่รู้กี่รอบ ฮืออ ขอโทษนะคะที่ตอนคุณอยู่เราไม่เคยมอบความรักให้คุณได้รับรู้เลย พอวันที่เสียคุณไปต่อให้จะบอกยังไงคุณก็คงไม่ได้ยิน#แตงโม#โหนกระแส#คุยแซ่บShow</t>
  </si>
  <si>
    <t>2022-02-28T12:08:46.000Z</t>
  </si>
  <si>
    <t>พิรุธ#โหนกระแส#แตงโม</t>
  </si>
  <si>
    <t>2022-03-01T05:57:43.000Z</t>
  </si>
  <si>
    <t>บอกว่าเครียดมากนอนแอดมิท รพ ความดันสูง 
แต่มีเวลาลบผู้ติดตาม เปลี่ยนชื่อไอจี หนุว่าแปลก#โหนกระแส#โหนกระเเส</t>
  </si>
  <si>
    <t>2022-02-28T06:26:51.000Z</t>
  </si>
  <si>
    <t>#โหนกระแสช่ายยยเลยยยพี่เเอน  ตามที่พี่เเอนพูดเลยยจร้าาา</t>
  </si>
  <si>
    <t>2022-03-01T06:57:49.000Z</t>
  </si>
  <si>
    <t>คนกลางพ่องมึงดิ!#โหนกระแส#แตงโม</t>
  </si>
  <si>
    <t>2022-03-01T06:30:36.000Z</t>
  </si>
  <si>
    <t>ได้ดู#โหนกระแสละนึงถึงละครช่อง7 ชื่อเรื่อง "ยัยไบบ้า" ที่#หนุ่มกรรชัยได้เล่นกับ#แตงโมกับประโยคที่ฮิตมากๆในช่วงนั้น และน่าจะแทนใจหลายคนในตอนนี้
"เดี๋ยวตบปากฉีก"</t>
  </si>
  <si>
    <t>2022-02-28T12:50:44.000Z</t>
  </si>
  <si>
    <t>สำคัญสิ เพราะถ้าเจอคราบเลือดบนเรือ จะได้บอกได้ว่ามันคือเลือดประจำเดือน วางแผนมาแล้ว .. แต่ที่เด็ดสุด พวกมันไม่รู้ว่า#แตงโมมีประจำเดือนไม่ได้ เพราะ#แตงโมฝังยาคุม เพราะมีแต่เพื่อนแท้ๆอย่างโม อมีนาที่รู้จริง#โหนกระแส#คุยแซ่บโชว์</t>
  </si>
  <si>
    <t>2022-02-28T08:43:05.000Z</t>
  </si>
  <si>
    <t>MVP ของวันนี้#โหนกระแส</t>
  </si>
  <si>
    <t>2022-03-01T06:58:05.000Z</t>
  </si>
  <si>
    <t>ด่วน มีคนตกปลาพลัดตกคลองด่วน มีคนตกปลาพลัดตกคลองด่วน มีคนตกปลาพลัดตกคลองด่วน มีคนตกปลาพลัดตกคลอง#แตงโม#หนุ่มหาปลาตกน้ำ#โหนกระแส</t>
  </si>
  <si>
    <t>2022-02-28T13:24:19.000Z</t>
  </si>
  <si>
    <t>ช่วยกันกด report หน่อยค่ะมันเอาอีกแล้วทำเพื่ออะไรทำแล้วได้อะไร ?#แตงโม#เเตงโม#โหนกระแส#โหนกระเเส</t>
  </si>
  <si>
    <t>2022-03-01T06:46:50.000Z</t>
  </si>
  <si>
    <t>ฟังแล้วชัดเจนดีค่ะ#โหนกระแส</t>
  </si>
  <si>
    <t>2022-03-01T06:45:10.000Z</t>
  </si>
  <si>
    <t>ล่าสุดปิดไพรเวทไปละ เมือวานยังเฟียสอยู่เลย#โหนกระแส</t>
  </si>
  <si>
    <t>2022-03-01T05:55:38.000Z</t>
  </si>
  <si>
    <t>ตกลงเป็นพุทธหรือคริสต์ฮับปอ#โหนกระแส</t>
  </si>
  <si>
    <t>2022-03-01T05:34:27.000Z</t>
  </si>
  <si>
    <t>ไปให้สุดเลยจ้าาาาา#สรยุทธ#แตงโม#โหนกระแส#กระติก</t>
  </si>
  <si>
    <t>2022-03-01T05:29:22.000Z</t>
  </si>
  <si>
    <t>เทปนี้คือที่สุด ตั้งแต่พี่#หนุ่มกรรชัยทำ#โหนกระแสมาแล้วอะ คนดูใน facebook 9 แสนกว่า ใน tiktok อีก 1 แสนกว่า รวมแล้วยอดทะลุ 1 ล้านอะ ไม่รวมทางโทรทัศน์อีก สุดมาก สังคมอยากฟังคนที่บอกว่ารักเพื่อน แต่ทิ้งเพื่อนไว้อย่างนั้นแล้วขับรถกลับบ้านอะเนาะ ไปรออยู่บ้านเผื่อเพื่อนจะกลับมา</t>
  </si>
  <si>
    <t>2022-02-28T17:10:04.000Z</t>
  </si>
  <si>
    <t>อั้ม - พี่เอ พร้อมเป็นเจ้าภาพ ส่ง#แตงโมให้ดีที่สุดขอดูแลค่าใช้จ่ายทุกอย่าง จะเปลี่ยนดอกไม้กี่ชุดเอาให้สวยงามที่สุด พี่เอกับพี่อั้มจะซัพพอร์ตตรงนี้เอง ซึ่งคุณแม่ของแตงโม ก็รับทราบแล้ว 
ในวันที่ 11-13 มีนาคม ที่คริสตจักรแห่งความสุข สุขุมวิท 36#คุยแซ่บShow#โหนกระแส</t>
  </si>
  <si>
    <t>2022-02-28T15:56:11.000Z</t>
  </si>
  <si>
    <t>มึง!! เวลามันตรงกัน แล้วใครตอบแชท?#แตงโม#โหนกระแส</t>
  </si>
  <si>
    <t>2022-03-01T05:47:58.000Z</t>
  </si>
  <si>
    <t>มาาา ต่อออออ โมตอบไอจีแอนนา 21:56 เวลาเดียวกับรูปถ่ายคู่กับกระติก#โหนกระแส</t>
  </si>
  <si>
    <t>2022-03-01T05:44:31.000Z</t>
  </si>
  <si>
    <t>อัพเดต เรือตอนไปเติมน้ำมัน#คุยแซ่บShow#แตงโม#โหนกระแส#กระติก</t>
  </si>
  <si>
    <t>2022-02-28T14:24:44.000Z</t>
  </si>
  <si>
    <t>ชั้นว่าเงื่อนงำคือ “โรเบิร์ต” ตอนแรกปอบอกว่าชวนเพื่อนเก่ามารวมตัว มาคุยกัน ไม่ได้เจอกันนาน พอถามว่า แล้วชวนโรเบิร์ตมาทำไม ปอบอกว่า เพราะเป็นผู้ชายคนเดียวกลัวไม่จอย เอ้า!! สรุปปอไม่จอยกับเพื่อนเก่าหรอคะ แล้วปอจะนัดเพื่อนเก่าทำไมคะ อิเวง#โหนกระแส#แตงโม</t>
  </si>
  <si>
    <t>2022-02-28T11:28:11.000Z</t>
  </si>
  <si>
    <t>พี่หนุ่มคือแบบ ตาแดงมากอะ#โหนกระแส#แตงโม</t>
  </si>
  <si>
    <t>2022-02-28T07:22:42.000Z</t>
  </si>
  <si>
    <t>มาดูรูปที่พี่โมสวยๆกันค่ะ รูปนี้เหมือนเทพธิดามากจริงๆ#แตงโม#หนุ่มกรรชัย#โหนกระแส</t>
  </si>
  <si>
    <t>2022-02-28T17:40:21.000Z</t>
  </si>
  <si>
    <t>ง่ายๆภาษาชาวบ้าน จะร้องก็ร้อง ไม่ต้องแสดง#โหนกระเเส#โหนกระแส#แตงโม#กระติก</t>
  </si>
  <si>
    <t>2022-02-28T07:06:44.000Z</t>
  </si>
  <si>
    <t>ชอบเอนเนอจี้โมอมีนา ตั้งใจไม่ชวนเพราะรับไม่ได้ เออ เริ่ดนะ ชัดเจน ไม่ต้องแปล!#คุยแซ่บShow#โหนกระแส#แตงโม#กระติก3วิ#กระติก#โมอมีนา</t>
  </si>
  <si>
    <t>2022-02-28T14:53:45.000Z</t>
  </si>
  <si>
    <t>ความในใจของ ฮิปโป ถึง#แตงโมดูเต็มๆได้ที่ FB :#คุยแซ่บShow#แซน#กระติก#โหนกระเเส#โหนกระแส</t>
  </si>
  <si>
    <t>2022-02-28T09:51:58.000Z</t>
  </si>
  <si>
    <t>ขอบคุณข้อมูลจากเพจ นรกส่งมาเกิดค่ะ#แตงโม#กระติก#แซน#ปอ#จ๊อบ#โหนกระแส#โหนกระเเส#คุยแซ่บShow</t>
  </si>
  <si>
    <t>2022-02-28T13:55:18.000Z</t>
  </si>
  <si>
    <t>อันนี้เหี้ยมากกกกกกก พึ่งเห็น คือมันไม่สลดกันเลยอะ มันเสียใจกับการกระทำของตัวเองบ้างมั้ยอะ ดูคิดอะไรไม่ได้เลยอะ#โหนกระแส#แตงโม</t>
  </si>
  <si>
    <t>2022-02-28T10:50:02.000Z</t>
  </si>
  <si>
    <t>เหมือน 5 คนนั้นมาตอบในรายการ#โหนกระแสกับพี่#หนุ่มกรรชัยเพื่อให้พี่หนุ่มแกมาตอบนักข่าวแบบนี้อีกที 5555 เออ มีคนกลางในการมาพบนักข่าวแทน#แตงโม#กระติก</t>
  </si>
  <si>
    <t>2022-02-28T13:34:14.000Z</t>
  </si>
  <si>
    <t>แค่เงายังสวยเลยย#โหนกระแส#แตงโม#กระติก#บนเตียงดารา#คุยแซ่บShow</t>
  </si>
  <si>
    <t>2022-02-28T09:56:08.000Z</t>
  </si>
  <si>
    <t>คุณ#กระติกว่าไงคะ#แตงโม#แซน#ปอ#จ๊อบ#โหนกระแส#โหนกระเเส#คุยแซ่บShow</t>
  </si>
  <si>
    <t>2022-02-28T16:43:53.000Z</t>
  </si>
  <si>
    <t>ปรากฏการณ์ สระแอ กับ สระเอ#โหนกระเเส#โหนกระแส</t>
  </si>
  <si>
    <t>2022-02-28T06:18:07.000Z</t>
  </si>
  <si>
    <t>จะร้องไห้อะ 
“ผมลืมการจับผิด ผมลืมดูว่าเรือวิ่งเท่าไหร่ ผมไม่ได้สนใจว่าแตงโมเมามั้ย คลิปนี้ผมเห็นแต่ความสวยงามจริงๆ” - พี่หนุ่ม#โหนกระแส</t>
  </si>
  <si>
    <t>2022-02-28T06:10:37.000Z</t>
  </si>
  <si>
    <t>ผลชันสูต ที่ฮิปโปพูดในรายการล่าสุดคือ 
มีรอยที่หน้าอกและหลังคอมันเกิดขึ้นก่อนที่จะจมน้ำ
.
ฉันนั่งดูย้อนหลังรายการ#คุยแซ่บShowคือน้ำตาไหลเกือบจะตลอด แบบหนังคนละม้วนเลยกับ#โหนกระแส</t>
  </si>
  <si>
    <t>2022-02-28T12:19:43.000Z</t>
  </si>
  <si>
    <t>21.00 น.​ เราจะเปิดสเปซให้พูดคุยกับคุณตาคุณยายที่อยู่ในม็อบชาวนานะคะ​ ใครอยากร่วมพูดคุย​ ให้กำลังใจเข้ามาได้เลยนะคะ​#ม็อบชาวนา#โหนกระแส</t>
  </si>
  <si>
    <t>2022-02-28T13:47:54.000Z</t>
  </si>
  <si>
    <t>ตรงนี้เห็นด้วยกับพี่หนุ่มมากๆ ถ้ามันเป็นอุบัติเหตุ(จริง) การกระทำของ5คนนั้นอะแหละที่ทำให้เรื่องมันน่าสงสัย ทำให้มันบานปลาย#โหนกระแส#แตงโม</t>
  </si>
  <si>
    <t>ฝากด้วยนะคะ#โหนกระแส</t>
  </si>
  <si>
    <t>2022-03-01T06:58:10.000Z</t>
  </si>
  <si>
    <t>wtf ?#โหนกระแส</t>
  </si>
  <si>
    <t>2022-03-01T05:59:23.000Z</t>
  </si>
  <si>
    <t>อัพเดทล่าสุดจากสถานนีตำรวจนะคะปัจจุบันพบตัวคุณแม่แล้ว แต่ยังไม่พบเด็กค่ะ#แม่ลูกโดดน้ำ#โหนกระแส</t>
  </si>
  <si>
    <t>2022-02-28T13:59:20.000Z</t>
  </si>
  <si>
    <t>กตคุยกับคนชื่อบิ๊ก นี่โฟกัสตรงคำว่า “ถ้าว่ายแข็ง คงว่ายเข้าฝั่ง” 
เป็นอะไรกับว่ายน้ำเข้าฝั่งวะ เจ้าพระยานะไม่ใช่สระว่ายน้ำ อิเว้นนนนน#โหนกระแส</t>
  </si>
  <si>
    <t>2022-02-28T06:17:00.000Z</t>
  </si>
  <si>
    <t>พี่เขาว่าผลชันสูตรแรกคือแตงโมมีรอยช้ำที่อกกับที่คอ !!!!ยังไงอะ เกิดอะไรขึ้นกันแน่#แตงโม#โหนกระแส#คุยแซ่บShow</t>
  </si>
  <si>
    <t>2022-02-28T13:47:43.000Z</t>
  </si>
  <si>
    <t>#ช่อง3กด33เจ๋งมากนะ!! กู้ภาพรอยซช้ำของจ๊อบ ที่โดนสั่งให้ลบได้แล้ว!!#แตงโม#เที่ยงวันทันเหตุการณ์#โหนกระแส</t>
  </si>
  <si>
    <t>2022-03-01T05:35:28.000Z</t>
  </si>
  <si>
    <t>น่ากลัวอ่ะ แสดงแข็งดีนะ#โหนกระแส</t>
  </si>
  <si>
    <t>2022-02-28T07:09:42.000Z</t>
  </si>
  <si>
    <t>คนใช้เค้าใจดีไง เลยให้สัพเวสีต่อ#โหนกระแส#แตงโม</t>
  </si>
  <si>
    <t>2022-02-28T09:54:20.000Z</t>
  </si>
  <si>
    <t>“การร้องไห้เป็นเรื่องปกติของมนุษย์นะ คนเรามันเศร้าโศกเสียใจ อยากจะร้องก็ร้องสิ ทำไมเราต้องไปอัดอั้นมันไว้ว่ากุร้องไม่ได้ เพื่ออะไรอ่ะ?” - พี่หนุ่ม#โหนกระแส</t>
  </si>
  <si>
    <t>2022-02-28T07:18:41.000Z</t>
  </si>
  <si>
    <t>เมื่อวานกระติกบอก แตงโมหาโทรศัพท์ไม่เจอ ไง#โหนกระแส</t>
  </si>
  <si>
    <t>2022-03-01T05:56:25.000Z</t>
  </si>
  <si>
    <t>ยังไง อะไร#แตงโม#โหนกระเเส#โหนกระแส#กระติก#แตงโมนิดา</t>
  </si>
  <si>
    <t>2022-02-28T12:58:35.000Z</t>
  </si>
  <si>
    <t>มีใครตามเรื่องนี้หรือยังคะ เจอพี่ผู้ชายที่พลัดตกน้ำหรือยัง ฝากเรื่องนี้ด้วยนะคะทุกคน#โหนกระแส#แตงโม#หนุ่มกรรชัย#หนุ่มหาปลาตกน้ำ</t>
  </si>
  <si>
    <t>2022-02-28T14:35:21.000Z</t>
  </si>
  <si>
    <t>นี่ค่ะ อีตัวต้นเรื่อง#แตงโม#กระติก#แซน#ปอ#จ๊อบ#โหนกระแส#โหนกระเเส#คุยแซ่บShow</t>
  </si>
  <si>
    <t>2022-02-28T15:56:09.000Z</t>
  </si>
  <si>
    <t>ก่อนมาเจอพี่หนุ่ม : ไม่รู้ว่าตกไปตอนไหน
มาเจอพี่หนุ่ม : เค้าตกไปต่อหน้าต่อตาคว้าไม่ทัน
อีกระติ๊กกกกกกกก!!!#โหนกระแส</t>
  </si>
  <si>
    <t>2022-02-28T05:58:07.000Z</t>
  </si>
  <si>
    <t>'ความจริงมันจะเล่าโดยไม่ต้องเตรียมอะไรเลย" ถูกค่ะ เพราะถ้าจิงจะเล่ากี่ครั้งมันก็เหมือนเดิมอะ#คุยแซ่บshow#โหนกระแส#แตงโม</t>
  </si>
  <si>
    <t>2022-02-28T08:40:38.000Z</t>
  </si>
  <si>
    <t>ทุกคนเราฝากรีพอร์ตแอคนี้หน่อย คือเขามาเมนชั่นรูปศพคุณแตงโมใต้โพสต์เรา โอ้ยยยยยจะร้องไห้ต้องการไรจากชั้น#แตงโม#โหนกระแส#กระติก</t>
  </si>
  <si>
    <t>2022-02-28T16:16:21.000Z</t>
  </si>
  <si>
    <t>เหมือนมือ พี่แตงโมเลยคะ   และที่ อ.โอเล่บอกว่า เหมือนมี อะไร ใต้ท้องเรือ#หนุ่มกรรชัย#โหนกระแส</t>
  </si>
  <si>
    <t>2022-02-28T17:40:10.000Z</t>
  </si>
  <si>
    <t>เฟี้ยวฟ้าวบอกแตงโมมาหามากอดลาครั้งสุดท้าย 
อิห่าเขาไปหาแฟนกอดแฟนเขาดีกว่าไหม มโนสัส
//หยอย#โหนกระแส</t>
  </si>
  <si>
    <t>2022-02-28T12:09:36.000Z</t>
  </si>
  <si>
    <t>ไม่ไม่ อาจารย์ หลักฐานแคปแชทและต่างๆ มันแก้ไขได้
แอพสร้างแชทก็มี หนูก็รู้เมื่อวาน
แถม iPhone มันแก้วันที่แล้วเวลาได้จ๊านนนน#โหนกระแส</t>
  </si>
  <si>
    <t>2022-03-01T06:58:23.000Z</t>
  </si>
  <si>
    <t>มึงแชทนี้ไม่ได้เลยมึง แทนที่จะรักษาเพื่อนมึงรักษาภาพพจน์เหรอ เหตุการณ์มาถึงขนาดนี้แล้วนะ#โหนกระแส#แตงโม#กระติก</t>
  </si>
  <si>
    <t>ออกจากกลุ่มทำไมหรอคะ#กระติก#โหนกระเเส#โหนกระแส#แตงโม</t>
  </si>
  <si>
    <t>2022-02-28T07:40:20.000Z</t>
  </si>
  <si>
    <t>จรางงายยยคะ คุณพรี่#กระติก#โหนกระเเส#โหนกระแส#แตงโม</t>
  </si>
  <si>
    <t>2022-02-28T07:47:38.000Z</t>
  </si>
  <si>
    <t>สิ่งที่เห็น สิ่งที่คิด#หนุ่มกรรชัย#โหนกระแส</t>
  </si>
  <si>
    <t>2022-02-28T15:13:39.000Z</t>
  </si>
  <si>
    <t>ไม่ได้ ก็คือ ไม่ได้ ค่ะน้อง#แซน#โหนกระเเส#โหนกระแส#แตงโม#กระติก</t>
  </si>
  <si>
    <t>2022-02-28T07:51:48.000Z</t>
  </si>
  <si>
    <t>ในขณะที่ตัวเองก็ทุกข์ใจ แต่แตงโมก็ให้กำลังใจคนอื่นอ่ะ#แตงโม#โหนกระแส</t>
  </si>
  <si>
    <t>2022-02-28T08:09:29.000Z</t>
  </si>
  <si>
    <t>5555555เข้าใจค่ะพี่หนุ่มเข้าใจต้องนั่งฟังคนเเถนานๆมันดูออกอ่ะเนาะเเต่นั่งฟังหน่อยนะคะเป็นตัวเเทนหมู่บ้าน5555555555#โหนกระแส</t>
  </si>
  <si>
    <t>2022-02-28T06:46:14.000Z</t>
  </si>
  <si>
    <t>ชั้นละยั่งชอบ#แซน#โหนกระเเส#โหนกระแส#แตงโม#กระติก</t>
  </si>
  <si>
    <t>2022-02-28T07:58:25.000Z</t>
  </si>
  <si>
    <t>ถามตอบยังพูดไม่รู้เรื่อง ลำดับเหตุการณ์ยังไม่ได้ แถมพอ#หนุ่มกรรชัยให้สาธิตในรายการ#โหนกระแสก็ยังหลุดขำ ติเตียนพรอพที่ใช้ว่าสูงกว่าของจริงแต่เสนอตัวไปร่วมชี้จุดเกิดเหตุกรณี#แตงโมว่ะ</t>
  </si>
  <si>
    <t>2022-02-28T16:16:02.000Z</t>
  </si>
  <si>
    <t>แบบนี้เผื่อจะได้เห็นชัดๆ#โหนกระแส</t>
  </si>
  <si>
    <t>2022-03-01T05:46:18.000Z</t>
  </si>
  <si>
    <t>มาทุกคนนนน เรามาช่วยกันลงรูปสวยๆของคุณ ตม. ดีกว่า#แตงโม#โหนกระแส</t>
  </si>
  <si>
    <t>2022-02-28T20:02:49.000Z</t>
  </si>
  <si>
    <t>ตมในความคิดอีกระติก และกู้ภัยในความคิดอีแซน#โหนกระแส#แตงโม#กระติก</t>
  </si>
  <si>
    <t>2022-02-28T09:25:59.000Z</t>
  </si>
  <si>
    <t>ที่คนนี้พูดคือจริงทุกอย่างเลยอ่ะแก#โหนกระแส#แตงโม</t>
  </si>
  <si>
    <t>2022-03-01T06:58:51.000Z</t>
  </si>
  <si>
    <t>กูรู้แล้วแตงโมตกน้ำยังงัยตอนปัสสวะ อีแซนถีบแน่เลยมึงอีแซนตอแหล#โหนกระแส</t>
  </si>
  <si>
    <t>2022-03-01T06:58:54.000Z</t>
  </si>
  <si>
    <t>ใช่ค่ะคลิปบอกหลายอย่าง
-ไม่ได้ขับเรือเร็ว
-คลื่นบนน้ำไม่แรง
-เสียงเรือไม่ดังเพราะเพลงดังฟังชัดมาก..
คลิปบอกครบ..ตรงข้ามจากที่พวกมึงบอกทุกอย่าง#โหนกระแส</t>
  </si>
  <si>
    <t>2022-02-28T06:09:45.000Z</t>
  </si>
  <si>
    <t>เจอดอกนี้เข้าไป ผมก็อึ้งเหมือนนะครับ โอ้ยพี่หนุ่มม555555#โหนกระแส</t>
  </si>
  <si>
    <t>1.อุบัติเหตุที่เกิดขึ้น มาจากความประมาท ก็เลยไม่กล้าพูดความจริงหรือเปล่า?
2.คนบนเรือพยายามหาทางช่วยเหลืออย่างเต็มที่หรือไม่?
3.พฤติกรรม คำพูด และทัศนคติของคนบนเรือ ล้วนทำให้ประชาชนสงสัยและไม่พอใจทั้งนั้น
เพราะมันขัดแย้งและไม่มีเหตุผลรองรับ#แตงโม#โหนกระแส</t>
  </si>
  <si>
    <t>2022-02-28T12:21:12.000Z</t>
  </si>
  <si>
    <t>ดู#โหนกระแสแล้วมาดู#คุยแซ่บโชว์อห ต่างกันราวฟ้ากับเหว ฝั่งนี้พูดจาฉะฉาน เสียงดังฟังชัด แถมตอบพร้อมกันอีกต่างหาก ฝั่งนั้นพูดอ้อมแอ้มๆในคอ สายตาก็เลิ่กลั่ก จะตอบก็ต้องมองหน้ากันนับในใจ 1-5 ก่อนละค่อยตอบ พฤติกรรมมันชัดเจนมากอ่ะว่าใครโกหก</t>
  </si>
  <si>
    <t>2022-02-28T08:35:10.000Z</t>
  </si>
  <si>
    <t>หลักฐานอ่ะสำคัญ แต่ที่สำคัญกว่าคือ ไม่เก็บหลักฐานให้ครบไง#โหนกระแส</t>
  </si>
  <si>
    <t>2022-03-01T06:58:50.000Z</t>
  </si>
  <si>
    <t>เมื่อวานในรายการ#โหนกระแสเรียกตัวเองว่า จ๊อบ  งงค่ะ !#แตงโม</t>
  </si>
  <si>
    <t>2022-03-01T02:10:14.000Z</t>
  </si>
  <si>
    <t>พี่โมไม่น่าคบกับเพื่อนกลุ่มนี้เลยเนาะ#แซน#โหนกระเเส#โหนกระแส#แตงโม#กระติก</t>
  </si>
  <si>
    <t>2022-02-28T07:53:10.000Z</t>
  </si>
  <si>
    <t>ขอพูดแทนพี่ๆ กู้ภัยนะ ~"อะไรของมันฟะ อิ ซ. นิ่"#โหนกระแส</t>
  </si>
  <si>
    <t>2022-02-28T07:30:01.000Z</t>
  </si>
  <si>
    <t>มันอุบาทว์มากนะเอาจริงง#แตงโม#โหนกระแส</t>
  </si>
  <si>
    <t>2022-03-01T02:41:37.000Z</t>
  </si>
  <si>
    <t>เชี้ยยย..โคตรโดนเลย อยากรู้จริงๆ สำนึกกันมั้ย..??#หนุ่มกรรชัย#โหนกระแส#แตงโม#กระติก#คุยแซ่บShow</t>
  </si>
  <si>
    <t>2022-02-28T09:58:18.000Z</t>
  </si>
  <si>
    <t>ไม่งง จะ งงมาก#แตงโม#กระติก#แซน#ปอ#จ๊อบ#โหนกระแส#โหนกระเเส#คุยแซ่บShow</t>
  </si>
  <si>
    <t>2022-02-28T16:30:31.000Z</t>
  </si>
  <si>
    <t>ภาพสุดท้ายพี่สวยที่สุดเลย#แตงโม#โหนกระแส</t>
  </si>
  <si>
    <t>2022-02-28T07:51:47.000Z</t>
  </si>
  <si>
    <t>สามารถมาฟังปัญหาหนี้สินของชาวนาได้นะคะ#ม็อบชาวนา#แตงโม#โหนกระแส#ยูเครนขออนุญาตนะคะ</t>
  </si>
  <si>
    <t>2022-02-28T14:28:19.000Z</t>
  </si>
  <si>
    <t>พี่หนุ่มสู้ชีวิตตต#เเตงโม#โหนกระแส</t>
  </si>
  <si>
    <t>2022-02-28T08:22:11.000Z</t>
  </si>
  <si>
    <t>รูปนี้เธอสวยมากๆ ใยสวรรค์ต้องมาพรากความสวยงามบนโลกนี้ไป#โหนกระแส#แตงโม</t>
  </si>
  <si>
    <t>2022-02-28T16:07:17.000Z</t>
  </si>
  <si>
    <t>สงสัยกู้ภัยทางน้ำต้องมาแบบนี้มั้ง ถึงจะเรียกว่ากู้ภัยทางน้ำ#หนุ่มกรรชัย#โหนกระแส</t>
  </si>
  <si>
    <t>2022-02-28T14:31:10.000Z</t>
  </si>
  <si>
    <t>นี่สิถึงเรียกว่า "เพื่อน" ดูจนจบน้ำตารื้นตาม... บีบคั้นหัวใจมาก#คุยแซ่บshow#แตงโม#โหนกระแสฝ</t>
  </si>
  <si>
    <t>2022-02-28T08:44:07.000Z</t>
  </si>
  <si>
    <t>“ที่ผ่านมาผมยังไม่ได้ยินคำขอบคุณจากพวกคุณเลยที่กู้ภัยเขาลงไปช่วย” “ขอโทษด้วยใจจริงนะ ก่อนที่จะขอโทษอะไรใครสักครั้ง คุณต้องรู้ก่อนว่าคุณทำผิดอะไร” โอ้โหหหหหหหหห#โหนกระแส#แตงโม</t>
  </si>
  <si>
    <t>2022-02-28T06:43:25.000Z</t>
  </si>
  <si>
    <t>เมื่อวานบอกว่านอนเล่นมือถือ ถ้าสมองเสื่อมก็จดบทนะ จะได้ไม่โป๊ะ#โหนกระแส</t>
  </si>
  <si>
    <t>2022-02-28T06:35:15.000Z</t>
  </si>
  <si>
    <t>ฝากหน่อยจ้า เห็นคนรีกันไปเยอะมาก มันไม่ใช่โพสต์ของวันนี้เด้อ#โหนกระแส#โหนกระเเส</t>
  </si>
  <si>
    <t>2022-02-28T07:41:03.000Z</t>
  </si>
  <si>
    <t>ถ้าคุณตกลงไป โมเค้าก็จะช่วยคุณ เค้าไม่มีวันทิ้งคุณ#โหนกระเเส#โหนกระแส#แตงโม#กระติก</t>
  </si>
  <si>
    <t>2022-02-28T07:22:34.000Z</t>
  </si>
  <si>
    <t>รอติดตาม#แตงโม#โหนกระแส#คุยแซ่บShow</t>
  </si>
  <si>
    <t>2022-02-28T12:57:13.000Z</t>
  </si>
  <si>
    <t>คือยังไงงงงงงง เอ๊ะะะะะ#โหนกระแส#แตงโม</t>
  </si>
  <si>
    <t>2022-02-28T13:24:01.000Z</t>
  </si>
  <si>
    <t>กระติก:อยู่ตรงนี้ถึงตี3
หนุ่ม:ทำไมถึงไม่ไปหาโม
กระติก:พวกเราอธิษฐานกัน อธิษฐานให้โมเวลานั้นมึงควรไปให้ปากคำค่ะ ไปช่วยกู้ภัยหา#โหนกระแส</t>
  </si>
  <si>
    <t>2022-02-28T06:50:23.000Z</t>
  </si>
  <si>
    <t>ถ้าผจก ไม่ใช่กระติก 
ผมว่าแตงโมไปได้ไกลว่านี้ ถ้าอยู่กับ ผจก เก่งๆ#แตงโม#กระติก#โหนกระแส</t>
  </si>
  <si>
    <t>2022-02-28T13:41:42.000Z</t>
  </si>
  <si>
    <t>อันๆๆนี้ได้ อันนี้ๆๆๆดี กูชอบ !!#หนุ่มกรรชัย#แตงโม#โหนกระแส</t>
  </si>
  <si>
    <t>2022-02-28T14:34:54.000Z</t>
  </si>
  <si>
    <t>อันนี้คือ????? พี่หนุ่มลงเมื่อกี้ก่อนจบรายการ#กระติก#โหนกระแส#แตงโม#โหนกระเเส</t>
  </si>
  <si>
    <t>2022-02-28T06:21:52.000Z</t>
  </si>
  <si>
    <t>มึงมาดูค่ะ#โหนกระแสไหนบอกไม่มีใครเห็นว่าเเตงโมคกไปตอนไหน  เเต่พอนี่มาขอกแตงโมตกไปต่อหน้าต่อตาเอาหละมึงโป๊ะเเล้วค่ะ#แตงโม</t>
  </si>
  <si>
    <t>2022-02-28T05:59:53.000Z</t>
  </si>
  <si>
    <t>สรยุทธ์ตอนหนุ่ม สไตล์แกคือปั่นให้ผู้ร่วมรายการหลุดแล้วคายความจริง ถ้าเป็นคู่กรณีคือเสี้ยมให้แฉกันเอง รายการถึงลูกถึงคนอะ บันเทิงก่อนนอนเลย ส่วนกรรชัยคือทั้งดุทั้งสอนทั้งหลอกด่าเนียนๆ หลักๆคือ2คนนี้เหมือนนั่งในใจคนดู สงสัยอะไรจะถามให้บางทีด่าฝากให้ด้วย#เรื่องเล่าเช้านี้#โหนกระแส</t>
  </si>
  <si>
    <t>2022-03-01T06:04:36.000Z</t>
  </si>
  <si>
    <t>ไม่เหมือนที่คุยกันไว้นี้นาาา  ดันโพสนี้หน่อยจร้าาเซฟพี่เค้าด้วยย#แตงโม#กระติก#โหนกระแส#แตงโมตกเรือ</t>
  </si>
  <si>
    <t>2022-02-28T08:45:25.000Z</t>
  </si>
  <si>
    <t>เอาล่ะ#โหนกระแส#แตงโม#กระติก</t>
  </si>
  <si>
    <t>2022-02-28T06:26:58.000Z</t>
  </si>
  <si>
    <t>เอาละะะะะะะ รอติดตามกันค่ะ#โหนกระแส#แตงโม#กระติก#คุยแซ่บShow#มธุสร</t>
  </si>
  <si>
    <t>2022-02-28T14:35:25.000Z</t>
  </si>
  <si>
    <t>ถ้าสมมุติเครื่องประกับหายเรายังกังวบใจจะเอาขึ้นมาให้ได้ แต่นี้เพื่อนเราตกลงไปในน้ำ พูดดีไม่ไหว พูดดีจนหน้าหงายอ่ะ#โหนกระแส</t>
  </si>
  <si>
    <t>2022-03-01T06:59:52.000Z</t>
  </si>
  <si>
    <t>อธิษฐาน เพื่อนจมน้ำแต่รวมตัวกันอธิษฐาน 
อ่อออออออออออออออออออออออออออออ#โหนกระแส#หนุ่มกรรชัย</t>
  </si>
  <si>
    <t>2022-02-28T14:48:05.000Z</t>
  </si>
  <si>
    <t>ขนลุก!!#แตงโม#โหนกระแส</t>
  </si>
  <si>
    <t>2022-02-28T10:46:12.000Z</t>
  </si>
  <si>
    <t>MVP!!!!#โหนกระแส#แตงโม</t>
  </si>
  <si>
    <t>2022-03-01T06:59:51.000Z</t>
  </si>
  <si>
    <t>โรเบิร์ตเป็นตัวละครเดียวที่ยังไม่เคยเคลื่อนไหวห่าอะไรสักอย่าง เมื่อวานจะมาโหนกระแสกลับความดันขึ้นตั้ง200 เครียดจนต้องแอดมิต คำถามคือคุณเครียดอะไรขนาดนั้นถ้าไม่ได้ทำอะไรผิด น่าจะไม่ขนาดนี้นะ ความดัน200นี่เส้นเลือดฝอยแตกแล้วมั้ง อย่าพึ่งตายนะ#แตงโม#โหนกระแส</t>
  </si>
  <si>
    <t>2022-03-01T06:59:36.000Z</t>
  </si>
  <si>
    <t>ที่บอกว่านี้สามีหนูค่ะ ชอบมากกกกเหมือนเคยอ่านเว็บตูนเรื่องนึงที่ผู้ชายคนนึงชอบสีชมพูชอบของน่ารักๆเคยใส่ละโดนล้อ จนโตขึ้นก็แต่งตัวน่ารักแบบผู้หญิงเลยเขาคิดว่าเป็นกะเทยแต่จริงๆแล้วก็ผู้ชายแท้ฟนี่แหละแค่ชอบแต่งตัวน่ารัก</t>
  </si>
  <si>
    <t>2022-03-01T06:59:28.000Z</t>
  </si>
  <si>
    <t>ดีโน่แบบ เทสกะเทยมาก จริง</t>
  </si>
  <si>
    <t>ชอบคะ</t>
  </si>
  <si>
    <t>ต้องให้ถอดเสื้อไหมถึงจะเห็นใจกันเงี่ยนๆมาคอลเสียวกัน ID:linly_412</t>
  </si>
  <si>
    <t>2022-03-01T06:48:36.000Z</t>
  </si>
  <si>
    <t>อยากคะ</t>
  </si>
  <si>
    <t>กะเทยมาด่วนแทกไม่หมด</t>
  </si>
  <si>
    <t>2022-03-01T06:43:58.000Z</t>
  </si>
  <si>
    <t>ไม่อยากตรวจเอทีเค กัวเปนกะเทย</t>
  </si>
  <si>
    <t>2022-03-01T06:40:16.000Z</t>
  </si>
  <si>
    <t>เป็นอีกตัวอย่างของกะเทยที่ทำให้เสีย จนพาให้คนทั่วไปเกลียดกะเทยแบบเหมาเข่ง</t>
  </si>
  <si>
    <t>2022-03-01T06:39:57.000Z</t>
  </si>
  <si>
    <t>ดุ</t>
  </si>
  <si>
    <t>2022-03-01T06:38:02.000Z</t>
  </si>
  <si>
    <t>สมองกะเทยนะ จะเอาอะไรมาก</t>
  </si>
  <si>
    <t>2022-03-01T06:37:13.000Z</t>
  </si>
  <si>
    <t>เป็นกะเทยอย่าหยุดสวยค่ะแม่</t>
  </si>
  <si>
    <t>2022-03-01T06:36:22.000Z</t>
  </si>
  <si>
    <t>กะเทยไม่ได้หน้าเหมือนกันทั้งโลกค่ะ หยุดทักผิดเน้าะสาว</t>
  </si>
  <si>
    <t>2022-03-01T06:13:01.000Z</t>
  </si>
  <si>
    <t>ถ้าเราไม่โดนกะเทยหลอกดูไข่คงจะดีครับ อิอิ</t>
  </si>
  <si>
    <t>2022-03-01T06:10:57.000Z</t>
  </si>
  <si>
    <t>กะเทยอย่างอิติวต้องโดนทุบหลับให้หลับหัก</t>
  </si>
  <si>
    <t>2022-03-01T06:07:05.000Z</t>
  </si>
  <si>
    <t>อยากเลียให้จังคะ</t>
  </si>
  <si>
    <t>2022-03-01T06:02:42.000Z</t>
  </si>
  <si>
    <t>ฉันอยากเป็นกะเทยยูเครนบ้างอ่า แต่ยังไม่พร้อมตุย ยังมีห่วงอยู่</t>
  </si>
  <si>
    <t>2022-03-01T06:01:48.000Z</t>
  </si>
  <si>
    <t>วาวอยากร่วมด้วยจังคะ</t>
  </si>
  <si>
    <t>2022-03-01T06:01:37.000Z</t>
  </si>
  <si>
    <t>เรื่องเกาะอีแซนฉี่ ถ้าเกาะก็คือต้องหันหน้าเข้าหาอีแซนด์นะ แล้วถ้าแหวกออกอย่างที่อีแซนเล่าอะ อีแซนก็จะเห็นของลับซึ่งมันเป็นไปไม่ได้เพราะไม่ได้สนิทกันขนาดนั้นถึงสนิทก็เป็นได้ยาก เพราะอีแซนมันเป็นกะเทย#แตงโม</t>
  </si>
  <si>
    <t>2022-03-01T06:01:09.000Z</t>
  </si>
  <si>
    <t>อยากนั่งดื่มด้วยจังคะ</t>
  </si>
  <si>
    <t>Dmมานะคะ</t>
  </si>
  <si>
    <t>2022-03-01T05:56:17.000Z</t>
  </si>
  <si>
    <t>จุฟฟ</t>
  </si>
  <si>
    <t>2022-03-01T05:52:24.000Z</t>
  </si>
  <si>
    <t>เกาะสมุยคะ</t>
  </si>
  <si>
    <t>2022-03-01T05:52:15.000Z</t>
  </si>
  <si>
    <t>อีกะเทยแก่ อีเหี้ย เดี๋ยวมึงสาปแน่ อีควัยย</t>
  </si>
  <si>
    <t>2022-03-01T05:37:58.000Z</t>
  </si>
  <si>
    <t>กุไม่ได้อยากเป็นผู้ชาย ไม่ได้อยากเป็นผู้หญิง กุอยากเป็นกะเทย!!!</t>
  </si>
  <si>
    <t>2022-03-01T05:33:40.000Z</t>
  </si>
  <si>
    <t>อาบน้ำด้วยกันไหมคะ</t>
  </si>
  <si>
    <t>2022-03-01T05:31:00.000Z</t>
  </si>
  <si>
    <t>อันนี้แบบจุดอิ่มตัวในวงการเพลงแล้วนะ(ยังไม่อิ่ม ยังดังอยู่)กะเทยปารีสก็ยังรุมอยู่ ย้อนไปช่วงพีคๆสมัยสาวๆคือรุมหนักกว่านี้อีก อีริริทำปารีสรถติดเลยเอาไง</t>
  </si>
  <si>
    <t>2022-03-01T05:29:24.000Z</t>
  </si>
  <si>
    <t>จริง อยากรู้ถึงขั้นทักไปถามแอนนาอ่ะ ยอมใจกะเทย</t>
  </si>
  <si>
    <t>2022-03-01T05:09:50.000Z</t>
  </si>
  <si>
    <t>เป็นกะเทยที่มีไอแพดมินิอยู่นะ มีเพนซิลด้วยแต่ไม่ชอบใช้ สุดท้ายปริ้นข้อสอบ งงดิ</t>
  </si>
  <si>
    <t>2022-03-01T05:06:25.000Z</t>
  </si>
  <si>
    <t>@ไลค์ได้ค่ะ</t>
  </si>
  <si>
    <t>2022-03-01T05:03:33.000Z</t>
  </si>
  <si>
    <t>กะเทยนี่มัน</t>
  </si>
  <si>
    <t>2022-03-01T05:02:34.000Z</t>
  </si>
  <si>
    <t>อ่อ แซนที่บอกว่าผญแหวกบอดี้สูทฉี่ได้เพราะนางเป็นกะเทยหรอเพิ่งรู้</t>
  </si>
  <si>
    <t>2022-03-01T04:57:17.000Z</t>
  </si>
  <si>
    <t>ตอนนี้ไม่มีเลยฮะ ปกติจะมีพี่จอยไม่ก็ลุงซุนช้องกะเทยไปไลฟ์บ้างแบบไลฟ์สั้นๆ แต่เมื่อวานกับวันนี้ไม่มีเลยฮะ</t>
  </si>
  <si>
    <t>2022-03-01T04:55:35.000Z</t>
  </si>
  <si>
    <t>ในรีล่าถ้าทำในไทยคือ โดนล้อว่าตุ๊ดกะเทยเกย์ ตามสันดานคนไทยแบบ1000% ไม่รู้จักหรอกความชอบส่วนตัวกับรสนิยมทางเพศอะไรนั่น มีแต่พวกดักดาน มาตรฐานความเป็นหญิง/ชาย สูงเสียดฟ้า</t>
  </si>
  <si>
    <t>2022-03-01T04:55:19.000Z</t>
  </si>
  <si>
    <t>@T3Theeมาแล้วค่ะ อิสา รวีโชติช่วงกะเทยแบกข้าวสารในตำนาน</t>
  </si>
  <si>
    <t>2022-03-01T04:54:46.000Z</t>
  </si>
  <si>
    <t>กะเทยตอนโจรขึ้นบ้าน</t>
  </si>
  <si>
    <t>2022-03-01T04:49:03.000Z</t>
  </si>
  <si>
    <t>4. จุกสุด หรอกแดรกเงินกูไปให้แมงดาแล้วบอกว่าเรารักกันไม่ได้ เธอไม่ใช่สเปกฉัน. ชาตินี้กูขอสาบแช่งให้มึงโดนแมงดาปอกลอก สุดท้ายก็โดนแบบจัดหนักเลยมึง เกือบหมดตัว แล้วก็มาทำแววตาน่าสงสารใส่กู กูไม่ง้อเว้ย กูจะเย็ดกะเทยอวดมึงก็แล้วกัน</t>
  </si>
  <si>
    <t>2022-03-01T04:36:35.000Z</t>
  </si>
  <si>
    <t>กะเทยเลิกดูดคลิปคนอื่นมาลงเนาะ</t>
  </si>
  <si>
    <t>2022-03-01T04:34:16.000Z</t>
  </si>
  <si>
    <t>สิ้นเดือนแล้ว..ไม่นัดเย็ดหรา</t>
  </si>
  <si>
    <t>2022-03-01T04:31:41.000Z</t>
  </si>
  <si>
    <t>กะเทยเลิกเว่อ ทำมาเปนฟังโอโอไม่ได้ โถ่เพลงอุบาทว์กว่าอีโอโอมีเปนแสนเปนล้านเพลง ต้องให้เราพูดชื่อเพลงเลยมั้ย</t>
  </si>
  <si>
    <t>2022-03-01T04:29:10.000Z</t>
  </si>
  <si>
    <t>วันนี้หนัง31บาทททท เพื่อนกะเทยนางหนึ่งชวนไปดูแต่กุไม่อยากไปกับนางเท่าไหร่เลย55555</t>
  </si>
  <si>
    <t>2022-03-01T04:29:09.000Z</t>
  </si>
  <si>
    <t>ทักหน่อยสิ</t>
  </si>
  <si>
    <t>2022-03-01T04:27:57.000Z</t>
  </si>
  <si>
    <t>กินเรามั้ย?? (กะเทยบางบัวทองค่ะ)</t>
  </si>
  <si>
    <t>2022-03-01T04:27:37.000Z</t>
  </si>
  <si>
    <t>มึงกะเทย</t>
  </si>
  <si>
    <t>2022-03-01T04:26:40.000Z</t>
  </si>
  <si>
    <t>กะเทยลุกฮือ เซกันยองกำหมัด แอบแส่บยิ้มขัน</t>
  </si>
  <si>
    <t>2022-03-01T04:25:53.000Z</t>
  </si>
  <si>
    <t>กะเทยนั่นแหละชอบ หญิงแท้เขาไม่ชอบกัน</t>
  </si>
  <si>
    <t>2022-03-01T04:24:44.000Z</t>
  </si>
  <si>
    <t>สังคมกะเทย</t>
  </si>
  <si>
    <t>2022-03-01T04:20:37.000Z</t>
  </si>
  <si>
    <t>พวกกะเทยเจอแน่</t>
  </si>
  <si>
    <t>2022-03-01T04:20:26.000Z</t>
  </si>
  <si>
    <t>กูเหนื่อยเวลาพวกกะเทยมันคุยกัยอิเหี้ยตลกอะ56555555555</t>
  </si>
  <si>
    <t>2022-03-01T04:20:01.000Z</t>
  </si>
  <si>
    <t>กะเทยที่ดีคือกะเทยที่ให้โอกาสโอโอค่ะ จำไว้ ตำนานสร้างได้ด้วยมือเรา</t>
  </si>
  <si>
    <t>2022-03-01T04:18:21.000Z</t>
  </si>
  <si>
    <t>เวลากะเทยมากค่ะน้อง นัด9โมงนะเตง แต่นี้11โมงละเตงยังไม่มา เราเหน่ย</t>
  </si>
  <si>
    <t>2022-03-01T04:17:33.000Z</t>
  </si>
  <si>
    <t>สงสารทำไมเพลงแบบนั้นกะเทยล้ออีกสิบปี</t>
  </si>
  <si>
    <t>2022-03-01T04:14:06.000Z</t>
  </si>
  <si>
    <t>มีกูคนเดียวเท่ากับกะเทย10 คน</t>
  </si>
  <si>
    <t>2022-03-01T04:13:00.000Z</t>
  </si>
  <si>
    <t>อีดอกนัดกะเทยก่ต้องเวลากะเทยแหละ ปวดหัว</t>
  </si>
  <si>
    <t>2022-03-01T04:11:38.000Z</t>
  </si>
  <si>
    <t>กะเทยไม่ชอบเพลง
:</t>
  </si>
  <si>
    <t>2022-03-01T04:10:43.000Z</t>
  </si>
  <si>
    <t>นี่เจอโอมบ่อยมากมะก่อนคือเฉยๆก็น่ารักดีแต่ตอนนี้ฉันเชื่อแล้วว่าทุกคนมีโอกาสและเวลาของตัวเองที่จะเปล่งออร่าออกมาโอมคือแบบอีดอกหล่อเลยกะเทยไม่ต้องบอก!!!!</t>
  </si>
  <si>
    <t>2022-03-01T04:05:42.000Z</t>
  </si>
  <si>
    <t>อยากอาสารบให้ยูเครน ไปป่ะ เผื่อตอนหลังไม่ตายนางจะได้ให้สถานะพลเมืองยูเครน คือได้เป็นพลเมืองอียูไปด้วยกะเทยไปป่ะ</t>
  </si>
  <si>
    <t>2022-03-01T04:01:08.000Z</t>
  </si>
  <si>
    <t>ตอนที่แตงโมไปออกแฉกะเทยในบอร์ดยังชมกันอยู่เลยว่าสวยขึ้นมากแบบมาก</t>
  </si>
  <si>
    <t>2022-03-01T03:58:02.000Z</t>
  </si>
  <si>
    <t>นอนลุ้นหวย อยุ่ห้องยาวไปจ้า</t>
  </si>
  <si>
    <t>2022-03-01T03:55:38.000Z</t>
  </si>
  <si>
    <t>กะเทยหลอกแล้ว</t>
  </si>
  <si>
    <t>2022-03-01T03:45:10.000Z</t>
  </si>
  <si>
    <t>อิดอกกก ตามข่าวตม.มาหลายวัน กุพึ่งรู้ว่านี้ซ.นางเป็นสาว2 กุก็ว่ากะเทยจะรุมแหกกีมันทำไมวะ</t>
  </si>
  <si>
    <t>2022-03-01T03:41:21.000Z</t>
  </si>
  <si>
    <t>ทไว้มาไทยก่อน เจอกะเทยแสนคนเต้นจนวิกหลุดค่ะ</t>
  </si>
  <si>
    <t>2022-03-01T03:37:26.000Z</t>
  </si>
  <si>
    <t>ไฟต์เตอร์ตัวผญ. = ชายเติมกะเทยเติม หญิงเติม ทุกเพศเติม
เมจตัวผญ. =กะเทยเติม 
เนี่ยเหตุผลที่มันต้องล็อคมงให้ไฟต์เตอร์ ถ้าเมจล้วนได้เงินแต่จากกะเทยไง ทาเกตได้เงินมันน้อยกวาา</t>
  </si>
  <si>
    <t>2022-03-01T03:36:47.000Z</t>
  </si>
  <si>
    <t>อยากได้กระเป๋าใส่โน้ตบุ๊กเก๋ๆสะพายไปทำงานสวยๆ</t>
  </si>
  <si>
    <t>2022-03-01T03:35:29.000Z</t>
  </si>
  <si>
    <t>ไม่มีคนคบด้วยละนะ 5555</t>
  </si>
  <si>
    <t>2022-03-01T03:34:54.000Z</t>
  </si>
  <si>
    <t>พวกกะเทยมันชอบแก้งอะ555555555555</t>
  </si>
  <si>
    <t>2022-03-01T03:08:07.000Z</t>
  </si>
  <si>
    <t>เอาจริงๆมั้ยเรื่องตมก็เออมันก็ฟังหูไว้หูอ่ะ อย่าไปเชื่อกะเทยจ๊อกๆมาก</t>
  </si>
  <si>
    <t>2022-03-01T03:07:18.000Z</t>
  </si>
  <si>
    <t>บางบ่อค่ะว่าง เงี่ยนด้วย ว่างนัดทักมาค่ะ</t>
  </si>
  <si>
    <t>2022-03-01T02:53:18.000Z</t>
  </si>
  <si>
    <t>คสพ.แบบกะเทยร้านเหล้า เพลงทไวว้ขึ้น เป็นโมโมะไปแล้ว 10 จาก 9 คน</t>
  </si>
  <si>
    <t>2022-03-01T02:41:53.000Z</t>
  </si>
  <si>
    <t>ทหารกะเทยยูเครนบางตัวเอากระสุนจุ่มไขมันหมูเพื่อยิงมุสลิมเซซเนียที่อยู่ฝั่งรัสเซีย</t>
  </si>
  <si>
    <t>2022-03-01T02:41:17.000Z</t>
  </si>
  <si>
    <t>เขารู้หมดแล้วว่ากูเป็นกะเทย</t>
  </si>
  <si>
    <t>2022-03-01T02:40:00.000Z</t>
  </si>
  <si>
    <t>ไปหาผัว*
-เล่นสกินชีพกับผู้ชาย=อ่อย ให้ท่า
-นอนห้องเดียวกับผู้ชาย=เป็นแฟนกัน ได้กันแล้ว
-ขึ้นห้องกับผู้ชายสองคนนาน ๆ =ไปเย 
-ขับรถแย่หน่อย=ญขับ fact ชายบางคนขับเห้กว่าหญิง
-ชายสำอางกุ๊กกิ๊กปัดเป็นฝั่งหญิง:กะเทยหญิงผมสั้น ลุยๆ ปัดฝั่งชาย:ทอม</t>
  </si>
  <si>
    <t>2022-03-01T02:39:18.000Z</t>
  </si>
  <si>
    <t>เวลากะเทยเพื่อ แต่มะวานคงลืมนี้ล่ะ และพึ่งนึกออก เชื่อ ดิ คนอย่างนายคนนั้น555555</t>
  </si>
  <si>
    <t>2022-03-01T02:38:48.000Z</t>
  </si>
  <si>
    <t>กะเทย</t>
  </si>
  <si>
    <t>2022-03-01T02:36:23.000Z</t>
  </si>
  <si>
    <t>ถูกใจมาก555</t>
  </si>
  <si>
    <t>2022-03-01T02:27:49.000Z</t>
  </si>
  <si>
    <t>รับคลอเสียว นัดเย็ด นัดสี้#เชียงยืน#เชียงยืนนัดเย็ด#ขอนแก่นนัดเย็ด#ขอนแก่นนัดเจอ</t>
  </si>
  <si>
    <t>2022-03-01T02:25:28.000Z</t>
  </si>
  <si>
    <t>เพราะฉะนั้น ชีวิตนี้ของกูก็เลยตั้งชื่อว่า"บุรุษผู้คลั่งรูตูดสาวสอง" เพราะอยากยกระดับสาวสองมาแทนสาวแท้ที่ชีวิตนี้กูผ่านสาวแท้มาเยอะแล้ว แต่ไม่เคยสมหวังสักที. กูขอเย็ดรูตูดสาวสองหรือกะเทยมีงูตลอดไป ไม่ขอกลับไปเย็ดหีให้มันช้ำใจอีกแล้ว. จะขอแค่มีเมียเลสเบี้ยนที่เข้าใจกันและกันก็พอ</t>
  </si>
  <si>
    <t>2022-03-01T02:20:53.000Z</t>
  </si>
  <si>
    <t>อยากให้เพื่อนที่กักตัวมาด่าแทนมาก อีกะเทย!!</t>
  </si>
  <si>
    <t>2022-03-01T02:19:33.000Z</t>
  </si>
  <si>
    <t>แค่เป็นกะเทยอยู่หอพักชาย เขาก็ว้าวแล้วค่ะ</t>
  </si>
  <si>
    <t>2022-03-01T02:19:24.000Z</t>
  </si>
  <si>
    <t>เลือกยากมากค่ะ แต่ที่สุดยังไงก็ต้องให้ the fame monster ป้ะ ปลุกตัวตนกะเทยได้หลายล้านคนเลยแหละ</t>
  </si>
  <si>
    <t>2022-03-01T02:17:51.000Z</t>
  </si>
  <si>
    <t>น้องแปลกที่ แปลกหน้าคนด้วยแหละ แต่เดี๋ยวก็ชิน ค่อยๆชวนน้องคุยหาไรทำให้น้องผ่อนคลาย
แต่กะเทยคือทาสแมวไม่ไหว เมื่อคืนเห็นเอ็นดูแมวกันมาก</t>
  </si>
  <si>
    <t>2022-03-01T02:13:43.000Z</t>
  </si>
  <si>
    <t>เมื่อไหร่รายการทริปกระบี่จะออน ทอร์คกะเทยไหมอ่า อยากดูแล้ว</t>
  </si>
  <si>
    <t>2022-03-01T02:07:56.000Z</t>
  </si>
  <si>
    <t>ใครมีเลขเด็ด เลขดัง มาแชร์กันบ้างน่ะ</t>
  </si>
  <si>
    <t>2022-03-01T02:06:24.000Z</t>
  </si>
  <si>
    <t>อยากอมควย555#เชียงยืน#เชียงยืนนัดเย็ด</t>
  </si>
  <si>
    <t>2022-03-01T01:52:16.000Z</t>
  </si>
  <si>
    <t>ล่าสุดโดนเม้าว่ารับงานแล้ววววว  ไหนเราเคยรับงานใคร เอาหลักฐานมาเลยย  อย่าพูดไปเรื่อย เป็นกะเทยอะก็ควรมีมารยาทนะคะ อย่าใส่ไฟคนอื่นเยอะ หน้าตาก็สกปรก อย่าทำตัวสกปรกเลยนะคะ  คนเราควรมีอะไรดีๆบ้าง</t>
  </si>
  <si>
    <t>2022-03-01T01:47:42.000Z</t>
  </si>
  <si>
    <t>ว่างๆ นัดสี้ นัดเซิง5555#เชียงยืน#เชียงยืนนัดเย็ด</t>
  </si>
  <si>
    <t>2022-03-01T01:44:45.000Z</t>
  </si>
  <si>
    <t>CW! nsfw / dick
.
อิดอกกะเทยมันก้เชื่อไปเรื่อยเนอะ นางก้ออกมาพูดละว่าไม่ใช่ ไปดุควยเก้งทวิตต่อเถอะ</t>
  </si>
  <si>
    <t>2022-03-01T01:42:53.000Z</t>
  </si>
  <si>
    <t>สวัสดี</t>
  </si>
  <si>
    <t>2022-03-01T01:42:50.000Z</t>
  </si>
  <si>
    <t>สมาพันธ์กะเทยมาประชุมติ? 5555555</t>
  </si>
  <si>
    <t>2022-03-01T01:40:49.000Z</t>
  </si>
  <si>
    <t>มีนาแล้ว มีรถ มีบ้าน มีมงกุฏ ฉะนั้นจะมาเป็นกะเทยเหมือนกันไม่ได้</t>
  </si>
  <si>
    <t>2022-03-01T01:24:48.000Z</t>
  </si>
  <si>
    <t>อีซนี้กะเทยขาดยาคุมหรอ</t>
  </si>
  <si>
    <t>2022-03-01T01:20:15.000Z</t>
  </si>
  <si>
    <t>กะเทยเด็ก กางเล็บ เอาคอนเน่มาใส่</t>
  </si>
  <si>
    <t>2022-03-01T01:19:11.000Z</t>
  </si>
  <si>
    <t>เนาะ</t>
  </si>
  <si>
    <t>2022-03-01T01:15:33.000Z</t>
  </si>
  <si>
    <t>อ่ะ แม่ Beyonce มาแล้วค่ะ
“จากการรุกรานของกองทัพรัสเซียในประเทศยูเครน ประชาชนชาวยูเครน รวมถึงเด็กๆ จำเป็นต้องได้รับความช่วยเหลืออย่างเร่งด่วนจากเรา โปรดช่วยทุกวิถีทางที่คุณทำได้”
สลิ่มไทยตัวไหนโปร#รัสเซียสนับสนุนสงคราม#ยูเครนเชิญไปฟาดปากกับแม่ๆกะเทยได้เลยที่ BeyoncéThailand</t>
  </si>
  <si>
    <t>2022-03-01T01:09:14.000Z</t>
  </si>
  <si>
    <t>เมื่อถึงเดือนมีนาคม
คนทั่วไป: มีนาแล้วเมื่อไรจะมีแฟนกะเทย: มีนา นอนรึยังลูกก</t>
  </si>
  <si>
    <t>2022-03-01T01:07:37.000Z</t>
  </si>
  <si>
    <t>พ่อมึงสิ</t>
  </si>
  <si>
    <t>2022-03-01T01:02:45.000Z</t>
  </si>
  <si>
    <t>ทักไม่ได้เทอปิดช่องอินบ๊อก</t>
  </si>
  <si>
    <t>2022-03-01T00:29:59.000Z</t>
  </si>
  <si>
    <t>2022-02-28T23:47:04.000Z</t>
  </si>
  <si>
    <t>เงี่ยนแต่เช้าเลยอะ บางบ่อ ใครว่างทักมาค่ะ</t>
  </si>
  <si>
    <t>2022-02-28T23:09:32.000Z</t>
  </si>
  <si>
    <t>กะเทยไปนอน</t>
  </si>
  <si>
    <t>2022-02-28T22:26:54.000Z</t>
  </si>
  <si>
    <t>มาม่าเผ็ด = ศูนย์รวมกะเทยชายแท้ คนรวย รณรงค์</t>
  </si>
  <si>
    <t>2022-02-28T21:36:18.000Z</t>
  </si>
  <si>
    <t>#แตงโมอีแซนอีกะเทยเหี้ย!!</t>
  </si>
  <si>
    <t>2022-02-28T21:32:42.000Z</t>
  </si>
  <si>
    <t>กะเทยเหี้ย</t>
  </si>
  <si>
    <t>2022-02-28T21:24:34.000Z</t>
  </si>
  <si>
    <t>กะเทยค่ะ</t>
  </si>
  <si>
    <t>2022-02-28T20:34:16.000Z</t>
  </si>
  <si>
    <t>อีแซนกะเทยเหี้ย</t>
  </si>
  <si>
    <t>2022-02-28T20:33:05.000Z</t>
  </si>
  <si>
    <t>กะเทยอ๊อง ยาคุมชัว</t>
  </si>
  <si>
    <t>2022-02-28T20:20:46.000Z</t>
  </si>
  <si>
    <t>เสียชาติเกิดกะเทยหมดอีเหี้ยเเซน</t>
  </si>
  <si>
    <t>2022-02-28T20:02:19.000Z</t>
  </si>
  <si>
    <t>ผมชอบจังเลยคนนีถูกใจยังเลยร่างบวอๆแบบยร้</t>
  </si>
  <si>
    <t>2022-02-28T19:38:16.000Z</t>
  </si>
  <si>
    <t>เงียบเหงา จังงง สมุทรสาคร มหาชัย</t>
  </si>
  <si>
    <t>2022-02-28T19:32:25.000Z</t>
  </si>
  <si>
    <t>นอนไม่หลับเพราะติดตากะเทยยังไม่ล้อละครกาษานาคาขนาดนี้ พวกผู้หญิงแม่ง555555555</t>
  </si>
  <si>
    <t>2022-02-28T19:26:42.000Z</t>
  </si>
  <si>
    <t>อิสัด อยากเป็นกะเทย</t>
  </si>
  <si>
    <t>2022-02-28T19:24:01.000Z</t>
  </si>
  <si>
    <t>รู้ตัวมึงแล้วนะคะอีกะเทย</t>
  </si>
  <si>
    <t>2022-02-28T19:18:46.000Z</t>
  </si>
  <si>
    <t>มาเล่นกับกูกับแก๊งกะเทยครบตี้</t>
  </si>
  <si>
    <t>2022-02-28T19:14:28.000Z</t>
  </si>
  <si>
    <t>ชัดเลยกะเทย</t>
  </si>
  <si>
    <t>2022-02-28T19:05:33.000Z</t>
  </si>
  <si>
    <t>กะเทยมีเม็ดตลอด ล่าสุดมีมลากกระเป๋า5555555555</t>
  </si>
  <si>
    <t>2022-02-28T19:03:25.000Z</t>
  </si>
  <si>
    <t>ในแชทสีขาวๆ คือมึงไม่มีปัญญานั่งเรือแบบเค้าไง อีโง่#แตงโมกะเทยเมากระท่อมชัวร์ อีดอก</t>
  </si>
  <si>
    <t>2022-02-28T19:02:19.000Z</t>
  </si>
  <si>
    <t>เชื่อว่าตัวละครวินตาคือตัวละครหนึ่งในขวัญใจกะเทยยุคอนาล็อก ที่โรงเรียนไม่มีใครเชียร์วาดจันทร์เลยจ้า (ตัวละครนางน่ารำคาญจริงๆ แต่นุ่นสวยนะ) มีแต่อยากโคฟเป็นวินนี่#แตงโม</t>
  </si>
  <si>
    <t>2022-02-28T18:58:02.000Z</t>
  </si>
  <si>
    <t>เป็นกะเทยค่ะ</t>
  </si>
  <si>
    <t>2022-02-28T18:51:37.000Z</t>
  </si>
  <si>
    <t>เฉลยอิที่ทวงโซโล่กับคัมแบคในคลิปก็คือกะเทยไทยที่ฟังสเปซเมื่อวันเกิด</t>
  </si>
  <si>
    <t>2022-02-28T18:34:35.000Z</t>
  </si>
  <si>
    <t>ใครเห็นทวิตเราผ่านหน้าทลฝากเข้าไปกดไล้คึคลิปนี้หน่อยค่ะตอนนี้เนเจ่อค่อนข้างเป็นที่จับตามมองของเกาหลีเลย ตอนริก้าออกกะเทยหน้าทลงงและคิดว่าแป้กแน่ สรุปเกินขาดมาก เกาหลีชอบริก้า งง แล้วเจ้าของช่องที่เคยทำคลิปพสกล้าแมสมาทำออรินแอ อยากให้ออรินแอแมสค่ะhttps://youtu.be/_Qr8Halhwks</t>
  </si>
  <si>
    <t>2022-02-28T18:33:13.000Z</t>
  </si>
  <si>
    <t>อยากดูภาพประกอบอะ เธออออ</t>
  </si>
  <si>
    <t>2022-02-28T18:28:11.000Z</t>
  </si>
  <si>
    <t>น่ากลัวมากกะเทยแบบนี้</t>
  </si>
  <si>
    <t>2022-02-28T18:26:53.000Z</t>
  </si>
  <si>
    <t>เห็นคนพิมพ์ว่าลอเรนแล้วในใจพูดต่อตลอดเลยว่า แม่นบ่ลอเรนกะเทยทำพิษมาก</t>
  </si>
  <si>
    <t>2022-02-28T18:15:36.000Z</t>
  </si>
  <si>
    <t>กะเทยเร่นฟอเรนเก่งอยุ่นะ</t>
  </si>
  <si>
    <t>2022-02-28T18:13:35.000Z</t>
  </si>
  <si>
    <t>เพื่อนตุรกีให้สอนภาษาไทย จัดไปค่า อิกะเทย ใึงสิกะเทยโคตรชิบหายอ่ะกู</t>
  </si>
  <si>
    <t>2022-02-28T18:11:50.000Z</t>
  </si>
  <si>
    <t>แล้วกูกลัวไงก็ปลุกมาคุยเลยสิค่ะ ตามกะเทยมาเสวนาด้วย ยัยเช้านอนไม่ได้ละ กูแพนิกเลย ต้องไปทำพิธีเรียกขวัญแหละ คือแบบกูไม่ได้อยากเข้าไปเสือกอยากดูเลยนะ กูแค่เข้าแท็กมธุสอนเอง ได้ข่าวว่าใครที่พิมพ์ชื่อคุณตม.เต็มๆนางจะเอารูปมารีพายตอบระวังกันด้วย</t>
  </si>
  <si>
    <t>2022-02-28T18:04:59.000Z</t>
  </si>
  <si>
    <t>ตอบหน่อยอยากเปย์</t>
  </si>
  <si>
    <t>2022-02-28T18:01:53.000Z</t>
  </si>
  <si>
    <t>นอนไม่หลับ เงี่ยน นัดสี้#เชียงยืน#เชียงยืนนัดเย็ด</t>
  </si>
  <si>
    <t>2022-02-28T17:58:27.000Z</t>
  </si>
  <si>
    <t>ตัวจริงกะเทยขายอยู่ vclub</t>
  </si>
  <si>
    <t>2022-02-28T17:57:22.000Z</t>
  </si>
  <si>
    <t>#Worldle#39 5/6 (100%)https://worldle.teuteuf.frประเทศกะเทย!</t>
  </si>
  <si>
    <t>2022-02-28T17:49:32.000Z</t>
  </si>
  <si>
    <t>แต่เพลงตำนานจริงอูจูคือ secret นะ ขวัญใจกะเทยบอร์ดปาล์มสุด</t>
  </si>
  <si>
    <t>2022-02-28T17:40:08.000Z</t>
  </si>
  <si>
    <t>ทำไมต้องเย็ดกูด้วย กูไปทำอะไรให้มึงโกรธหรอ#ปัตตานีนัดเย็ด</t>
  </si>
  <si>
    <t>2022-02-28T17:39:38.000Z</t>
  </si>
  <si>
    <t>กะเทยจะขิตแล้วพี่มตบ</t>
  </si>
  <si>
    <t>2022-02-28T17:34:17.000Z</t>
  </si>
  <si>
    <t>ตอนปี1รุ่นพี่(ช)ชวนไปดูหนังที่ห้อง เราไปกับเพื่อนที่เป็นกะเทยแล้วกลายเป็นว่า รุ่นพี่ชวนเรา/เพื่อนสูบกัญชา ตอนนั้นเราจะกลับ แล้วรุ่นพี่(ญ)มาเสริม มานั่งสูบกัน ควันตลบห้อง
พี่(ญ):อย่าเพิ่งกลับนะอยู่เป็นเพื่อนก่อนกลัวโดนข่มขืน
เรา: ไม่ค่ะเรากลับแล้วทิ้งพี่เค้าไว้ มาเองดูแลตัวเอง</t>
  </si>
  <si>
    <t>ชั้นว้าวกับกะเทยรุกมากเลยอะ ทั้งเทคฮอร์โมน มีนม หุ่นดีแบบผู้หญิง แต่ควยยังแขงได้ ใหญ่ด้วย ละแบบเย้ดจริงจังมาก ดูมีความสุขอะ รู้สึก ว้าว แบบ ว้าว</t>
  </si>
  <si>
    <t>2022-02-28T17:27:56.000Z</t>
  </si>
  <si>
    <t>2022-02-28T17:26:12.000Z</t>
  </si>
  <si>
    <t>เป็นกะเทยคนหนึ่งที่พยายามทำให้ตัวเองมีความสุขตลอด#เครือสหพัฒน์</t>
  </si>
  <si>
    <t>2022-02-28T17:23:24.000Z</t>
  </si>
  <si>
    <t>ละเหมือนนางชอบทำตัว+พูดจาขวางโลกแบบไร้ตรรกะ สักแต่จะพูดเพราะอยากได้แสง ทำให้ตายก็ไม่ดังค่ะ อีกะเทยไม่มีสมอง แม่น้ำขงแม่น้ำโขงอะไรคะ ไปขี้</t>
  </si>
  <si>
    <t>2022-02-28T17:23:08.000Z</t>
  </si>
  <si>
    <t>บางทีกุก้ไม่เข้าใจกะเทยคุนกันนะ แบบมึงคุยไรกันวะ กุตกข่าวทวิตเต้อแปปเดียวคือโง่เรย</t>
  </si>
  <si>
    <t>2022-02-28T17:21:38.000Z</t>
  </si>
  <si>
    <t>กะเทยดู one of us is lying จบแล้ว ชอบการออกเสียงชื่อเรื่องมาก แบบเหมือนเรียนโฟเนตลอด</t>
  </si>
  <si>
    <t>2022-02-28T17:15:37.000Z</t>
  </si>
  <si>
    <t>จิงหร้อออ</t>
  </si>
  <si>
    <t>2022-02-28T17:14:51.000Z</t>
  </si>
  <si>
    <t>จะพูดกะเทยบอร์ดที พูดผิดเป็นกะเทยบอร์ดปาล์ม ผัวมองหน้าใหญ่</t>
  </si>
  <si>
    <t>2022-02-28T17:14:50.000Z</t>
  </si>
  <si>
    <t>ทักทาย</t>
  </si>
  <si>
    <t>2022-02-28T17:14:36.000Z</t>
  </si>
  <si>
    <t>กะเทยตบกันก่อนพี่จะออกมาพูดแล้วค่ะ จะรับผิดชอบยังไงคะ</t>
  </si>
  <si>
    <t>กะเทยสร้างเรื่องอีกแล้ว</t>
  </si>
  <si>
    <t>2022-02-28T17:03:38.000Z</t>
  </si>
  <si>
    <t>กะเทยเดินออกจากร้านตอนเพลงเอนมิกขึ้น
ประตูทางออก:</t>
  </si>
  <si>
    <t>2022-02-28T17:03:34.000Z</t>
  </si>
  <si>
    <t>นครนายก</t>
  </si>
  <si>
    <t>2022-02-28T17:02:27.000Z</t>
  </si>
  <si>
    <t>กะเทยมาฟอล</t>
  </si>
  <si>
    <t>2022-02-28T16:59:34.000Z</t>
  </si>
  <si>
    <t>โควิดระลอกนี้ = gender bias virus อีสัดกะเทยติดทุกคน</t>
  </si>
  <si>
    <t>2022-02-28T16:51:20.000Z</t>
  </si>
  <si>
    <t>เมื่อกี้ชักว่าว ดูโอนลี่แฟนแอคนึง แล้วเขาเปิด ไม่รักไม่ต้อง นิวจิ๋ว ไม่กล้าดูต่อ กลัววิญญาณผีกะเทยสิง</t>
  </si>
  <si>
    <t>2022-02-28T16:51:12.000Z</t>
  </si>
  <si>
    <t>กูชอบกะเทย</t>
  </si>
  <si>
    <t>2022-02-28T16:48:40.000Z</t>
  </si>
  <si>
    <t>บทลงโทษการเปนเพื่อนสาวกะเทย: เม้า2ชม. ทำงาน30นาที</t>
  </si>
  <si>
    <t>2022-02-28T16:47:24.000Z</t>
  </si>
  <si>
    <t>ไม่ชอบกะเทย</t>
  </si>
  <si>
    <t>2022-02-28T16:42:58.000Z</t>
  </si>
  <si>
    <t>ทักแชท</t>
  </si>
  <si>
    <t>2022-02-28T16:40:38.000Z</t>
  </si>
  <si>
    <t>กะเทยไม่มีสิทธิ์หรา</t>
  </si>
  <si>
    <t>2022-02-28T16:38:10.000Z</t>
  </si>
  <si>
    <t>Dmมา</t>
  </si>
  <si>
    <t>2022-02-28T16:37:45.000Z</t>
  </si>
  <si>
    <t>หูฟังสรวนแล้ว โอ้ยชีวิตกะเทย</t>
  </si>
  <si>
    <t>2022-02-28T16:35:54.000Z</t>
  </si>
  <si>
    <t>อยุ่ท่าเรือ อยุธยาคะ</t>
  </si>
  <si>
    <t>2022-02-28T16:34:14.000Z</t>
  </si>
  <si>
    <t>เราก็ว่าไงนะ อิอิ</t>
  </si>
  <si>
    <t>2022-02-28T16:31:29.000Z</t>
  </si>
  <si>
    <t>อยุ่อยุธยานะคะ</t>
  </si>
  <si>
    <t>2022-02-28T16:30:51.000Z</t>
  </si>
  <si>
    <t>เป็นอะไรอีกะเทยขายไก่ทอด</t>
  </si>
  <si>
    <t>2022-02-28T16:28:18.000Z</t>
  </si>
  <si>
    <t>ถูกทาง..แนวเดวกันฟิตดีชอบเย็ดตูดผญ(ไม่ชอบตูดกะเทย)</t>
  </si>
  <si>
    <t>2022-02-28T16:25:44.000Z</t>
  </si>
  <si>
    <t>เนี่ยมีแต่กะเทยที่รู้จัก 55555</t>
  </si>
  <si>
    <t>2022-02-28T16:24:40.000Z</t>
  </si>
  <si>
    <t>หน้าเลียหัว อุ้ย ดูดหัว อุ้ย 555555</t>
  </si>
  <si>
    <t>2022-02-28T16:23:40.000Z</t>
  </si>
  <si>
    <t>เราสงสัยตรงที่ปกติเรื่องสำคัญถึงชีวิตขนาดนี้เค้าไม่มานั่งพิมพ์ไลน์คุยกันนะ เค้าโทรคุยกันเลย เสียเวลากว่าจะพิมพ์คุยกันรู้เรื่องเข้าใจ ชักช้า มัวแต่พิมพ์ไลน์ กว่าจะพิมพ์ไป กว่าอีกฝ่ายจะพิมตอบกลับมา หรือกลัวไม่มีหลักฐานให้ใครดูเลยต้องพิมพ์คุยเก็บไว้เป็นหลักฐาน#หนุ่มกรรชัย</t>
  </si>
  <si>
    <t>2022-02-28T16:19:01.000Z</t>
  </si>
  <si>
    <t>คนไทย เป็นกูรูนางงาม น้องกุเป็นกะเทยชอบมากกกก 5555</t>
  </si>
  <si>
    <t>2022-02-28T16:17:29.000Z</t>
  </si>
  <si>
    <t>อีกะเทย</t>
  </si>
  <si>
    <t>2022-02-28T16:17:06.000Z</t>
  </si>
  <si>
    <t>แซนเป็นกะเทยจริงไหม</t>
  </si>
  <si>
    <t>2022-02-28T16:16:22.000Z</t>
  </si>
  <si>
    <t>วงกะเทยอีดอก</t>
  </si>
  <si>
    <t>2022-02-28T16:14:15.000Z</t>
  </si>
  <si>
    <t>ชั้นเก่งค่ะกะเทย5555</t>
  </si>
  <si>
    <t>2022-02-28T16:09:04.000Z</t>
  </si>
  <si>
    <t>สักลายมือ อาจารย์ไก่ ที่นาราเครปกะเทยไปสักคือปังนะ แม่หมอคอนเฟิร์ม#ดูดวง#มูเตลู#สักลายมือ#รวย#เงิน</t>
  </si>
  <si>
    <t>2022-02-28T16:06:43.000Z</t>
  </si>
  <si>
    <t>คนทำซับนัดบอดคือแปลดีจริง ชอบมากโดยเฉพาะ วิ่งจ้าหญิง กับ ภัยความมั่นกะเทยมาก55555555555555</t>
  </si>
  <si>
    <t>2022-02-28T16:04:40.000Z</t>
  </si>
  <si>
    <t>เวลากะเทย1#มธุสอน</t>
  </si>
  <si>
    <t>2022-02-28T16:03:33.000Z</t>
  </si>
  <si>
    <t>จีหะก้จีหะ ลองเจอกะเทยไทย</t>
  </si>
  <si>
    <t>2022-02-28T16:03:08.000Z</t>
  </si>
  <si>
    <t>เอาอี ซ ขึ้นไปคนเดียวจับโป๊ะง่ายค่ะ เพราะกะเทยชอบโป๊ะ  ทั้งโป๊ะทั้งนก#แตงโม</t>
  </si>
  <si>
    <t>2022-02-28T15:54:53.000Z</t>
  </si>
  <si>
    <t>553535535353553535355355353555353553535535535355353535535535535535355เสียงเหมินกะเทยเลยอะ</t>
  </si>
  <si>
    <t>2022-02-28T15:42:58.000Z</t>
  </si>
  <si>
    <t>คนอย่างมึงมันไม่สมควรมีใครพูดดีด้วยจ้า อีเธเนศอีกะเทยจิตป่วย</t>
  </si>
  <si>
    <t>2022-02-28T15:41:43.000Z</t>
  </si>
  <si>
    <t>ไม่มีใครกล้าเคลมสีด้อมทไว้หรอก กุเป็นวั้นกุยังไม่กล้าเรยกะเทยมากมาเจนต้า</t>
  </si>
  <si>
    <t>2022-02-28T15:39:34.000Z</t>
  </si>
  <si>
    <t>ลองมาเจอวั้น(กะเทย)ไทย แบทเทิลกันสักแมท</t>
  </si>
  <si>
    <t>2022-02-28T15:32:30.000Z</t>
  </si>
  <si>
    <t>อยากเป็นกะเทย</t>
  </si>
  <si>
    <t>2022-02-28T15:32:28.000Z</t>
  </si>
  <si>
    <t>สาวไทยใจรักความเสียวตั้งกล้องขย่มควยกะเทยแจกคลิปโป๊สาวสอง Noomay6969 โดนควยชายแท้มาจนเบื่อขอลองดุ้นกะเทยเล่นท่า69แลกกันดูดต่อมเงี่ยน แหกง่ามเสียวลงลิ้นเบิร์นอย่างxxx แล้วขย่มเย็ดสุดฟินเมือกหีล้นๆ</t>
  </si>
  <si>
    <t>2022-02-28T15:30:25.000Z</t>
  </si>
  <si>
    <t>เงี่ยน อยากเจอ สระบุรี หน้าพระลานกะเทย</t>
  </si>
  <si>
    <t>2022-02-28T15:30:22.000Z</t>
  </si>
  <si>
    <t>โอปป้าเบาได้เบาค่ะ</t>
  </si>
  <si>
    <t>2022-02-28T15:29:49.000Z</t>
  </si>
  <si>
    <t>กี๊สสสสสสสสสส ตอนดูแล้วแบบน้ำตาจะไหล ภูมิใจ ภูมิใจที่สุด รักที่สุด ปีนี้มันหมีจะฟาดรางวัลให้เด็กๆนะลูกขอสัญญา ด้วยเกียรติของกะเทย#TOTYAwardsx4MIX</t>
  </si>
  <si>
    <t>2022-02-28T15:29:22.000Z</t>
  </si>
  <si>
    <t>ตลกกะเทยคุยกัน555555555555</t>
  </si>
  <si>
    <t>2022-02-28T15:23:10.000Z</t>
  </si>
  <si>
    <t>ชน บางคนสงสัยว่าดาราหรือรับงานกินข้าวเรทราคาเท่าไหร นี้ขอยืมคลิปจากรายการทอร์กกะเทยแขกรับเชิญคือ คุณจ๊ะ#หนุ่มกรรชัย#โหนกระเเส#แตงโม</t>
  </si>
  <si>
    <t>2022-02-28T15:21:33.000Z</t>
  </si>
  <si>
    <t>สารุปนี่คือรอบเพลงดังแล้วกะเทยได้ดูอูจูอีรูรีหล่าคะ โนภูทัพเบิก</t>
  </si>
  <si>
    <t>2022-02-28T15:21:12.000Z</t>
  </si>
  <si>
    <t>ไม่คบกะเทย</t>
  </si>
  <si>
    <t>2022-02-28T15:21:09.000Z</t>
  </si>
  <si>
    <t>อยากเห็นน่าคน 56 จัง</t>
  </si>
  <si>
    <t>2022-02-28T15:19:46.000Z</t>
  </si>
  <si>
    <t>กุจะทนได้ยังไงสามเอ้ดมีนา ตายเบิ่ดกะเทยหยุดสปอย</t>
  </si>
  <si>
    <t>2022-02-28T15:16:55.000Z</t>
  </si>
  <si>
    <t>ชายแท้ครับ ใครอยากดูชักว่าว ทักมาตอนนี้เลย ได้หมดทั้งหญิงแท้หญิงเทียม#ชักว่าว#ดูฟรี#ชายแท้#กะเทย</t>
  </si>
  <si>
    <t>2022-02-28T15:16:18.000Z</t>
  </si>
  <si>
    <t>พวกกะเทยสปอยควีนด้อมทำไม</t>
  </si>
  <si>
    <t>2022-02-28T15:11:47.000Z</t>
  </si>
  <si>
    <t>พวกกะเทยมันชอบแกงทุกตัว</t>
  </si>
  <si>
    <t>2022-02-28T15:08:22.000Z</t>
  </si>
  <si>
    <t>ใช่ๆกะเทยเอามาล้อกัน</t>
  </si>
  <si>
    <t>2022-02-28T15:06:22.000Z</t>
  </si>
  <si>
    <t>กะเทยมันโดนแกล้งตลอด มั่นได้ไม่ถึฃชั่วโมงก็โดนขัดขา</t>
  </si>
  <si>
    <t>2022-02-28T15:03:35.000Z</t>
  </si>
  <si>
    <t>เขาดูควีนด้อมที่ไหนกันกะเทยทวิตเต็มไปหมดงง</t>
  </si>
  <si>
    <t>2022-02-28T15:01:07.000Z</t>
  </si>
  <si>
    <t>กุเข้ามากะเทยเตมทล.เลย //กดออก</t>
  </si>
  <si>
    <t>2022-02-28T15:00:55.000Z</t>
  </si>
  <si>
    <t>แล้วไปคิดว่ากะเทย</t>
  </si>
  <si>
    <t>2022-02-28T15:00:33.000Z</t>
  </si>
  <si>
    <t>กะเทยนัดให้คูณเข้ากะเทยเล่าให้หารออก</t>
  </si>
  <si>
    <t>2022-02-28T14:59:57.000Z</t>
  </si>
  <si>
    <t>อีปองดู fabulous ยังก็ลืมถามมกะเทยไม่น่าพลาด</t>
  </si>
  <si>
    <t>2022-02-28T14:59:39.000Z</t>
  </si>
  <si>
    <t>โปเกม่อนกะเทย</t>
  </si>
  <si>
    <t>2022-02-28T14:59:11.000Z</t>
  </si>
  <si>
    <t>ดูกะเทยรีวิวแนวตั้งหมูทะอยู่ปิดโนติ มันถึงกับต้องโทรมาบอกว่าโดยองส่งรูป555555555555</t>
  </si>
  <si>
    <t>2022-02-28T14:55:18.000Z</t>
  </si>
  <si>
    <t>มีสิคะ สองลิ้นรุมควย ลองทักมาเดี๋ยวรู้เลยค่า</t>
  </si>
  <si>
    <t>2022-02-28T14:55:13.000Z</t>
  </si>
  <si>
    <t>อยากเกิดเป็นชะนีเลยเกิดเป็นกะเทยแล้วเหนื่อย</t>
  </si>
  <si>
    <t>2022-02-28T14:52:34.000Z</t>
  </si>
  <si>
    <t>ผมถามจริงทุกคนที่เล่นทวิตที่บ่อกบเงียนบ้างคนว่ายากควย
พอผู้เงียนยากเย็นดหี
มีคนไหนที่เงียนจริง
ทักมาครับพัทลุงผู้หญิงนะกะเทยไม่ต้อง</t>
  </si>
  <si>
    <t>2022-02-28T14:51:46.000Z</t>
  </si>
  <si>
    <t>เพนกวินรอเปิดท๊อกกะเทยรอชมแล้วนะ</t>
  </si>
  <si>
    <t>2022-02-28T14:49:46.000Z</t>
  </si>
  <si>
    <t>กับกะเทยอะอย่าไปจริงจังเลยเดี๋ยวจะปวดหัวเอานะ</t>
  </si>
  <si>
    <t>2022-02-28T14:49:18.000Z</t>
  </si>
  <si>
    <t>มาสิคะมีทั้งหีทั้งตูดแถมรุมดูดควยให้ด้วย</t>
  </si>
  <si>
    <t>2022-02-28T14:47:08.000Z</t>
  </si>
  <si>
    <t>มาแน่ มาบอยเตรียมกลับขึ้นช้าต ร้านเหล้าเปิดเมื่อไหร่กะเทยเตรียมเวฟ</t>
  </si>
  <si>
    <t>2022-02-28T14:44:23.000Z</t>
  </si>
  <si>
    <t>แค่รายการข่าว หยุดเพ้อเจ้อกระเทย มันก็ขายกะเทยนั่นแหละข่าวพวกเนี้ย รู้ว่ากระเทยสนุกในการบริโภค 5555</t>
  </si>
  <si>
    <t>2022-02-28T14:42:27.000Z</t>
  </si>
  <si>
    <t>เพลงไหนกะเทยสาบ = ชาร์ตปัง</t>
  </si>
  <si>
    <t>2022-02-28T14:37:17.000Z</t>
  </si>
  <si>
    <t>(กะเทยเขาถ่ายถนนตอนกลางคืนไปทำไม เผื่อติดผีข้างทางหรอ)</t>
  </si>
  <si>
    <t>2022-02-28T14:34:09.000Z</t>
  </si>
  <si>
    <t>กะเทยได้ปะ</t>
  </si>
  <si>
    <t>2022-02-28T14:31:15.000Z</t>
  </si>
  <si>
    <t>นี่เคยด่าผู้ชายบน BTS เรื่องพิงเสาแบบนี้เลย แต่กูชนะ เพราะว่าพี่กะเทยที่ยืนข้างๆเค้าเชียร์กูด้วย 5555555</t>
  </si>
  <si>
    <t>2022-02-28T14:30:31.000Z</t>
  </si>
  <si>
    <t>ว้าว</t>
  </si>
  <si>
    <t>2022-02-28T14:29:59.000Z</t>
  </si>
  <si>
    <t>กะเทยไม่เคยรักกันจริง</t>
  </si>
  <si>
    <t>2022-02-28T14:29:02.000Z</t>
  </si>
  <si>
    <t>กะเทยมันชอบแก้ง</t>
  </si>
  <si>
    <t>2022-02-28T14:28:43.000Z</t>
  </si>
  <si>
    <t>อย่าฟอลมาเลยค่าแอคนี้เป็นกะรัตละก้เป็นกะเทยเกิลกุ้ปไร้สาระค่ะ</t>
  </si>
  <si>
    <t>2022-02-28T14:26:49.000Z</t>
  </si>
  <si>
    <t>ขอบตุนคะ</t>
  </si>
  <si>
    <t>2022-02-28T14:23:27.000Z</t>
  </si>
  <si>
    <t>เมื่อไหร่คนจะเข้าใจว่า ตุ๊ด/กะเทยบางคนเขาก็ไม่ได้ตลกแดก หรืออยากเป็นสีสันอะไรขนาดนั้นในวงการไหนๆอะ เขาก็อยากถูกมองเป็นคนธรรมดา มองเขาในแบบที่เขาอยากจะเป็นเปล่า</t>
  </si>
  <si>
    <t>[TikTok] ฉันคือ ไอ๋นู๋ ได๋นิ ใน TikTok หากต้องการดาวน์โหลดแอปและดูวิดีโอเพิ่มเติม ให้แตะ:</t>
  </si>
  <si>
    <t>2022-02-28T14:21:22.000Z</t>
  </si>
  <si>
    <t>All Killกะเทย</t>
  </si>
  <si>
    <t>2022-02-28T14:11:05.000Z</t>
  </si>
  <si>
    <t>มีแต่พวกกะเทย</t>
  </si>
  <si>
    <t>2022-02-28T13:46:05.000Z</t>
  </si>
  <si>
    <t>กะเทยจะคบกับทอมแล้ว</t>
  </si>
  <si>
    <t>2022-02-28T13:45:50.000Z</t>
  </si>
  <si>
    <t>เขาเรียกกุคุณหู้หญิงว่ะ เขาไม่คิดว่ากุเป็นกะเทยบ้างอ่อ</t>
  </si>
  <si>
    <t>2022-02-28T13:45:07.000Z</t>
  </si>
  <si>
    <t>กะเทยนางอยากเป็นหญิงแท้</t>
  </si>
  <si>
    <t>2022-02-28T13:44:47.000Z</t>
  </si>
  <si>
    <t>กะเทยพูดสวนกันทำไม</t>
  </si>
  <si>
    <t>2022-02-28T13:44:21.000Z</t>
  </si>
  <si>
    <t>อีกะเทยไม่มีทะเบียน!!</t>
  </si>
  <si>
    <t>2022-02-28T13:36:26.000Z</t>
  </si>
  <si>
    <t>จริงๆแล้วกุเป็นกะเทย</t>
  </si>
  <si>
    <t>2022-02-28T13:34:35.000Z</t>
  </si>
  <si>
    <t>ไปกับเพื่อนไม่เคยทิ้งกัน หิ้วกลับทุกตัว แล้วกุคนหิ้วตลอดอีพวกกะเทยเมาก่อนทุกทีกุแซดมาก แดกเท่ากันทำไมมึงเต้นมันส์กว่า</t>
  </si>
  <si>
    <t>2022-02-28T13:34:25.000Z</t>
  </si>
  <si>
    <t>แฮปอิพรึกมิตรภาพเราจะอยู่ยันวันเราเป็นกะเทยแก่</t>
  </si>
  <si>
    <t>2022-02-28T13:32:15.000Z</t>
  </si>
  <si>
    <t>ทุกอย่างก้ลงบอกไว้ชัดเจนนะคร่ ว่าเราเปง”กะเทย”คร้จะต้องมาแอปถามกันทำไมว่าม่ใช่ผุ้หยิงหรอตลกมากคร้ ถ้าคิดจะเยสกะเทยม่ต้องทำเปงอายหรอกคร้ ดุและน่าสมเพด ฝากห้คิดนะคร้ ก่อนจะโทรหรือทักหาไครโปรดอ่านโปรไฟร์เขาก่อน</t>
  </si>
  <si>
    <t>2022-02-28T13:26:30.000Z</t>
  </si>
  <si>
    <t>อีเบ้กรี๊ดหรอ คนเขารู้หมดละว่าเป็นกะเทย</t>
  </si>
  <si>
    <t>2022-02-28T13:22:25.000Z</t>
  </si>
  <si>
    <t>ก่อนอาบน้ำ ต้ิงเต้นเพลงทะไว้จริตโมโมะสักหนึ่ง ให้สาแก่ใจกะเทยค่ะ วันนี้ต้องหอบ ไม่หอบไม่หยุดเต้นค่ะ</t>
  </si>
  <si>
    <t>2022-02-28T13:22:18.000Z</t>
  </si>
  <si>
    <t>เป็นทาสให้เธอได้นะ</t>
  </si>
  <si>
    <t>2022-02-28T13:20:50.000Z</t>
  </si>
  <si>
    <t>ต๊าดรถไม่หยุด บิดกันไม่หยุด ใครว่ามีแต่กะเทยฟังกะเทยแดนกิมจิมีกี่ล้านคนคะพีคไม่หยุด</t>
  </si>
  <si>
    <t>2022-02-28T13:16:59.000Z</t>
  </si>
  <si>
    <t>ไม่ไหวแล้วค่ะกะเทยอย่าสั่งเยอะตอนหิว</t>
  </si>
  <si>
    <t>2022-02-28T13:15:58.000Z</t>
  </si>
  <si>
    <t>ควยมันไง พวกกะเทยปลอมเป็นหยิงเเท้นะ ไว้ใจไม่ได้</t>
  </si>
  <si>
    <t>2022-02-28T13:12:09.000Z</t>
  </si>
  <si>
    <t>อีพี555554444 ไม่ใช่มึงค่ะกะเทยเอาอะไรมาน้อยใจมึง</t>
  </si>
  <si>
    <t>2022-02-28T13:11:01.000Z</t>
  </si>
  <si>
    <t>ทักอยากเปย์</t>
  </si>
  <si>
    <t>2022-02-28T13:10:06.000Z</t>
  </si>
  <si>
    <t>ผัวกะเทยผัวของสาว เริ่ดว่ะ นี่สามีหนูค่ะ</t>
  </si>
  <si>
    <t>2022-02-28T13:06:38.000Z</t>
  </si>
  <si>
    <t>ค่ะเจ๊ เลิกเงี่ยนกับกะเทยป้าแก่เล่นกล้ามก่อน</t>
  </si>
  <si>
    <t>2022-02-28T13:05:46.000Z</t>
  </si>
  <si>
    <t>กะเทยด่วนนนนนน</t>
  </si>
  <si>
    <t>2022-02-28T13:03:55.000Z</t>
  </si>
  <si>
    <t>กะเทยไรออตเล่นเกมต่อคำหรรษาอีกแล้ว</t>
  </si>
  <si>
    <t>2022-02-28T13:02:33.000Z</t>
  </si>
  <si>
    <t>มึงง ถูกใจกะเทยมาก ตอนชีนินจาลงไปที่พื้น</t>
  </si>
  <si>
    <t>2022-02-28T12:55:01.000Z</t>
  </si>
  <si>
    <t>กะเทยfestivale เต้นมันสุดไรสุด ต้องมาเป็น vid เลอ</t>
  </si>
  <si>
    <t>2022-02-28T12:51:12.000Z</t>
  </si>
  <si>
    <t>Hint day 6.
Highest
หุ
ชื่อเทพขึ้นต้นด้วย “อ”
จีบ - Qler
มฟล
ชื่อ 2 พยางค์
the kissing booth
21/12
โพปัดซ้าย
นอนดึกตื่นเช้ากะเทยไม่เคยตาย
อดีตเสือ#วิหารเทพโอลิมปัส</t>
  </si>
  <si>
    <t>2022-02-28T12:48:26.000Z</t>
  </si>
  <si>
    <t>อยากโดนแบบนี้</t>
  </si>
  <si>
    <t>2022-02-28T12:45:43.000Z</t>
  </si>
  <si>
    <t>ผู้ชายคนไหนอยากให้อมน้องบ้างคะ อยากก#กะเทย#นัดบางแสน#บางแสนนัดเย็ด</t>
  </si>
  <si>
    <t>2022-02-28T12:44:34.000Z</t>
  </si>
  <si>
    <t>อยากโดนพี่เขาเยดจัง</t>
  </si>
  <si>
    <t>2022-02-28T12:44:02.000Z</t>
  </si>
  <si>
    <t>น่ารักน่ากินน่สเลีย</t>
  </si>
  <si>
    <t>2022-02-28T12:43:15.000Z</t>
  </si>
  <si>
    <t>กุไม่น่าชวนอีกะเทยเหี้ยนี่มาทำเลยอีเวร แย่งชั่วโมงกูไม่พอ กูต้องกลับบ้านดึกอีกส้นตีน อีแก่</t>
  </si>
  <si>
    <t>2022-02-28T12:42:27.000Z</t>
  </si>
  <si>
    <t>คืนนี้ปาร์ตี้กับแก๊งเพื่อนกะเทย#เชียงใหม่</t>
  </si>
  <si>
    <t>2022-02-28T12:41:01.000Z</t>
  </si>
  <si>
    <t>สองตัวมาโมะให้เลขไร</t>
  </si>
  <si>
    <t>2022-02-28T12:39:46.000Z</t>
  </si>
  <si>
    <t>กะเทยอยากจะเต้นสู้พี่สาวจนวิกหลุดเต็มทน เคลียร์เอาเก้าอี้ออกนะคะขอเป็นเสื่อปูแทน</t>
  </si>
  <si>
    <t>2022-02-28T12:39:33.000Z</t>
  </si>
  <si>
    <t>หา#เอ้าดอร์คะ เราสาวสองนะคะ#เอ้าดอ#บนรถ#ห้องน้ำปั้ม#สวนสยาม#รามอินทรา#เสรีไทย#กะเทยอ้วน#สาวสองอ้วน#สาวสอง#กะเทย#ห้องว่าง#นัดเย็ดมีนบุรี#นัดเย็ดรามอินทรา#นัดเย็ดสวนสยาม#สาวสองนัดเย็ด#นัดเย็ดบึ่งกุ่ม#หทัยราษฎร์#มีนบุรี</t>
  </si>
  <si>
    <t>2022-02-28T12:37:02.000Z</t>
  </si>
  <si>
    <t>ไม่อยากให้ด้อมอามี่เป็นออฟเฟนสีฟกับคหใครว่าใครไม่หล่อ เรายังว่าพระเอกคนนั้นหล่อคนนั้นไม่หล่อได้เลย ขึ้นกับว่าเรามองว่าแบบไหนที่เราว่างามหล่ออ่ะ อะไรที่ดึงดูดattractคนมันต่างๆกันไป ตราบที่มันไม่ได้ล้ำเส้นไปว่าหน้าเหียกสัตว์น้ำสัตว์บกกะเทยบ้านนอก(อะไรแบบที่อีพวกเห็บชอบเรียกอ่ะ)</t>
  </si>
  <si>
    <t>2022-02-28T12:36:05.000Z</t>
  </si>
  <si>
    <t>เห็นภาพนี้แล้วนึกถึงรายการท็อกกะเทยเทป9x9 ที่ยายให้เต้นเพลงจินนี้จ๋า ฉันคิดถึง</t>
  </si>
  <si>
    <t>2022-02-28T12:33:23.000Z</t>
  </si>
  <si>
    <t>กุตีนกะเทยมาก 44 อีสัส 5575656555556565555 หาเกิบใส่ยากสัส</t>
  </si>
  <si>
    <t>2022-02-28T12:32:08.000Z</t>
  </si>
  <si>
    <t>nrtนะคุณ คนจะรับได้บ่น่ะ กัวเหลือเกิน อิแก่บอกเป็นศีลธรรมใดๆ และวกกลับมาเหมือนเดิม ‘ทหาร(ยศใหญ่ๆ)ไม่มีเกย์ ไม่มีกะเทยนะค่ะ’</t>
  </si>
  <si>
    <t>2022-02-28T12:29:52.000Z</t>
  </si>
  <si>
    <t>ลองไปดูค่ะกะเทย</t>
  </si>
  <si>
    <t>2022-02-28T12:28:49.000Z</t>
  </si>
  <si>
    <t>แกพอเห็นเด็กๆกับยายแป๋ม แล้วฉันนึกถึงวันนั้นที่ทอล์กกะเทยเลย จริงที่ยายบอกว่าเห็นตั้งแต่แรก แล้วดูวันนี้ดิเติมโตขึ้นขนาดไหน
เก่งมาก พวกแกเก่งมาก#TOTYAWARDSxTRINITY#TOTYMusicAwards2021</t>
  </si>
  <si>
    <t>2022-02-28T12:25:52.000Z</t>
  </si>
  <si>
    <t>หล่อค่ะ</t>
  </si>
  <si>
    <t>2022-02-28T12:23:32.000Z</t>
  </si>
  <si>
    <t>เงี่ยนๆ นัดสี้#เชียงยืน#เชียงยืนนัดเย็ด</t>
  </si>
  <si>
    <t>2022-02-28T12:20:43.000Z</t>
  </si>
  <si>
    <t>“แดกยาคุมเยอะ  แดกยาคุมจนต๊อง แดกยาคุมสมองไปหมด”กะเทยข้ามเพศ จะไม่มีวันหนีคำเหล่านี้ได้ เพราะมี กะเทย ข้ามเพศแบบนี้#แตงโม</t>
  </si>
  <si>
    <t>2022-02-28T12:20:17.000Z</t>
  </si>
  <si>
    <t>ทุ่ม59 เชื่อนี่ เวลากะเทย</t>
  </si>
  <si>
    <t>2022-02-28T12:20:05.000Z</t>
  </si>
  <si>
    <t>อย่าว่าแต่ไฮโซ ทหารยศสูงๆก็เป็น บางคนแต่งงานกับลูกสาวทหารยศใหญ่ๆระดับที่จะคายตะขาบให้ ลับหลังแล้วไปกินงูนู้นจ้ะกะเทยในกองเขารู้กัน ทหารรับใช้ที่ไปรับไปส่งคุณนายนี่ตัวดีเลย นางอาจจะเป็นเมียน้อยของผัวคุณพรี่ก็ได้นะคะกะเทยแถวบ้านกูอกหักช้ำรักเพราะกินงูเจ้านายมาแต่high keyไม่ได้</t>
  </si>
  <si>
    <t>2022-02-28T12:19:15.000Z</t>
  </si>
  <si>
    <t>หนึ่งทุ่มสากลหรือหนึ่งทุ่มกะเทยเอ่ยยยยยยนน</t>
  </si>
  <si>
    <t>ทไว้มาไทยด่วนกะเทยแสนคนพร้อมแล้ว จัดราชมังไปเลย เว้นห่างคนละสามเก้าอี้ ไม่ได้กลัวโควิด แต่เอาไว้เต้นค่ะ</t>
  </si>
  <si>
    <t>2022-02-28T12:17:47.000Z</t>
  </si>
  <si>
    <t>กะเทยมันเลวทุกคน</t>
  </si>
  <si>
    <t>2022-02-28T12:17:42.000Z</t>
  </si>
  <si>
    <t>หลังจากออกรายการโหนกระแสแล้วกำลังเดินมาขึ้นรถ มีนักข่าวไปรุมขอสัมภาษณ์คุณ จ.ปัดไมค์จนนักข่าวสาวท่านหนึ่งนิ้วเป็นแผล ทำไมค์ต้องเกรี้ยวกราดขนาดนั้นน้อ#โหนกระเเส</t>
  </si>
  <si>
    <t>2022-02-28T12:15:11.000Z</t>
  </si>
  <si>
    <t>กะเทยไทยจ้อง</t>
  </si>
  <si>
    <t>2022-02-28T12:13:53.000Z</t>
  </si>
  <si>
    <t>ไม่มีวันจะหลุดพ้นจากคำว่ากะเทยแดกยาคุมแล้วต๊องหรอก ถ้าตราบใดยังเห็นกะเทยโชว์อ๊องๆ บนสื่อ  “ไม่คิดว่ากู้ภัยทางน้ำจะอยู่บนบก”#แตงโม</t>
  </si>
  <si>
    <t>2022-02-28T12:10:23.000Z</t>
  </si>
  <si>
    <t>ผช.ครอสเดรสก็น่ารักมากเลยนะ แล้วกุจะหาผัวได้แบบนั้นมั้ย 5555 คุยกับแม่นี่ก็บอกแม่ตรงๆว่าถ้าคนนั้นไม่ใช่ผญ .หนูก็จะชอบคนที่ออกสาวมากๆ ให้หนูคบกะเทยยังรู้สึกคอมฟอร์ทมากกว่าผช.เลย</t>
  </si>
  <si>
    <t>2022-02-28T12:06:52.000Z</t>
  </si>
  <si>
    <t>พูดไม่เพราะอ่ะ นี่แหละกะเทยใจร้อนขี้วีน</t>
  </si>
  <si>
    <t>2022-02-28T12:01:29.000Z</t>
  </si>
  <si>
    <t>เพื่อนกะเทยมอบบทให้ หากมีคนด่าสินปินกรณีติดโควิด</t>
  </si>
  <si>
    <t>2022-02-28T12:00:24.000Z</t>
  </si>
  <si>
    <t>ขุดศพกะเทยแล้วจะเจอกะลังมังคลุกยำ แต่ถ้าเป็นส้มตำจะเจอขวดน้ำปลาร้าแม่บุญล้ำ</t>
  </si>
  <si>
    <t>2022-02-28T11:56:28.000Z</t>
  </si>
  <si>
    <t>มันยังมีจริงๆนะ คนที่ชอบตั้งคำถามเเบบ
คนนี้กะเทยปะ คนนี้ตุ้ดปะ ผู้ชายเค้าไม่ทำเเบบนี้หรอก เเล้วก็คิดว่าคำถามพวกนี้เป็นเรื่องปกติ  55555 เเกรรรรร เเล้วหนึ่งในนั้นคือเเม่ชั้นเอง ชั้นควรทำยังไง#LGBTQia+++++</t>
  </si>
  <si>
    <t>2022-02-28T11:49:27.000Z</t>
  </si>
  <si>
    <t>ไพโรจน์ได้พักแล้วหลังโดนกะเทยแกงมามาก</t>
  </si>
  <si>
    <t>2022-02-28T11:46:23.000Z</t>
  </si>
  <si>
    <t>จริตกะเทยมันปังนะ เม้าละมันดี5262626555225</t>
  </si>
  <si>
    <t>2022-02-28T11:45:48.000Z</t>
  </si>
  <si>
    <t>หลายคนบอกว่ากะเทยทำชีทเพื่อแกงด่ากันเอง ผิดจ้าาา บ้างครั้งก็หยุ่มชาวบ้านค่ะ</t>
  </si>
  <si>
    <t>2022-02-28T11:43:22.000Z</t>
  </si>
  <si>
    <t>วันที่2จะเดินทางไปทำงานอ่างทองนะคะคนอ่างทองอยากโดนเสียบ
DM มานะ</t>
  </si>
  <si>
    <t>2022-02-28T11:40:53.000Z</t>
  </si>
  <si>
    <t>ไปเยดใคร</t>
  </si>
  <si>
    <t>2022-02-28T11:39:04.000Z</t>
  </si>
  <si>
    <t>อยากอม</t>
  </si>
  <si>
    <t>2022-02-28T11:38:17.000Z</t>
  </si>
  <si>
    <t>มาค่ะเดี๋ยวกูบ้องหูให้ อีกะเทย</t>
  </si>
  <si>
    <t>2022-02-28T11:33:12.000Z</t>
  </si>
  <si>
    <t>กะเทยขอจับราวนะคร๊าาาาาา</t>
  </si>
  <si>
    <t>2022-02-28T11:32:47.000Z</t>
  </si>
  <si>
    <t>เพื่อนกะเทยนางนึง  
:  ชะนี ลูกมึงหล่อจังว่ะ ทดรดสสดดส(หยาบ)เอออออ รูปนี้คือตายได้เลยอะ 
อัดกรอบแล้ว1 แต่ใครมัมมี๊หรอ 
ไม่เห็นรู้วว#bbrightvc</t>
  </si>
  <si>
    <t>2022-02-28T11:29:46.000Z</t>
  </si>
  <si>
    <t>ไม่จ้า</t>
  </si>
  <si>
    <t>2022-02-28T11:27:26.000Z</t>
  </si>
  <si>
    <t>อยากได้</t>
  </si>
  <si>
    <t>2022-02-28T11:26:00.000Z</t>
  </si>
  <si>
    <t>จิงคะ</t>
  </si>
  <si>
    <t>2022-02-28T11:25:01.000Z</t>
  </si>
  <si>
    <t>แจฮยอนหล่ออเว่อมาก แบบเว่อ เว่อ เว่อ จริตกะเทยอ่ามึง</t>
  </si>
  <si>
    <t>2022-02-28T11:20:58.000Z</t>
  </si>
  <si>
    <t>จากนั้นนางก็ถามอีก เป็นคนลาวใช่ไหมพูดลาวก็ได้ อยู่ตึกสีอะไร อะงงกูอีกรอบตึกคืออะไร สีอะไรคือ มึนงงแถมเริ่มโมโหละด้วย นี่เลยสวดไปบอกถ้าเราเป็นกะเทยเราก็ภูมิใจในตัวเอง ไม่ชอบก็ไม่ชอบแต่อย่าดูถูกใคร(6)</t>
  </si>
  <si>
    <t>2022-02-28T11:18:58.000Z</t>
  </si>
  <si>
    <t>รายที่ 3 คือกูสลดใจในตัวเองมาก ให้ไลน์ไปเขาทัก "สวัสดีครับ" นี่พิม"ครับ" โอ้โหครับคำเดียว นางมาเลยทำไมพิมครับ คุณเป็นอะไร อีนี่งงกูเป็นไร คุณรู้ตัวว่าเป็นอะไรก็เป็นอย่ามาหลอกจะได้ไม่เสียเวลา อะงงอีกรอบ เขาคิดว่ากูเป็นกะเทยละ1 นี่บอกระแวงไปนะนี่แท้(5)</t>
  </si>
  <si>
    <t>2022-02-28T11:18:57.000Z</t>
  </si>
  <si>
    <t>เลิกปลอมอีควายคนเขาดูออกกันหมดแล้ว หิวเเสงหรอมึงอะ ทำเป็นด่าคนโน้นคนนี้มึงดีตายเเหละ เอาหนังหน้าให้ดีเท่าหนังเท้าเขาก่อนที่จะด่าคนอื่น มึงดังได้เพราะบู้บี้จ้า ถ้ามึงไม่มีบู้บี้เข้ามามึงก็ไม่ดังหรอกอีกะเทยแก่ มึงต้องออกโหนกระแส ต้องขึ้นศาล#เเบนเนส</t>
  </si>
  <si>
    <t>2022-02-28T11:15:31.000Z</t>
  </si>
  <si>
    <t>เพราะตอนลูกเราเดินเข้าซีนเข้าเซ็ต เริ่มเดินมา มอง1 หุ่นเป๊ะปากฉ่ำ2 ลูกเราคือนารี คืออัศวินหญิง วอริเออร์สาวพราวเสน่ห์ คือกะเทยไทยเห็นปุ๊บเยี่ยวปิ้ส ฉี่ราดออกมาเลย แพมเพิสขาดตลาดทุกครั้ง</t>
  </si>
  <si>
    <t>2022-02-28T11:05:28.000Z</t>
  </si>
  <si>
    <t>ปัจจุบันกะเทย</t>
  </si>
  <si>
    <t>2022-02-28T11:04:15.000Z</t>
  </si>
  <si>
    <t>กระติกขาดตลาดแน่เพราะกะเทยจะเหมามาถ่ายTiktok</t>
  </si>
  <si>
    <t>2022-02-28T11:04:11.000Z</t>
  </si>
  <si>
    <t>เขินได้แต่เพื่อนกะเทยก็คิดไกลแล้ว5555</t>
  </si>
  <si>
    <t>2022-02-28T10:52:50.000Z</t>
  </si>
  <si>
    <t>กรี๊ดดดด ที่นี่เป็นใคร ชั่นคือที่ไหนหล่อจนนูน่าจะเป็นบ้าทำไมตานาหล่องี้ กรี๊ด!!!กะเทยเฒ่ามาหวีดยามเย็น</t>
  </si>
  <si>
    <t>2022-02-28T10:45:40.000Z</t>
  </si>
  <si>
    <t>เหงามากยุหอคนเดียว</t>
  </si>
  <si>
    <t>2022-02-28T10:45:07.000Z</t>
  </si>
  <si>
    <t>อยากอมจัง</t>
  </si>
  <si>
    <t>2022-02-28T10:40:43.000Z</t>
  </si>
  <si>
    <t>อีโอไมครอนมันชอบกะเทย! เพื่อนนี้ติดหมด ล้วนเป็นกะเทยสิ้น!</t>
  </si>
  <si>
    <t>2022-02-28T10:39:30.000Z</t>
  </si>
  <si>
    <t>ป่วยไรเปล่า? หรือเงี่ยนจนหน้ามืด? ถามดีๆ ตอบหมาๆ ก็นึกว่าหมา แต่พอมีนว่าเราหน้าหี อ่อรู้เลยกะเทยตกมันแหละ#MK3hrs</t>
  </si>
  <si>
    <t>2022-02-28T10:39:22.000Z</t>
  </si>
  <si>
    <t>เงี่ยนอยากเสียบจัง</t>
  </si>
  <si>
    <t>2022-02-28T10:38:37.000Z</t>
  </si>
  <si>
    <t>บอกแล้วว่าเดจาวูเหมือนตอนแอบแส้บเลยกะเทยสาปกันเตม ละมีชั้นกับไม่กี่คนที่ชอบ เปนไง ชาทพุ่งทะลุ</t>
  </si>
  <si>
    <t>2022-02-28T10:36:16.000Z</t>
  </si>
  <si>
    <t>5โมงครึ่งกะเทยหรอคะ ทำไม่ไม่แจ้ง#TOTYMusicAwards2021</t>
  </si>
  <si>
    <t>2022-02-28T10:34:48.000Z</t>
  </si>
  <si>
    <t>17.30กะเทยจ้า</t>
  </si>
  <si>
    <t>เวลากะเทยมาก</t>
  </si>
  <si>
    <t>2022-02-28T10:34:27.000Z</t>
  </si>
  <si>
    <t>17:30 เวลากะเทยมากค่าา#TOTYMusicAwards2021</t>
  </si>
  <si>
    <t>2022-02-28T10:34:10.000Z</t>
  </si>
  <si>
    <t>5โมงกะเทย</t>
  </si>
  <si>
    <t>2022-02-28T10:33:38.000Z</t>
  </si>
  <si>
    <t>5ครึ่งกะเทย5555555#TOTYMusicAwards2021</t>
  </si>
  <si>
    <t>2022-02-28T10:32:44.000Z</t>
  </si>
  <si>
    <t>17:30 แล้วค๊าา นัดกะเทยมากก#TOTYMusicAwards2021</t>
  </si>
  <si>
    <t>2022-02-28T10:32:38.000Z</t>
  </si>
  <si>
    <t>โควิดก็กลัวผัวก็อยากมีเห้อออ ชีวิตกะเทยโสด 
เงี่ยนโว๊ยยย</t>
  </si>
  <si>
    <t>2022-02-28T10:31:58.000Z</t>
  </si>
  <si>
    <t>เวลากะเทยมาก งง</t>
  </si>
  <si>
    <t>2022-02-28T10:29:53.000Z</t>
  </si>
  <si>
    <t>งานจัดห้าโมงไทม์โซนไหน หรือห้าโมงตามเวลากะเทยคะ</t>
  </si>
  <si>
    <t>2022-02-28T10:29:33.000Z</t>
  </si>
  <si>
    <t>เวลากะเทย1</t>
  </si>
  <si>
    <t>2022-02-28T10:28:44.000Z</t>
  </si>
  <si>
    <t>5โมงกะเทยมาก</t>
  </si>
  <si>
    <t>2022-02-28T10:28:37.000Z</t>
  </si>
  <si>
    <t>5โมงเวลากะเทยมาก อีดอก รอจนขิต</t>
  </si>
  <si>
    <t>2022-02-28T10:27:59.000Z</t>
  </si>
  <si>
    <t>5 โมงกะเทย</t>
  </si>
  <si>
    <t>2022-02-28T10:27:55.000Z</t>
  </si>
  <si>
    <t>ห้าโมงกะเทยอส เลทโคตร ถ้าจะเลทขนาดนี้รอบหน้าบอกงานหกโมงก็ได้ กุได้ไม่ต้องไปหลอนกับอินโทร55555555</t>
  </si>
  <si>
    <t>2022-02-28T10:26:43.000Z</t>
  </si>
  <si>
    <t>ช้ามากค่ะสาว 5โมงเวลากะเทยมาก#TOTYMusicAwards2021</t>
  </si>
  <si>
    <t>2022-02-28T10:26:03.000Z</t>
  </si>
  <si>
    <t>เวลากะเทยอีกแล้วเร๊อะะ</t>
  </si>
  <si>
    <t>2022-02-28T10:24:47.000Z</t>
  </si>
  <si>
    <t>17:00 = เวลากะเทย1#TOTYMusicAwards2021</t>
  </si>
  <si>
    <t>2022-02-28T10:24:46.000Z</t>
  </si>
  <si>
    <t>5โมงกะเทยหรอ งงอะแม่</t>
  </si>
  <si>
    <t>2022-02-28T10:24:32.000Z</t>
  </si>
  <si>
    <t>เวลากะเทยมากแม่#TOTYAwards#TOTYMusicAwards2021</t>
  </si>
  <si>
    <t>2022-02-28T10:24:21.000Z</t>
  </si>
  <si>
    <t>5555555555555 เวลากะเทยโอ๊ยยยยยยยยย</t>
  </si>
  <si>
    <t>2022-02-28T10:23:47.000Z</t>
  </si>
  <si>
    <t>17.00 เวลากะเทยหรอ</t>
  </si>
  <si>
    <t>2022-02-28T10:23:42.000Z</t>
  </si>
  <si>
    <t>5 โมง เวลากะเทยไม่ไหว โอ่ยยยยย</t>
  </si>
  <si>
    <t>2022-02-28T10:23:16.000Z</t>
  </si>
  <si>
    <t>มาละตามด้วยนะ เวลากะเทยเว่อ#TOTYMusicAwards2021</t>
  </si>
  <si>
    <t>2022-02-28T10:22:33.000Z</t>
  </si>
  <si>
    <t>นัดเวลากะเทยหรอพี่สาวโอ้ยยยยย17.00ไม่มีจิง#TOTYMusicAwards2021</t>
  </si>
  <si>
    <t>2022-02-28T10:21:02.000Z</t>
  </si>
  <si>
    <t>5โมงกะเทยดูออก#TOTYMusicAwards2021</t>
  </si>
  <si>
    <t>2022-02-28T10:18:47.000Z</t>
  </si>
  <si>
    <t>เวลากะเทยแหละ จริงๆมา1ทุ่ม#TOTYMusicAwards2021</t>
  </si>
  <si>
    <t>2022-02-28T10:17:34.000Z</t>
  </si>
  <si>
    <t>กูไม่ชอบเลยวะ ทำไมถึงชอบทำเหมือนlgbtqเป็นของแปลกอะ ทั้งๆที่ก็คือคนเหมือนกัน ทำไมเห็นแล้วต้องพูดขึ้นมากะเทยทอม พูดทำไมอะ ถ้าเป็นผู้หญิงหรือผู้ชายก็ไม่ได้พูดปะ</t>
  </si>
  <si>
    <t>2022-02-28T10:14:55.000Z</t>
  </si>
  <si>
    <t>ชีพพน่าตบเว่อ ด่ากุว่าผู้ชายมารอของแจกตั้ง 1 กลุ่มไม่สนใจเขาเลย แต่กุกับพี่ฮันนาโดนรุมเอาของแจกอยู่ไม่มาช่วยแต่นั่งถ่ายคลิปนั่งขำเพราะกุล่ก ชั่วจริงๆกะเทยแก่</t>
  </si>
  <si>
    <t>2022-02-28T10:12:39.000Z</t>
  </si>
  <si>
    <t>กะเทยมันก็ขยันสร้างตำนานเนาะ</t>
  </si>
  <si>
    <t>2022-02-28T10:08:36.000Z</t>
  </si>
  <si>
    <t>Dmไปแล้วนะ</t>
  </si>
  <si>
    <t>2022-02-28T10:07:29.000Z</t>
  </si>
  <si>
    <t>แต่รันทูยู ชีอึนคือฟาดกะเทยตายเรียบค่ะแบบสับแบบใหม่</t>
  </si>
  <si>
    <t>2022-02-28T10:06:56.000Z</t>
  </si>
  <si>
    <t>จะไม่ให้บอกว่าอิกี้เป็นกะเทยได้ไง ชายแท้บ้าไรจะอยู่กลุ่มอินทู</t>
  </si>
  <si>
    <t>2022-02-28T10:04:34.000Z</t>
  </si>
  <si>
    <t>น่ากินน่าเลียทั้งตัว</t>
  </si>
  <si>
    <t>2022-02-28T10:01:41.000Z</t>
  </si>
  <si>
    <t>เป็นกะเทย</t>
  </si>
  <si>
    <t>2022-02-28T10:01:28.000Z</t>
  </si>
  <si>
    <t>โง่ขนาดนี้อย่ามาเป็นกะเทยค่ะ เป็นควายนะ#แตงโม</t>
  </si>
  <si>
    <t>2022-02-28T10:01:25.000Z</t>
  </si>
  <si>
    <t>อยากโดนพี่เขาเยด</t>
  </si>
  <si>
    <t>2022-02-28T09:59:47.000Z</t>
  </si>
  <si>
    <t>ฉี่ควยไร เมื่อวานข่าวบอกห้องน้ำไม่ได้เสียจริงๆ แต่บักกะเทยแซนมันตอแหลว่าแตงโมฉี่มาละไง คนที่เหลือเลยต้องเล่นตามต่อ เนียนมากมั้ง อีควาย ท้ายเรือมันเปียกเขาคงนั่งฉี่ให้ลื่นตกหรอ อย่าบ้า#แตงโม</t>
  </si>
  <si>
    <t>2022-02-28T09:56:45.000Z</t>
  </si>
  <si>
    <t>อาร์ตี้นางก็ไปเรื่อยของนางอะ ตอนแอนก็อวยสุด พอแอนไม่เข้าก็ปล่อยเงียบให้กำลังใจครั้งเดียวเองมั้งกะเทยนางงามก็งี้</t>
  </si>
  <si>
    <t>2022-02-28T09:54:47.000Z</t>
  </si>
  <si>
    <t>ไปที่ที่ไปได้ไม่ไกลเกินไป</t>
  </si>
  <si>
    <t>2022-02-28T09:54:25.000Z</t>
  </si>
  <si>
    <t>กะเทย=เมล่อนปัง</t>
  </si>
  <si>
    <t>2022-02-28T09:52:48.000Z</t>
  </si>
  <si>
    <t>จริตกะเทยแต่กูเป็นเกย์นะ5559595</t>
  </si>
  <si>
    <t>2022-02-28T09:48:43.000Z</t>
  </si>
  <si>
    <t>คนอื่นอ่ะชอบพูดอ่อย 
เราก็อร่อยยังไม่พูดเลย#ชุมพร#chumphon#ladyboy#ladyboythailand#กะเทย#สาวสอง#สาวประเภทสอง</t>
  </si>
  <si>
    <t>2022-02-28T09:48:36.000Z</t>
  </si>
  <si>
    <t>ได้โปรดอย่าเรียกอีกะเทยแก่นั้นว่าน้องค่ะ​</t>
  </si>
  <si>
    <t>2022-02-28T09:47:48.000Z</t>
  </si>
  <si>
    <t>บ้งเรื่องเพศอะ เหมือนเรื่องมันเกี่ยวกับlgbt แต่เจมมันเอามานำเสนอแบบแปลกๆ บทละครพระเอกเปนโฮโมโฟบ ส่วนสินปินที่รับบทนางเอกชีวิตจิงก้เมคฟันกะเทย</t>
  </si>
  <si>
    <t>2022-02-28T09:42:14.000Z</t>
  </si>
  <si>
    <t>กะเทยเกียมตัดผ้า</t>
  </si>
  <si>
    <t>2022-02-28T09:41:38.000Z</t>
  </si>
  <si>
    <t>กะเทยเวลาเล่าเรื่อง เล่าเหตุการณ์ มันจะมีสำเนียง</t>
  </si>
  <si>
    <t>2022-02-28T09:41:04.000Z</t>
  </si>
  <si>
    <t>กะเทยนอย ติดจริตกะเทยยย</t>
  </si>
  <si>
    <t>2022-02-28T09:40:03.000Z</t>
  </si>
  <si>
    <t>จะเริ่ดแบบน้ำตาลกับเพชรไหมคะ เอาเลอออกะเทยปากหลี กับนางงามขี้กวน //เปิดคลิปรองเท้าพื้นแดงที่ฉันใฝ่ฝัน</t>
  </si>
  <si>
    <t>2022-02-28T09:37:44.000Z</t>
  </si>
  <si>
    <t>ร่างทรงกะเทยเว่อ555555</t>
  </si>
  <si>
    <t>2022-02-28T09:32:05.000Z</t>
  </si>
  <si>
    <t>ตีหน้าซื่อเล่าความเท็จ อีกะเทยนี่เก่งนะ ตุ๊กตาทองปี 65 มอบให้มันไปเลย สงสารคนเป็นพ่อเป็นแม่นะที่มีลูกตอแหลแบบนี้#แตงโมต้องไปตายฟรี</t>
  </si>
  <si>
    <t>2022-02-28T09:30:58.000Z</t>
  </si>
  <si>
    <t>#วันหยุดยาวหลายวันเลย#กะเทย#สาวสอง#กะเทยมีงู#สาวสองมีงู</t>
  </si>
  <si>
    <t>2022-02-28T09:30:46.000Z</t>
  </si>
  <si>
    <t>กะเทยมาก</t>
  </si>
  <si>
    <t>2022-02-28T09:25:06.000Z</t>
  </si>
  <si>
    <t>แต่ซีนเพชรปากปลาร้าวันนี้คือได้มาก ความสนามอารมณ์กะเทยจ๊อกโดนด่ามาตลอดหลายปี</t>
  </si>
  <si>
    <t>2022-02-28T09:24:20.000Z</t>
  </si>
  <si>
    <t>เหงาอะยูหอคนเดียวขออมควยหน่อยสิคะมรนี้มา555#เสลภูมิ#ราชภัฏร้อยเอ็ด</t>
  </si>
  <si>
    <t>2022-02-28T09:20:06.000Z</t>
  </si>
  <si>
    <t>เบื่อกะเทยอยากเตะกะเทย</t>
  </si>
  <si>
    <t>2022-02-28T09:19:34.000Z</t>
  </si>
  <si>
    <t>ใครยื่นภาษีแล้วบ้าง สอนกะเทยหน่อย</t>
  </si>
  <si>
    <t>2022-02-28T09:17:48.000Z</t>
  </si>
  <si>
    <t>กะเทยตอนเห็นชาตไอบึวันแรก        ชาตวันนี้</t>
  </si>
  <si>
    <t>2022-02-28T09:16:55.000Z</t>
  </si>
  <si>
    <t>ไม่รู้ นี่ไม่ใช่กะเทยนางงาม</t>
  </si>
  <si>
    <t>2022-02-28T09:13:54.000Z</t>
  </si>
  <si>
    <t>อีเนส นี่กู งง นานละ คนให้ค่ามันเพราะอะไรวะ หิวแสงกะเทยเฒ่า</t>
  </si>
  <si>
    <t>2022-02-28T09:12:05.000Z</t>
  </si>
  <si>
    <t>อาถรรพ์กะเทยนัดเจอ อีดอกเอ้ยยย555555</t>
  </si>
  <si>
    <t>2022-02-28T09:09:46.000Z</t>
  </si>
  <si>
    <t>หยุดบ่ได้ลูกค้าเรียกร้อง</t>
  </si>
  <si>
    <t>2022-02-28T09:09:09.000Z</t>
  </si>
  <si>
    <t>อุตส่าห์เกณฑ์กะเทยมาถล่มนักร้อง เสียดาย</t>
  </si>
  <si>
    <t>2022-02-28T09:08:45.000Z</t>
  </si>
  <si>
    <t>กะเทยกรี้ด</t>
  </si>
  <si>
    <t>2022-02-28T09:04:02.000Z</t>
  </si>
  <si>
    <t>พี่หนุ่มกับแตงโมเคยมีละครด้วยกัน ผมชอบมาก เป็นเรื่องที่แตงโมแสดงเป็นคนบ้าในครอบครัวที่กำลังจะมีการแบ่งสมบัติอะไรสักอย่าง พี่หนุ่มแสดงเป็นกะเทย"เดี๋ยวตบปากฉีก!!" คอยกลั่นแกล้งแนงโม ตอนนั้นเด็กๆเชื่อจริงๆว่าแกเป็นกะเทยจริง
คือยังมีละครเรื่องนี้ติดอยู่ในใจมาตลอด#โหนกระเเส</t>
  </si>
  <si>
    <t>2022-02-28T09:03:21.000Z</t>
  </si>
  <si>
    <t>“แกๆช่วยเลิกดู บาร์บี้เจ้าหญิงเงือกน้อยก่อนค่ะ” ดูท่าจะดูครบทุกภาคเลยสิเราน่ะกะเทยไม่จำเป็นต้องคู่กับนางเงือกน้อยตลอดเวลาค่ะสาว!!!! โอ๊ยหัวจะปวด#โหนกระเเส</t>
  </si>
  <si>
    <t>2022-02-28T09:03:11.000Z</t>
  </si>
  <si>
    <t>คืนนี้ไปดูดควยแถวไหนดี#จันทบุรีนัดเย็ด#จันทบุรีแอบเย็ด</t>
  </si>
  <si>
    <t>2022-02-28T09:02:40.000Z</t>
  </si>
  <si>
    <t>ดูดบุหรี่มันมีควัน แต่ 
ถ้าดูด.....กันมันมีอารมณ์(ดูดอะไรดีให้มันมีอารมณ์)#กะเทย#หาดใหญ่#สงขลา#เมืองสตูล#สตูล</t>
  </si>
  <si>
    <t>2022-02-28T08:59:40.000Z</t>
  </si>
  <si>
    <t>ทั้งบทสัมภาษณ์ ทั้งแววตา กิริยาอาการต่างๆกะเทยคนนี้ไม่น่ารักเลย#แตงโม</t>
  </si>
  <si>
    <t>2022-02-28T08:55:29.000Z</t>
  </si>
  <si>
    <t>กะเทยสาป</t>
  </si>
  <si>
    <t>2022-02-28T08:45:51.000Z</t>
  </si>
  <si>
    <t>อีกะเทยแก่ตรรกะโง่ๆ</t>
  </si>
  <si>
    <t>2022-02-28T08:44:13.000Z</t>
  </si>
  <si>
    <t>บลอสซั่มอวดผัวขนาดนี้กะเทยที่ไหนจะอดใจไหวอะ ต้องเริ่มคอนเท้นบ้างละบ่</t>
  </si>
  <si>
    <t>First time attending FESTIVALE in ANCH ขอเรียกว่าเทศกาลกะเทยโดนเฉพาะยัยนกตัวเด่นแห่งเทศกาล ท่าเต้นคือสุดกะเท๊ยยย</t>
  </si>
  <si>
    <t>2022-02-28T08:41:16.000Z</t>
  </si>
  <si>
    <t>โหโหลีลาท่าเย๊อะดีชอบๆ</t>
  </si>
  <si>
    <t>2022-02-28T08:40:47.000Z</t>
  </si>
  <si>
    <t>DMมาคะ</t>
  </si>
  <si>
    <t>2022-02-28T08:40:01.000Z</t>
  </si>
  <si>
    <t>เป็นกะเทยที่กะเทยเกลียดทั้งประเทศ</t>
  </si>
  <si>
    <t>2022-02-28T08:34:43.000Z</t>
  </si>
  <si>
    <t>วันนี้เงียบมากเลยใครอยากตัดผมบ้าง</t>
  </si>
  <si>
    <t>2022-02-28T08:29:49.000Z</t>
  </si>
  <si>
    <t>น้องใบหม่อนกลัวกะเทยค่ะ</t>
  </si>
  <si>
    <t>ไม่ค่อยมี แต่ที่พีคสุดคือโดนเข้าใจผิดว่าเป็นกะเทยเอ๋อเรย</t>
  </si>
  <si>
    <t>2022-02-28T08:28:39.000Z</t>
  </si>
  <si>
    <t>อ่าาา เริ่มเลยกะเทยผ่อบ่กี่เรื่อง555</t>
  </si>
  <si>
    <t>2022-02-28T08:28:02.000Z</t>
  </si>
  <si>
    <t>มีเงินเมื่อไร ผู้ชายก็เข้ามาเมื่อนั้น</t>
  </si>
  <si>
    <t>2022-02-28T08:22:16.000Z</t>
  </si>
  <si>
    <t>กะเทยเรียกชื่อเกมปกติกะเทยเรียกชื่อเกมว่าเกมขี้เงี่ยน</t>
  </si>
  <si>
    <t>2022-02-28T08:18:34.000Z</t>
  </si>
  <si>
    <t>มึงกะเทยโดนอาจารวีระสอน55555556666555555</t>
  </si>
  <si>
    <t>2022-02-28T08:15:39.000Z</t>
  </si>
  <si>
    <t>หล่อจัง</t>
  </si>
  <si>
    <t>2022-02-28T08:11:53.000Z</t>
  </si>
  <si>
    <t>จะ</t>
  </si>
  <si>
    <t>2022-02-28T08:09:12.000Z</t>
  </si>
  <si>
    <t>ไปอ่านหน้าไบโอ</t>
  </si>
  <si>
    <t>2022-02-28T08:09:04.000Z</t>
  </si>
  <si>
    <t>กะเทยพากันบอกตัวเองหน้าเหมือนซอลยูน เหมือนซอลยูนหรือซอด้วงเอาดีๆ</t>
  </si>
  <si>
    <t>2022-02-28T08:06:21.000Z</t>
  </si>
  <si>
    <t>หีปลอมกะเทย</t>
  </si>
  <si>
    <t>2022-02-28T08:04:55.000Z</t>
  </si>
  <si>
    <t>กดติดตาม แล้วDmมาค่ะ</t>
  </si>
  <si>
    <t>2022-02-28T08:04:13.000Z</t>
  </si>
  <si>
    <t>แตงโมเริ่มมีงาน แอนนาก็มีคอนแทคหางาน มีไลฟ์สดเอามาดันรีแคปนางงามด้วยกัน(ป้าจี้ก็ดังจากรีแอคนางงาม) มีสิตางค์มาคู่ด้วย มีเมญ่าที่อยู่อยู่แล้วอีก มันกำลังไปได้ดีอะมึงกะเทยจะมีรีแคปนางงามสนุกๆดูเพิ่ม งานพวกแบรนออนไลน์งี้ก็เห็นแตงโมในคลิปแอนนาบ่อยๆ คือกำลังไปได้ดีจริงๆ</t>
  </si>
  <si>
    <t>2022-02-28T08:03:59.000Z</t>
  </si>
  <si>
    <t>ในกลุ่มก็จะมีจอยๆ ไม่ซ้ำกันไป พอกะเทยเหงาๆกลุ่มเริ่มเเงียบก็ตั้งโพสถาม เจด้าสมมงไหม เพื่อสร้างความสนุกสนานบ้างในบ้างวัน 555555</t>
  </si>
  <si>
    <t>2022-02-28T07:56:50.000Z</t>
  </si>
  <si>
    <t>ทักมาคะ</t>
  </si>
  <si>
    <t>2022-02-28T07:56:44.000Z</t>
  </si>
  <si>
    <t>กะเทยขี้วีน</t>
  </si>
  <si>
    <t>2022-02-28T07:55:16.000Z</t>
  </si>
  <si>
    <t>555กะเทยคนนี้ พีคแล้วพีคอีก</t>
  </si>
  <si>
    <t>2022-02-28T07:48:49.000Z</t>
  </si>
  <si>
    <t>อราก็ชอบกะเทย</t>
  </si>
  <si>
    <t>2022-02-28T07:47:22.000Z</t>
  </si>
  <si>
    <t>เพื่อนกะเทยของแตงโมคือยังไง ที่โทรมาบอกให้คุณแม่แตงโมปิดข่าว</t>
  </si>
  <si>
    <t>2022-02-28T07:44:31.000Z</t>
  </si>
  <si>
    <t>Anniversary#BABYDONTSTOP</t>
  </si>
  <si>
    <t>2022-02-28T07:41:17.000Z</t>
  </si>
  <si>
    <t>ไม่กะเทยตรงไหนก่อน</t>
  </si>
  <si>
    <t>2022-02-28T07:39:13.000Z</t>
  </si>
  <si>
    <t>เค้าทำอะไรพวกมึงก็หาด่า พอเขาไม่ออกมาพูดก็ด่า 5555กะเทยไม่เคยพอใจ</t>
  </si>
  <si>
    <t>2022-02-28T07:29:59.000Z</t>
  </si>
  <si>
    <t>สงสารลูกเค้ามาก วันนึงน้องจะโตมาแล้วได้รู้ว่าเคยมีผู้หญิงนึงรักเค้ามาก รักเหมือนลูกแท้ๆ รักแบบไม่มีเงื่อนไข และเค้าก็ได้จากไปแล้วแบบมีข้อสงสัย โดยที่มีแม่ตัวเองเกี่ยวพันในคดี#โหนกระเเส</t>
  </si>
  <si>
    <t>2022-02-28T07:25:27.000Z</t>
  </si>
  <si>
    <t>ชอบดูดควย..ผิดหรา</t>
  </si>
  <si>
    <t>2022-02-28T07:24:36.000Z</t>
  </si>
  <si>
    <t>กะเทยมันกินเหล้าไปนับหัวเพื่อนไป ไม่เคยได้พัก555555555</t>
  </si>
  <si>
    <t>2022-02-28T07:23:21.000Z</t>
  </si>
  <si>
    <t>5525252525525กะเทยออกโรง เริ่มเลยสิ</t>
  </si>
  <si>
    <t>2022-02-28T07:21:27.000Z</t>
  </si>
  <si>
    <t>ไม่ต้องบวช แค่พูดความจริงค่าาาา#โหนกระเเส</t>
  </si>
  <si>
    <t>2022-02-28T07:20:42.000Z</t>
  </si>
  <si>
    <t>อีกหน่อยต้องเปิดลัทธิฝึกความอดทนควย</t>
  </si>
  <si>
    <t>2022-02-28T07:18:47.000Z</t>
  </si>
  <si>
    <t>ให้เป็นกะเทยจริงๆก็ไม่เอามึงไม่เอามึงหรอก</t>
  </si>
  <si>
    <t>2022-02-28T07:17:24.000Z</t>
  </si>
  <si>
    <t>ฝากทวิตใหม่ คู่แท้ ทอมคบกะเทย#หนองคายช่วยคู่ ชายเดี่ยว แลกคู่#ฝากรีทวิต#เย็ดทอม#ทอมโดนเย็ด#โพนพิสัย#อุดร</t>
  </si>
  <si>
    <t>2022-02-28T07:12:24.000Z</t>
  </si>
  <si>
    <t>แต่พูดถึงจมน้ำนี่ น่ากลัวจริงนะ นี่ไม่เคยจมแต่เคยโดนเพื่อนกะเทยนางนึงจับกูกดน้ำ มึงกูว่ายน้ำเป็นแต่ตอนนั้นแรงมันเยอะมาก มันเล่นแหละแต่เหมือนลืมว่ากูเป็นผญนางกดกูเกือบกลางสระ แล้วคือตอนกลั้นหายใจจนจะสุดคือโคตรทรมานนะเจ็บอกเลยแหละ สุดท้ายก็ผลักนัวเองออกจากที่นางรัดกูได้ เกือบขิต</t>
  </si>
  <si>
    <t>2022-02-28T07:10:50.000Z</t>
  </si>
  <si>
    <t>ลองตะโกนอีกะเทยถ้ามันมีเอนเนอจี้มันจะตอบกลับมาทันที</t>
  </si>
  <si>
    <t>2022-02-28T07:10:25.000Z</t>
  </si>
  <si>
    <t>กะเทยเล่าให้หารออก#โหนกระเเส</t>
  </si>
  <si>
    <t>2022-02-28T07:09:32.000Z</t>
  </si>
  <si>
    <t>ชีโดยองชีก็มีพลังนะชีตกแต่ผู้ชายงงค่ะนี่คือความสามารถของกะเทยเด่กป่ะ</t>
  </si>
  <si>
    <t>2022-02-28T07:08:48.000Z</t>
  </si>
  <si>
    <t>นัมเบอวัน#โหนกระเเส</t>
  </si>
  <si>
    <t>2022-02-28T07:07:08.000Z</t>
  </si>
  <si>
    <t>เสียงเปลี่ยนโทนเก่งเว่อ#โหนกระเเส</t>
  </si>
  <si>
    <t>2022-02-28T07:06:58.000Z</t>
  </si>
  <si>
    <t>5หรือ10กะเทยเอาซักวิ</t>
  </si>
  <si>
    <t>2022-02-28T07:06:53.000Z</t>
  </si>
  <si>
    <t>#โหนกระเเส</t>
  </si>
  <si>
    <t>2022-02-28T07:06:28.000Z</t>
  </si>
  <si>
    <t>อีดอกเเรงมากก จะร้องก้ร้อง#โหนกระเเส</t>
  </si>
  <si>
    <t>2022-02-28T07:05:57.000Z</t>
  </si>
  <si>
    <t>อ่อลืมกะเทยมีหวานใจแล้ว5555555555555555 คนเป็นแม่ติดเกม</t>
  </si>
  <si>
    <t>2022-02-28T07:05:07.000Z</t>
  </si>
  <si>
    <t>ดังนั้นเราจะมาเป็นกะเทยเหมือนกันไม่ได้</t>
  </si>
  <si>
    <t>2022-02-28T07:04:33.000Z</t>
  </si>
  <si>
    <t>ก่อนจะเป็นเกย์ทุกคนต้องเคยเป็นกะเทยหัวโปกมาก่อน</t>
  </si>
  <si>
    <t>2022-02-28T07:04:24.000Z</t>
  </si>
  <si>
    <t>ทำไมทวิตมันเงียบแบบนี้ไลน์ beebee913#กะเทยมีงู#สาวสองโคราช#หัวทะเล</t>
  </si>
  <si>
    <t>2022-02-28T07:03:51.000Z</t>
  </si>
  <si>
    <t>รักจัง</t>
  </si>
  <si>
    <t>2022-02-28T06:58:40.000Z</t>
  </si>
  <si>
    <t>อะฮือ คนแบบนั้นนับเป็นเพื่อนด้วยหรอ กลุ่มนี่คือหายไปฉี่นานผิดปกตินิดเดียวกะเทยโวยวายหากันวุ่นวายละนะ มันเป็นคลาดสายตาบ่ได้</t>
  </si>
  <si>
    <t>2022-02-28T06:46:18.000Z</t>
  </si>
  <si>
    <t>เงี่ยนสัส อยากโดนจับมัดโชว์ควยกลางวงกะเทยขี้เงี่ยนมาก อยากโดนกะเทยสักสิบคนรุมลวนลาม ดูดปาก เขี่ยหัวนม อมควย เลียรูตูด แล้วผลัดกันถุยเสลดให้ผมกิน เอาควยให้ผมโม๊ค แล้วอัดตูดเย็ดจนแตกในทั้งสิบควย เย็ดเสร็จมัดผมค้างไว้แล้วพัก พอเงี่ยนก็รุมเย็ดใหม่</t>
  </si>
  <si>
    <t>2022-02-28T06:44:48.000Z</t>
  </si>
  <si>
    <t>อ่านw.o.wกะเทยตายเรียบ</t>
  </si>
  <si>
    <t>2022-02-28T06:40:36.000Z</t>
  </si>
  <si>
    <t>#โหนกระเเสอีแซน เป็นกะเทยกรุณาอย่าตอแหลค่ะ 
มึงจะทำให้ วงการกะเทยอย่างพวกกูเสื่อมเสียค่ะ#กระติก#แตงโม</t>
  </si>
  <si>
    <t>2022-02-28T06:37:59.000Z</t>
  </si>
  <si>
    <t>หรือจังหวะที่โมตั้งหลักจะลุก  อีแซนตกใจเลยสบัดจนโมตกน้ำอะ   อีนี่เลยดูกลัวสุด   โป๊ะสุด  จี้อีกะเทยแซนหนักๆ#โหนกระเเส</t>
  </si>
  <si>
    <t>2022-02-28T06:35:36.000Z</t>
  </si>
  <si>
    <t>เดียวส่งเว็ปยั้ให้</t>
  </si>
  <si>
    <t>2022-02-28T06:34:32.000Z</t>
  </si>
  <si>
    <t>เพลงกะเทยมาก กุนี่แดนซ์ตามแม่เลย555555</t>
  </si>
  <si>
    <t>2022-02-28T06:31:24.000Z</t>
  </si>
  <si>
    <t>กะเทยขุนช้าง</t>
  </si>
  <si>
    <t>2022-02-28T06:28:23.000Z</t>
  </si>
  <si>
    <t>ประโยคเหมือนคุยกับแฟนมาก แต่ความจริงแล้วคือคุยกับเพื่อนกะเทย</t>
  </si>
  <si>
    <t>2022-02-28T06:27:56.000Z</t>
  </si>
  <si>
    <t>ถ้าเพื่อนรู่ว่ากะเทยคุยไรกัน โดนทุบปะ</t>
  </si>
  <si>
    <t>2022-02-28T06:26:07.000Z</t>
  </si>
  <si>
    <t>เงินเข้าอีก 5000 อย่างน้อยก็ต่อชีวิตกะเทยได้อีกครึ่งเดือน น่าจะ</t>
  </si>
  <si>
    <t>2022-02-28T06:21:49.000Z</t>
  </si>
  <si>
    <t>ใช่แล้ว เป็นกะเทย</t>
  </si>
  <si>
    <t>2022-02-28T06:20:26.000Z</t>
  </si>
  <si>
    <t>กะเทยจะขาดใจตายนะ</t>
  </si>
  <si>
    <t>2022-02-28T06:19:53.000Z</t>
  </si>
  <si>
    <t>run2u รีบ pak ให้กะเทยดูเถอะ</t>
  </si>
  <si>
    <t>2022-02-28T06:19:21.000Z</t>
  </si>
  <si>
    <t>เป็นแฟนกันไหม</t>
  </si>
  <si>
    <t>2022-02-28T06:18:05.000Z</t>
  </si>
  <si>
    <t>ครอบครัวกะเทยนี่ตลกมากเลยมากันหลายคนเว่อ</t>
  </si>
  <si>
    <t>2022-02-28T06:15:01.000Z</t>
  </si>
  <si>
    <t>วันนี้ที่ร้านมีปัญหา ปริ๊นใบสรุปยอดขายไม่ได้ แล้วมันจะหมดเวลางานชั้นละ ผจก.บอกให้กลับบ้านเลย ไม่ต้องห่วง ค่อยมาแก้ปัญหาพรุ่งนี้กะเทยรีบกลับเลยค่ะ ความ work life balance ของออสเลิศสุด</t>
  </si>
  <si>
    <t>2022-02-28T06:13:38.000Z</t>
  </si>
  <si>
    <t>กะเทยแอคเบ่ดไงโดดเรียนมาเม้ากับกูอีกล่ะ</t>
  </si>
  <si>
    <t>2022-02-28T06:11:37.000Z</t>
  </si>
  <si>
    <t>จี้อีแลนซูนอีกค่ะ เพราะกะเทยมันชอบปล่อยโป๊ะค่ะ#แตงโม</t>
  </si>
  <si>
    <t>2022-02-28T06:06:52.000Z</t>
  </si>
  <si>
    <t>ขออะไรที่เผ็ชร้อนกว่านี้มีไหม#กะเทย#หาดใหญ่#สงขลา#เมือง#สตูล</t>
  </si>
  <si>
    <t>2022-02-28T06:06:03.000Z</t>
  </si>
  <si>
    <t>กะเทยที่ด่ารันทูยู :</t>
  </si>
  <si>
    <t>2022-02-28T06:05:07.000Z</t>
  </si>
  <si>
    <t>กะเทยภูตแม่นำ้โขงคนนั้น เพชรเห็นเพชรแทงนะคะ</t>
  </si>
  <si>
    <t>2022-02-28T06:03:59.000Z</t>
  </si>
  <si>
    <t>ความเร็วของกะเทยคือ วันหยุดแรงงาน ที่พักเสม็ดเต็มแล้ววววววว</t>
  </si>
  <si>
    <t>2022-02-28T06:03:03.000Z</t>
  </si>
  <si>
    <t>กะเทยมันปังทุกงานนะว่าไม่ได้</t>
  </si>
  <si>
    <t>2022-02-28T06:01:07.000Z</t>
  </si>
  <si>
    <t>ท่านอนอิแซนเหี้ยยุนะ ไม่มีทางที่กะเทยจะนอนท่านั้น</t>
  </si>
  <si>
    <t>2022-02-28T06:00:25.000Z</t>
  </si>
  <si>
    <t>หล่อมากลุงๆๆของหนุ</t>
  </si>
  <si>
    <t>2022-02-28T05:48:07.000Z</t>
  </si>
  <si>
    <t>ลุงส่งมายั่วๆ</t>
  </si>
  <si>
    <t>2022-02-28T05:47:49.000Z</t>
  </si>
  <si>
    <t>อักษรไม่มีกะเทยแล้วหรอ ยุคพระศรีอาริย์แล้วหรอวะ</t>
  </si>
  <si>
    <t>2022-02-28T05:46:42.000Z</t>
  </si>
  <si>
    <t>อุ้ยกะเทยสลิ่มแว่นกันแดดมาดูด่วน คิดจะทอดทิ้งคุณหญิงรัน นางทุบแว่นแตกแล้วค่ะ</t>
  </si>
  <si>
    <t>2022-02-28T05:44:12.000Z</t>
  </si>
  <si>
    <t>5555555555555กะเทยมันชอบแกง</t>
  </si>
  <si>
    <t>2022-02-28T05:42:07.000Z</t>
  </si>
  <si>
    <t>2022-02-28T05:41:48.000Z</t>
  </si>
  <si>
    <t>ตั้งเเต่อยุ่กับพวกเพ้อเจ้อบ่อยๆ ในหัวกุมีเเต่อะไรไม่รู้ พวกกะเทยมันเล่นกุแล้ว ขอภาพลักษณ์คนเรียบร้อยคืน</t>
  </si>
  <si>
    <t>2022-02-28T05:40:20.000Z</t>
  </si>
  <si>
    <t>อีดอกฟาดหนักมาก#โหนกระเเส</t>
  </si>
  <si>
    <t>2022-02-28T05:38:48.000Z</t>
  </si>
  <si>
    <t>ตายพวกมุงตาย#โหนกระเเส</t>
  </si>
  <si>
    <t>2022-02-28T05:38:27.000Z</t>
  </si>
  <si>
    <t>รับบทเเล้ว1#โหนกระเเส</t>
  </si>
  <si>
    <t>2022-02-28T05:35:47.000Z</t>
  </si>
  <si>
    <t>อีดอกเเรงมากกก แสดง#โหนกระเเส</t>
  </si>
  <si>
    <t>2022-02-28T05:35:28.000Z</t>
  </si>
  <si>
    <t>5เเสนคนกำลังจับตาดูพวกหล่อนอยู่#โหนกระเเส</t>
  </si>
  <si>
    <t>2022-02-28T05:35:11.000Z</t>
  </si>
  <si>
    <t>หาคนอมควย#เงี่ยน#อมควยน้ําแตก</t>
  </si>
  <si>
    <t>2022-02-28T05:32:55.000Z</t>
  </si>
  <si>
    <t>ขอลิ้งหน้อยคับ</t>
  </si>
  <si>
    <t>2022-02-28T05:31:20.000Z</t>
  </si>
  <si>
    <t>ออกแล้วของกะเทย=</t>
  </si>
  <si>
    <t>2022-02-28T05:31:05.000Z</t>
  </si>
  <si>
    <t>รายการเริ่มกี่โมงหรอคะ#โหนกระเเส</t>
  </si>
  <si>
    <t>2022-02-28T05:29:44.000Z</t>
  </si>
  <si>
    <t>จริง แล้วตอนนี้ลามและโยงไปถึงเรื่องกระติกเคยเม้นในไอจีแตงโมว่าอีควาย ชาวเน็ตโยงไปว่ากระติกไม่ให้เกียรติแตงโมเพราะเป็นพื้นที่สาธารณะไม่ควรหยาบคาย นี่นั่งขำ พวกนี้ต้องจับให้มานั่งคุยกับกะเทยจะได้รู้ว่าหยาบจริงๆเป็นแบบไหน555</t>
  </si>
  <si>
    <t>2022-02-28T05:26:49.000Z</t>
  </si>
  <si>
    <t>มาค่ะกะเทยตอกบัตรเข้างาน 1</t>
  </si>
  <si>
    <t>2022-02-28T05:23:43.000Z</t>
  </si>
  <si>
    <t>ส่วนกะเทยเอาไว้ดูหนังโป๊เว่อ งง</t>
  </si>
  <si>
    <t>2022-02-28T05:19:58.000Z</t>
  </si>
  <si>
    <t>มีกะเทยด้วยบ้านไหนมีกะเทยจะอารมณ์ดี</t>
  </si>
  <si>
    <t>2022-02-28T05:16:03.000Z</t>
  </si>
  <si>
    <t>สิ่งที่สนุกที่สุดในโลกคือการนั่งดูกะเทยตีกัน</t>
  </si>
  <si>
    <t>2022-02-28T05:13:49.000Z</t>
  </si>
  <si>
    <t>คลุกกับแก๊งกะเทยที่คลั่งพวกกลอนสุนทรภู่ รามเกียรติ์ อิเหนา หรือนิยายโรสลาเรน เลยไม่ติดนะถ้านักเรียนดีเป็นนักเรียนจริงแล้วใช้อสงไขย งานโรงเรียนยังไปจับผ้าให้เพื่อนเต้นเพลงอสงไขยหญิงธิติกานต์</t>
  </si>
  <si>
    <t>2022-02-28T05:09:19.000Z</t>
  </si>
  <si>
    <t>โควิดมันเหี้ยจริงๆค่ะ พวกกะเทยคิดบทอวยรอเก้อละ</t>
  </si>
  <si>
    <t>2022-02-28T05:06:46.000Z</t>
  </si>
  <si>
    <t>เก็บศพกะเทยค่ะอีเหี้ย กูทำไฟฟ้ากระแสสลับไม่ได้</t>
  </si>
  <si>
    <t>2022-02-28T05:06:14.000Z</t>
  </si>
  <si>
    <t>#talkximg</t>
  </si>
  <si>
    <t>2022-02-28T05:03:31.000Z</t>
  </si>
  <si>
    <t>อีหมอกะเทยคนนั้นน่ะ สุบสิบๆๆๆๆ
เอาอะไรมากะเทยคะ ชายแท้นะ หมอท่านนี้</t>
  </si>
  <si>
    <t>2022-02-28T05:02:34.000Z</t>
  </si>
  <si>
    <t>สนใจ Dmมานะคะ</t>
  </si>
  <si>
    <t>2022-02-28T05:00:21.000Z</t>
  </si>
  <si>
    <t>เงี่ยนล้วนๆๆ</t>
  </si>
  <si>
    <t>2022-02-28T04:58:05.000Z</t>
  </si>
  <si>
    <t>โปเกมอน เจนนี้คือกะเทยมากกกกะเทยตั้งแต่ชื่อภาค</t>
  </si>
  <si>
    <t>2022-02-28T04:53:41.000Z</t>
  </si>
  <si>
    <t>รู้สึกว่าฟิลเตอร์นี้น่ารัก#กะเทย#รักคนรีทวิต</t>
  </si>
  <si>
    <t>2022-02-28T04:53:05.000Z</t>
  </si>
  <si>
    <t>ดูดควยข้างทางกัน</t>
  </si>
  <si>
    <t>2022-02-28T04:47:37.000Z</t>
  </si>
  <si>
    <t>จริงมาก ส่วนตัวไม่เคยดูซีรีส์วายที่มีผู้หญิงเป็นตัวร้ายมากก่อนนะ เราดูโซตัส ซึ่งไม่ค่อยมีตัวร้ายเลย แต่กะเทยในเรื่องมักเป็นตัวตลกตลอดไม่ว่าจะ ชญ หรือ ชชกะเทยมักเป็นตัวตลก
ส่วนคู่พระนาย มักจะเป็นชายแท้เล่นมากกว่า แทบไม่เปิดโอกาศให้ lgbtqaเลย นอกจากบทกะเทยที่ยังทำให้ดูตลก</t>
  </si>
  <si>
    <t>2022-02-28T04:45:39.000Z</t>
  </si>
  <si>
    <t>ไม่เคยให้ค่ากะเทยคนนี้เลย ทำเพื่อเงิน เพื่อตัวเองทั้งนั้น#แบนเนส</t>
  </si>
  <si>
    <t>2022-02-28T04:44:40.000Z</t>
  </si>
  <si>
    <t>2022-02-28T04:42:17.000Z</t>
  </si>
  <si>
    <t>อีกะเทยคลองถม</t>
  </si>
  <si>
    <t>2022-02-28T04:38:06.000Z</t>
  </si>
  <si>
    <t>กะเทยแท้ ไม่รอด</t>
  </si>
  <si>
    <t>2022-02-28T04:24:19.000Z</t>
  </si>
  <si>
    <t>มันโดนกะเทยด่าจนหลอน</t>
  </si>
  <si>
    <t>2022-02-28T04:23:43.000Z</t>
  </si>
  <si>
    <t>https://twitter.com/i/spaces/1jMJgeARzVwKL…#talkximg</t>
  </si>
  <si>
    <t>2022-02-28T04:21:22.000Z</t>
  </si>
  <si>
    <t>มุงค่ากะเทยกุหญิงแท้ เอาไรมาโป๊ะก่อน สวยไม่เท่า อย่าพูดค่า</t>
  </si>
  <si>
    <t>2022-02-28T04:17:37.000Z</t>
  </si>
  <si>
    <t>อีกรุบเป็นกะเทยแล้วยังโง่อีกสมเพชจริงๆ</t>
  </si>
  <si>
    <t>2022-02-28T04:16:51.000Z</t>
  </si>
  <si>
    <t>มึงสิกะเทย</t>
  </si>
  <si>
    <t>2022-02-28T04:16:48.000Z</t>
  </si>
  <si>
    <t>สนใจทักนัดได้</t>
  </si>
  <si>
    <t>2022-02-28T04:16:43.000Z</t>
  </si>
  <si>
    <t>แล้วกะเทยด่าโอโอ แต่</t>
  </si>
  <si>
    <t>2022-02-28T04:13:43.000Z</t>
  </si>
  <si>
    <t>เบื่อจังผู้ชายทักมาขายน้ำ ยิ่งเรากะหาผู้ใหญ่ใจดีเลี้ยงยุ</t>
  </si>
  <si>
    <t>2022-02-28T04:12:15.000Z</t>
  </si>
  <si>
    <t>จะเลี้ยงหมาเลี้ยงเราดีกว่า ใช้ท่าหมาเก่งเหมือนกัน#กะเทย#หาดใหญ่#สงขลา#เมือง#สตูล</t>
  </si>
  <si>
    <t>2022-02-28T04:11:26.000Z</t>
  </si>
  <si>
    <t>กะเทยที่เคยสาปมาดู</t>
  </si>
  <si>
    <t>2022-02-28T04:05:50.000Z</t>
  </si>
  <si>
    <t>อิเนสกะเทยสมองกลับ ปยอ ด่าเขาไม่ทันหรอก พูดจาเหมือนไม่เต็ม สมองช้าเว่อ</t>
  </si>
  <si>
    <t>2022-02-28T04:02:54.000Z</t>
  </si>
  <si>
    <t>เลามาชวนกูยุ แต่กูมีเรียน แล้วตอนที่ไปแดกหมูทะกับพี่เฟิน กูกับแกพลัดกันเลื่อนเวลา อือกะเทย5555555</t>
  </si>
  <si>
    <t>2022-02-28T03:58:46.000Z</t>
  </si>
  <si>
    <t>เนี่ยยยกะเทยมันนัดกันไปแดกข้าว บะได้ถึงข้าวสักกำ งงมาก 55555</t>
  </si>
  <si>
    <t>อยากเเท่งหี</t>
  </si>
  <si>
    <t>2022-02-28T03:54:14.000Z</t>
  </si>
  <si>
    <t>อย่ากิ้ดนะคะมันจะเหมือนกะเทย</t>
  </si>
  <si>
    <t>2022-02-28T03:51:34.000Z</t>
  </si>
  <si>
    <t>กุเกลียดจริงๆเลยอีพวกที่ชอบเรียกกะเทยว่าลุงอะ เหมือนเหยียดเพศยังไงไม่รู้</t>
  </si>
  <si>
    <t>2022-02-28T03:50:20.000Z</t>
  </si>
  <si>
    <t>แซนคือกะเทยหรอ</t>
  </si>
  <si>
    <t>2022-02-28T03:49:38.000Z</t>
  </si>
  <si>
    <t>อยากอมเลย</t>
  </si>
  <si>
    <t>2022-02-28T03:43:30.000Z</t>
  </si>
  <si>
    <t>สมน้ำหน้าอีเนส อีกจะเทยโง่กะเทยหิวแสง อีควาย</t>
  </si>
  <si>
    <t>2022-02-28T03:42:36.000Z</t>
  </si>
  <si>
    <t>มึงหลายเรื่องแล้วอีเนสอีกะเทยไม่เจียมตัว</t>
  </si>
  <si>
    <t>2022-02-28T03:39:33.000Z</t>
  </si>
  <si>
    <t>กะเทยมีกรรม  มักพูดว่าคนอื่นไม่ดีเพราะมันมีปมด้อย</t>
  </si>
  <si>
    <t>2022-02-28T03:34:47.000Z</t>
  </si>
  <si>
    <t>#กะเทย#ชัยภูมิ</t>
  </si>
  <si>
    <t>2022-02-28T03:33:53.000Z</t>
  </si>
  <si>
    <t>เผื่อมีคนชอบ ตามได้น่ะ</t>
  </si>
  <si>
    <t>2022-02-28T03:32:47.000Z</t>
  </si>
  <si>
    <t>กะเทยไปให้แสง ให้ที่ยืนในโซเชี่ยลนางเองตั้งแต่แรก ตอนนั้นที่นางตามด่านางงามไปทั่วกะเทยก็มองเป็นเรื่องตลก นี่งงมาก ว่าทำไมคนแบบนี้ถึงได้รับการยอมรับในสังคม?#แบนเนส</t>
  </si>
  <si>
    <t>2022-02-28T03:30:25.000Z</t>
  </si>
  <si>
    <t>ภูมิแม่น้ำโขงสู่ขิตหนึ่ง อีกะเทยแก่</t>
  </si>
  <si>
    <t>2022-02-28T03:29:51.000Z</t>
  </si>
  <si>
    <t>อิพวกกะเทยมันขี้แกล้ง นี่น้องเอ็นยังไม่เดอีกหรอ อันนี้แค่พรีเดงี้ 5555555555555555555555555555</t>
  </si>
  <si>
    <t>2022-02-28T03:27:48.000Z</t>
  </si>
  <si>
    <t>อยากเอ้าดอร์
#​กันทรลักษ์</t>
  </si>
  <si>
    <t>2022-02-28T03:26:09.000Z</t>
  </si>
  <si>
    <t>ชื่อภาคกะเทยมาก ธีมสาวน้อยเวทย์มนต์มาแน่ กรี๊ดดดด อยากเล่นน้องแมววววว</t>
  </si>
  <si>
    <t>2022-02-28T03:10:41.000Z</t>
  </si>
  <si>
    <t>มาหัวหินซิ</t>
  </si>
  <si>
    <t>2022-02-28T03:07:05.000Z</t>
  </si>
  <si>
    <t>โฟลงงได้อีก</t>
  </si>
  <si>
    <t>2022-02-28T03:05:26.000Z</t>
  </si>
  <si>
    <t>หาคุยเสียว#ทอมอยากลองควย#กะเทย#สาวใหญ่นัดเย็ด#นัดเย็ดบุรีรัมย์</t>
  </si>
  <si>
    <t>2022-02-28T03:05:19.000Z</t>
  </si>
  <si>
    <t>อ้าววอีเนสอีดอกมึงด่าบังทันกูหรออีกะเทยตอแหล</t>
  </si>
  <si>
    <t>2022-02-28T03:01:06.000Z</t>
  </si>
  <si>
    <t>มึงสิกะเทย!!</t>
  </si>
  <si>
    <t>2022-02-28T02:57:43.000Z</t>
  </si>
  <si>
    <t>และภรรยาก็ออกมาปกป้องสามีสุดฤทธิ์เวอรรรร์!</t>
  </si>
  <si>
    <t>2022-02-28T02:49:44.000Z</t>
  </si>
  <si>
    <t>กะเทยมันเอ๋อค่ะ ค่ายเดียวกันชื่อคล้ายกันกะเทยอ๊องแยกไม่ได้ค่ะ 555555</t>
  </si>
  <si>
    <t>2022-02-28T02:48:49.000Z</t>
  </si>
  <si>
    <t>กะเทยทำโชว์</t>
  </si>
  <si>
    <t>2022-02-28T02:47:34.000Z</t>
  </si>
  <si>
    <t>หรือจีงๆแล้วกุไม่ได้เป็นโควิด มันคือโรคกะเทยอัปเกรด พอหายดีแล้วสิ่งที่ได้มาคือเสียงกะเทยเต็มรูปแบบเสียงเหมือนกะเทยอะขำตัวเอง เสียงมันไม่แง้วๆแล้ว5555556</t>
  </si>
  <si>
    <t>2022-02-28T02:46:19.000Z</t>
  </si>
  <si>
    <t>ที่แซนบอกบอดี้สูทแหวกแล้วฉี่ได้เพราะแซนเป็นกะเทยปะคะเลยควักไอ้จ้อนมาฉี่ได้ง่ายอ่ะ ไม่ได้จะบูลี่แต่แซนลืมคิดไปหรือเปล่า#แตงโม</t>
  </si>
  <si>
    <t>2022-02-28T02:35:10.000Z</t>
  </si>
  <si>
    <t>กะเทยโดนหลอกทวิตสีชมพุ พี่วืดเลยค่ะ</t>
  </si>
  <si>
    <t>2022-02-28T02:25:55.000Z</t>
  </si>
  <si>
    <t>รู้สึกช่วงนี้หน้าเเอคตัวเองกะเทยมากอะ กูจะขายหล่อละ เลิก ตั้งเเต่วินาทีนี้</t>
  </si>
  <si>
    <t>2022-02-28T02:21:34.000Z</t>
  </si>
  <si>
    <t>ดีคะ</t>
  </si>
  <si>
    <t>2022-02-28T02:19:02.000Z</t>
  </si>
  <si>
    <t>จ้า</t>
  </si>
  <si>
    <t>2022-02-28T02:10:23.000Z</t>
  </si>
  <si>
    <t>บูลลี่แอนชิลี แล้วกะเทยก้แคปมาด่าในกลุ่มนางง่มเลยไปตามดูกัน ทีนี้พอชีขายตลกคนก้ขำ</t>
  </si>
  <si>
    <t>2022-02-28T02:08:52.000Z</t>
  </si>
  <si>
    <t>มาแถวไม้ขาวสิ</t>
  </si>
  <si>
    <t>2022-02-28T02:00:53.000Z</t>
  </si>
  <si>
    <t>มันเป้นกะเทยด้วย กุขอให้พระทำโทษมึงอย่างหนัก</t>
  </si>
  <si>
    <t>2022-02-28T01:57:13.000Z</t>
  </si>
  <si>
    <t>ฝันว่าหมอรัฐมาชอบ​ แต่พ่อขัดขวาง​ อิเห้ยชีวิตกะเทย</t>
  </si>
  <si>
    <t>2022-02-28T01:49:10.000Z</t>
  </si>
  <si>
    <t>ฝากกับใครได้บ้างครับ#เดี่ยวช่วยคู่#ช่วยเย็ดเมีย#กะเทย#สาวสอง#แอบแซ่บ#เมียเพื่อน#สวิงกิ้ง</t>
  </si>
  <si>
    <t>2022-02-28T01:47:40.000Z</t>
  </si>
  <si>
    <t>เรื่องนี้ซับซ้อนกว่านั้นเยอะ เพราะว่า มันอาจจะมีการขุดรากเปิดโปง ขบวนการขายตัว หรือเรียกงาน N ต่างๆของดาราหลายๆคน ตย งานนึงได้ 500,000 บาท/ครั้ง และนี่ไม่ใช่ครั้งแรก เพื่อนกะเทยเองเป็นแม่เหล้าส่งเด็กเยอะแยะ แล้วคิดว่าวงการนี้มันใส? No โครตโสมม ทั้งชายหญิง</t>
  </si>
  <si>
    <t>2022-02-28T01:41:33.000Z</t>
  </si>
  <si>
    <t>สนใจทักมาคะ</t>
  </si>
  <si>
    <t>2022-02-28T01:41:03.000Z</t>
  </si>
  <si>
    <t>สนใจทักมาคะนัดลับ</t>
  </si>
  <si>
    <t>2022-02-28T01:40:23.000Z</t>
  </si>
  <si>
    <t>เหงาคะหาคนนัดคะ รับราคาถุกๆ 
เอ้าดอก้อได้คะรีสอทก้อดีคะ Dmมาคะ</t>
  </si>
  <si>
    <t>2022-02-28T01:31:38.000Z</t>
  </si>
  <si>
    <t>ทั้งชีวิตที่กุเจอกะเทยแก่มา แม่งเพ้อเจ้อประสาทแดกเสียเส้นพูดไปเรื่อย เหมือนกันหมดเลยอิสัด เปนไร</t>
  </si>
  <si>
    <t>2022-02-28T01:29:06.000Z</t>
  </si>
  <si>
    <t>แต่มันก็ด่าน่าจริงๆนะ ชุดมันโป๊ไปไหมอะ รู้ว่าโมะมันหุ่นดี มันกะเทยมันสวย แต่โชว์ขนาดนี้มันไม่ควรไหมเอาดีๆ เซฟชีหน่อยเหอะ</t>
  </si>
  <si>
    <t>2022-02-28T01:28:38.000Z</t>
  </si>
  <si>
    <t>ยุวแถวไหนค่ะ</t>
  </si>
  <si>
    <t>2022-02-28T01:19:48.000Z</t>
  </si>
  <si>
    <t>1แอคซื้อบัตรได้1ใบเองหรอหรือยังไง ดับฝันอิดิวแอนกะเทย</t>
  </si>
  <si>
    <t>2022-02-28T01:18:43.000Z</t>
  </si>
  <si>
    <t>กุนึกว่าอีแซนเป็นผญ กระติกเป็นกะเทยงงไปหมด</t>
  </si>
  <si>
    <t>2022-02-28T01:03:52.000Z</t>
  </si>
  <si>
    <t>กระแทกแรงๆๆๆหนูชอบ</t>
  </si>
  <si>
    <t>2022-02-28T01:03:18.000Z</t>
  </si>
  <si>
    <t>จริงค่ะ ตื่นมาเห็นนางโพสยาวเหยียด ดีเฟ้นนางกะเทยแซนหนักมาก มั่นอกมั่นใจเหมือนตัวเองเป็นแม่ย่านางสิงบนเรือรำนั้น</t>
  </si>
  <si>
    <t>2022-02-28T01:01:54.000Z</t>
  </si>
  <si>
    <t>ไปให้แสงมันทำไม เห็นล่อในกลุ่มกะเทยอยู่ ดูแป๊บเดียวก็รู้แล้วว่าไม่เต็ม#แบนเนส</t>
  </si>
  <si>
    <t>2022-02-28T00:59:28.000Z</t>
  </si>
  <si>
    <t>เสียภาพกะเทยหมด</t>
  </si>
  <si>
    <t>2022-02-28T00:51:41.000Z</t>
  </si>
  <si>
    <t>ตื่นแล้วกะเทยนวดควย</t>
  </si>
  <si>
    <t>2022-02-28T00:49:11.000Z</t>
  </si>
  <si>
    <t>น. คือตัวอย่างของกะเทยปากดี ทำเป็นเก่งโพสด่าคนอื่นไปวัน ๆ พอเค้าด่ากลับจริง ๆ ก็ทำไรเค้าไม่ได้ ตลกเว่อร์</t>
  </si>
  <si>
    <t>2022-02-28T00:27:54.000Z</t>
  </si>
  <si>
    <t>กะเทยตื่นๆๆ ตื่นมาดูพรมแดง#SAGAwardsกันได้แล้วค่ะ เริ่มกันที่แก๊ง#SquidGameซึ่งได้เข้าชิงรางวัลทีมนักแสดงยอดเยี่ยม นักแสดงนำชาย และนักแสดงนำหญิง ประเภทซีรีส์ดราม่า งานนี้มากัน 5 คน แต่งตัวสวยหล่อจัดเต็ม น้องจุงโฮยอน มาในชุด Louis Vuitton เห็นแว้บๆ นึกว่า น้องออกแบบ ชุติมณฑน์</t>
  </si>
  <si>
    <t>2022-02-28T00:27:30.000Z</t>
  </si>
  <si>
    <t>กะเทยใช่ไหมคับ</t>
  </si>
  <si>
    <t>2022-02-28T00:14:09.000Z</t>
  </si>
  <si>
    <t>จริงเหรอ ระดับใหญ่กว่าใหญ่ในใหญ่เลยนะ กรี๊ดดดด</t>
  </si>
  <si>
    <t>2022-02-28T00:00:16.000Z</t>
  </si>
  <si>
    <t>อีภูตแม่น้ำโขงมันไม่ควรมีซีนแต่แรกอยู่แล้วค่ะกะเทยก็ไปให้ซีนมัน ถามว่าดังจากอะไร ดังจากด่าแอนชิลี โถอีดอก</t>
  </si>
  <si>
    <t>2022-02-27T23:45:34.000Z</t>
  </si>
  <si>
    <t>ไม่ต้องคับไม่ชอบผชและกะเทย</t>
  </si>
  <si>
    <t>2022-02-27T23:27:02.000Z</t>
  </si>
  <si>
    <t>เอาจิงอีนั่นก็ไม่มีใครมีปัญหากับมันเลยนะ ทำไมไม่เอามาโหนแล้วถามสังคมบ้างอะ ทำไมเป็นคนนั้นละมีปหมากจัง อีกะเทย55555555</t>
  </si>
  <si>
    <t>2022-02-27T23:08:00.000Z</t>
  </si>
  <si>
    <t>อีเหี้ยเนส อีกะเทยพุงย้วย หน้าเหี่ยวและเหี้ยละยัง</t>
  </si>
  <si>
    <t>2022-02-27T23:04:29.000Z</t>
  </si>
  <si>
    <t>มีจ้า</t>
  </si>
  <si>
    <t>2022-02-27T22:57:56.000Z</t>
  </si>
  <si>
    <t>กะเทยไม่เคยนอน</t>
  </si>
  <si>
    <t>2022-02-27T22:40:21.000Z</t>
  </si>
  <si>
    <t>ถ่าไม่เข้าทวิต  ก็ไม่รู้มีข่าวแบบนี้เพราะตอนนี้ ข่าว  ตม   55555</t>
  </si>
  <si>
    <t>2022-02-27T22:39:28.000Z</t>
  </si>
  <si>
    <t>อยากเหนจัง</t>
  </si>
  <si>
    <t>2022-02-27T22:18:53.000Z</t>
  </si>
  <si>
    <t>กูไม่เคยบูลลี่ใครเลยแต่กูจะขอบูลลี่มึง
อีกะเทยแก่หน้าโง่ มึงไม่พูดก็ไม่มีใครเขาหาว่ามึงเป็นใบ้หรอกนะ อยู่เฉยๆก็ไม่เห็นจะมีใครไปกระทืบฝาโลงมึงเปิดนิ่ เก็บปากมึงไว้อมเหรียญตอนแก่ตายเหอะ แต่สภาพปากงี้ไม่น่าจะแก่ตายนะ</t>
  </si>
  <si>
    <t>2022-02-27T22:17:08.000Z</t>
  </si>
  <si>
    <t>มาๆเด่วทำให้หายเงี่ยน</t>
  </si>
  <si>
    <t>2022-02-27T22:16:23.000Z</t>
  </si>
  <si>
    <t>ทุกคน วงการบันเทิง ดาราขายตัวครั้งละ 5 แสนบาท/ครั้ง เป็นงาน N และ ตม ทำมานานแล้ว และเมาบ่อย เพราะงั้นตอนนี้เรามองมุมใหม่ไปแล้ว ว่าเป็นเหตุ เมาตกเรือจริง ส่วนเพื่อนกะเทยของนาง นั่นคือแม่เล้าหาดารานะ  เพราะงั้น เราควรมี กม คุ้มครอง sex workers ได้แล้วจริงๆ คนที่ไปด้วย ได้ส่วนแบ่งนะ</t>
  </si>
  <si>
    <t>2022-02-27T22:15:05.000Z</t>
  </si>
  <si>
    <t>กะเทยแหละดูออก</t>
  </si>
  <si>
    <t>2022-02-27T22:06:44.000Z</t>
  </si>
  <si>
    <t>ถ้าแอมเย็ดมัมกว่าอิครับ</t>
  </si>
  <si>
    <t>2022-02-27T21:37:13.000Z</t>
  </si>
  <si>
    <t>อ่านข่าวแตงโมแล้วจิตตกจิงๆนะ พอๆเลิกนอนค่ะกะเทย</t>
  </si>
  <si>
    <t>2022-02-27T21:30:33.000Z</t>
  </si>
  <si>
    <t>แซนเป็นกะเทยหรอคะตัวเอง</t>
  </si>
  <si>
    <t>2022-02-27T21:29:15.000Z</t>
  </si>
  <si>
    <t>กน้าเย็ดจังเลย</t>
  </si>
  <si>
    <t>2022-02-27T21:29:06.000Z</t>
  </si>
  <si>
    <t>อีกะเทยปากหมานี่ หลายเรื่องชะ ต้องเจอกะเทยทั้งประเทศแบน</t>
  </si>
  <si>
    <t>2022-02-27T21:19:19.000Z</t>
  </si>
  <si>
    <t>หรือต่อให้เอาออกมาได้ก็ฉี่ไม่ออกแน่ๆ อะ สรุปคือถ้ายังอยากจะสภาพปกติอยู่ยังไงก็ต้องถอดออกก่อนเพื่อที่จะฉี่ อะไรดลบันดาลให้คิดวะว่ากะเทยมีควยจะฉี่ใส่บอดี้สูทได้เลย บ้าชิบหาย อยาก misgendered เค้าจนเสียสติ สมองฝ่อ ไม่คิดในด้านความเป็นจริงเลยอะดิ หิ้มม</t>
  </si>
  <si>
    <t>2022-02-27T21:12:43.000Z</t>
  </si>
  <si>
    <t>ทำไมเวลามีเคสที่เกี่ยวกับกะเทยเช่นกะเทยเป็นหนึ่งในผู้ต้องสงสัย หรืออะทำนองนี้ จะต้องมีคอมเม้นประเภทที่ชอบ misgendered อยู่ตลอด ทั้งๆ ที่ส่วนใหญ่แล้วการเป็นกะเทยมันไม่ได้เกี่ยวอะไรกับการเกิดอาชญกรรมเลย ที่จะสื่อคือถ้าคนมันเหี้ยอะใครมันก็เหี้ยได้ทั้งนั้นแหละ straight เหี้ยๆ ก็มี</t>
  </si>
  <si>
    <t>2022-02-27T20:59:36.000Z</t>
  </si>
  <si>
    <t>กะเทยซ๋าวโทรมาตอนตี 5 กุโทรกลับตอนหกโมงเย็นเพราะเพิ่งตื่น ขอท่ด ไม่สบาย พรุ่งนี้จะตรวจโควิดอีกรอบ</t>
  </si>
  <si>
    <t>2022-02-27T20:32:00.000Z</t>
  </si>
  <si>
    <t>ขอพิกัดห้องกะเทยสาปหมอหน่อย อยากไปฟังด้วย 5555555#บนเตียงดารา</t>
  </si>
  <si>
    <t>2022-02-27T20:30:24.000Z</t>
  </si>
  <si>
    <t>พวกกะเทยมันชอบแกง</t>
  </si>
  <si>
    <t>2022-02-27T20:29:52.000Z</t>
  </si>
  <si>
    <t>แซนนางเป็นกะเทยแปลงแล้วคะ</t>
  </si>
  <si>
    <t>2022-02-27T20:29:21.000Z</t>
  </si>
  <si>
    <t>เอาอีกละ อ่านถึง เพราะฉะนั้น  “จะมาเป็นกะเทยเหมือนกันไม่ได้”</t>
  </si>
  <si>
    <t>2022-02-27T20:27:48.000Z</t>
  </si>
  <si>
    <t>เยสป่าว
#​กันทรลักษ์</t>
  </si>
  <si>
    <t>2022-02-27T20:18:26.000Z</t>
  </si>
  <si>
    <t>5555555 ฟังกะเทยเม้าจนหลับ</t>
  </si>
  <si>
    <t>2022-02-27T20:10:53.000Z</t>
  </si>
  <si>
    <t>ตัวละครเยอะม๊ากกกกะเทยมึนอะ</t>
  </si>
  <si>
    <t>2022-02-27T20:05:39.000Z</t>
  </si>
  <si>
    <t>กะเทย#นครปฐมนัดเย็ด</t>
  </si>
  <si>
    <t>2022-02-27T20:04:04.000Z</t>
  </si>
  <si>
    <t>ฟิล์มมีบ้าน ฟิล์มมีรถ ฟิล์มมีมงกุฏ ฟิล์มมีรูปร่างหน้าตาที่หลายๆคนมองว่าสวย แล้วลูกกระเดือกฟิล์มไม่ได้ใหญ่เท่ากำปั้นแบบนั้น ดังนั้นจะมาเป็นกะเทยเหมือนกันไม่ได้</t>
  </si>
  <si>
    <t>2022-02-27T19:56:03.000Z</t>
  </si>
  <si>
    <t>ชั้นปิดแจ้งเตือนไว้ด้วยแหระช่วงนี้ เพราะะะะะกะเทยกลับเร่นเกมค่ะ ถ้ามีข้อความเข้า = มาวีนแน่ วีนแน่ ชะนั้นกะเทย= จัดการตัวเอง</t>
  </si>
  <si>
    <t>2022-02-27T19:54:40.000Z</t>
  </si>
  <si>
    <t>คือกะเทยแอพว่าตัวเองแมนค่ะ มันทำเพื่อสร้างกระแสไม่หยุด</t>
  </si>
  <si>
    <t>2022-02-27T19:50:52.000Z</t>
  </si>
  <si>
    <t>ฮาวทูมีเสียงน่ารักๆให้คนหลง คือเสียงกูแบบไม่ไหว เพื่อนถามมึงเป็นกะเทยหรอวะ อะไรก๊อนสาววว กูชกฟันหัก</t>
  </si>
  <si>
    <t>2022-02-27T19:42:13.000Z</t>
  </si>
  <si>
    <t>เล่าแบบกะเทยมาก รหัสเยอะ โค้กเยอะ ตัวย่อเยอะ สุดๆ แปลออกคือออกเลย ใครนั่งงงก็คืองงจบ</t>
  </si>
  <si>
    <t>2022-02-27T19:39:22.000Z</t>
  </si>
  <si>
    <t>อยากมีแฟนนน#กะเทย#บุรีรัมย์</t>
  </si>
  <si>
    <t>2022-02-27T19:35:15.000Z</t>
  </si>
  <si>
    <t>จักสิโพสหยัง..โพสงานละกัน555
..บ่มีดอกด้านมืดมืดกะเปิดไฟ..</t>
  </si>
  <si>
    <t>2022-02-27T19:05:00.000Z</t>
  </si>
  <si>
    <t>กว่าเราจะผลิตออกมาได้กะเทยเปิดสงครามกันแล้วกี่ครั้ง</t>
  </si>
  <si>
    <t>2022-02-27T19:04:46.000Z</t>
  </si>
  <si>
    <t>รอหลานปิดเทอมจะไปรับหลานมีโอกาศคงได้เจอกันเด้อ</t>
  </si>
  <si>
    <t>2022-02-27T19:03:31.000Z</t>
  </si>
  <si>
    <t>กะเทยกันซีนกัน ผุ้จัดเลยยกเลิกออกอากาศ</t>
  </si>
  <si>
    <t>2022-02-27T19:00:47.000Z</t>
  </si>
  <si>
    <t>สำหรับปีหน้าไม่ได้อ่านนะค่ะ เลิกผลิตค่ะไม่ฉายค่ะ แกะเทปไม่ได้ยากหรอก แต่ปวดหัวเพราะกะเทยทะเลาะกัน</t>
  </si>
  <si>
    <t>2022-02-27T19:00:07.000Z</t>
  </si>
  <si>
    <t>กะเทยพร้อมให้อภัยยัยเพชรยัง ด่าได้ยัยเน้ดได้แทนใจกะเทยทั่วปราเท้ดขนาดนี้ 555555555555555555555</t>
  </si>
  <si>
    <t>2022-02-27T18:56:05.000Z</t>
  </si>
  <si>
    <t>นอนไม่หรับ ใครก้อได้ช่วยที#สาวสองรับงาน#สาวสอง#สาวสองมีงู#สาวสองอยุธยา#สาวสองสระบุรี</t>
  </si>
  <si>
    <t>2022-02-27T18:54:34.000Z</t>
  </si>
  <si>
    <t>ไม่ได้อยากจะเหยียดนะเพราะกูก็กะเทยแต่คือมึงเป็นกะเทยที่เ..ี้..มากนะดังจากการหาแสงจากคนอื่นมึงก็ไม่ต้องมาหาแสงจากคนตายดีออกหรือว่าแสงหมดเลยหิวแสง</t>
  </si>
  <si>
    <t>2022-02-27T18:46:04.000Z</t>
  </si>
  <si>
    <t>อ้าวเเก แล้วตม นางจะกล้าฉี่ให้เห็นหรอเพศสภาพยังมีดุ้นอยู่เลยถึงมีเพื่อนกะเทยถ้าไม่สนิทฉันก็ไม่กล้าค่า</t>
  </si>
  <si>
    <t>2022-02-27T18:42:10.000Z</t>
  </si>
  <si>
    <t>นางคือกะเทยคนหนึ่ง ที่ปลอมว่าตัวเองเป็นชายเเท้ในติ้กต็อกจนดัง เเล้วมาไลฟ์ให้คนเช้ามาเเกล้ง เคยด่านางงาม อะไรต่างๆ อีกด้วย</t>
  </si>
  <si>
    <t>2022-02-27T18:42:08.000Z</t>
  </si>
  <si>
    <t>เลิกให้ค่าอีกะเทยนี้เถอะค่ะ หลายรอบละ#เเบนเนส#กระติก</t>
  </si>
  <si>
    <t>2022-02-27T18:37:21.000Z</t>
  </si>
  <si>
    <t>ห่ากุก็นึกว่าเล่าเรื่องผีแกงกุเว่อกะเทยงง</t>
  </si>
  <si>
    <t>2022-02-27T18:37:03.000Z</t>
  </si>
  <si>
    <t>สภาพมาก มห้มันรู้ว่าใครเป็นใคร ดาวค้างฟ้ากับกะเทยหน้าใหม่</t>
  </si>
  <si>
    <t>2022-02-27T18:33:34.000Z</t>
  </si>
  <si>
    <t>แล้วกะเทยแก่ก็หวั่นไหว</t>
  </si>
  <si>
    <t>2022-02-27T18:29:48.000Z</t>
  </si>
  <si>
    <t>จริง ขอบใจที่ชีวิตมีเพื่อนกะเทยอส55555555</t>
  </si>
  <si>
    <t>2022-02-27T18:25:50.000Z</t>
  </si>
  <si>
    <t>เหมือนกะเทยตัวแม่มากท่าคือมือตบเลย</t>
  </si>
  <si>
    <t>2022-02-27T18:23:15.000Z</t>
  </si>
  <si>
    <t>ไหนตีหนึ่งคะ อย่าแกล้งกะเทยนะกะเทยไม่เคยได้พัก</t>
  </si>
  <si>
    <t>2022-02-27T18:22:33.000Z</t>
  </si>
  <si>
    <t>กะเทยมันตามติดกันหมดเลยนะ</t>
  </si>
  <si>
    <t>2022-02-27T18:18:11.000Z</t>
  </si>
  <si>
    <t>ขอบคุณตัวเองที่มีเพื่อนกะเทยในชีวิตเยอะชั้นจึงสามารถฟังพูดอ่านเขียนภาษาลูได้คล่องปรื๋อ</t>
  </si>
  <si>
    <t>2022-02-27T18:17:02.000Z</t>
  </si>
  <si>
    <t>ดูตาเปล่าดูเหมือนกะเทยมาก /เสียงลูกเกด</t>
  </si>
  <si>
    <t>2022-02-27T18:16:38.000Z</t>
  </si>
  <si>
    <t>ผัวฉันยังไม่เลิกเป็นกะเทยเลย5555</t>
  </si>
  <si>
    <t>2022-02-27T18:12:28.000Z</t>
  </si>
  <si>
    <t>ชื่อเล่นชื่ออาร์ม สมัยเรียนไม่มีผู้หญิงชื่ออาร์มเท่าไหร่ ทุกครั้งที่บอกคนอื่นว่าเราชื่ออาร์มนะเขาจะถามว่าผู้หญิงอะไรชื่ออาร์มกะเทยหรือเปล่า แล้วมองเราจนเรารู้สึกแย่อะเพราะเราเป็นคนร่างใหญ่ เลยไม่ชอบชื่อตัวเอ เปลี่ยนเป็นอาร์มมี่มาตั้งแต่ม.ต้น +</t>
  </si>
  <si>
    <t>2022-02-27T18:10:39.000Z</t>
  </si>
  <si>
    <t>ละกูไปตรวจครั้งแรกตรวจกับคุณหมอกะเทยแล้วเหมือนจะหงุดหงิดกับคนไข้ก่อนหน้ามามีความแอบเฟียซเล็กน้อย แต่สุดท้ายก็เริ่มดีขึ้น 555555555555555</t>
  </si>
  <si>
    <t>2022-02-27T18:10:13.000Z</t>
  </si>
  <si>
    <t>ก่อนจะเซฟกระติก เซฟกะโหลกหนังมึงไว้ก่อนค่า  จิตใจมึงนี่ต้องต่ำขนาดไหนคะเอาเรื่องคนตายมาพูดเล่นเนี่ยห้ะงงเว่อร์ คนอย่างมึงไม่ควรมีใครให้ค่า หมาหน้าเซเว่นยังมีค่ากว่ามึงเลยค่ะอีกะเทยจิตป่วย#แบนเนส#แตงโมนิดา#แตงโมต้องไม่ตายฟรี</t>
  </si>
  <si>
    <t>2022-02-27T18:02:12.000Z</t>
  </si>
  <si>
    <t>กะเทยนี่หน่าาาาา!!!</t>
  </si>
  <si>
    <t>2022-02-27T17:54:31.000Z</t>
  </si>
  <si>
    <t>จร้าๆอีกะเทยแก่</t>
  </si>
  <si>
    <t>2022-02-27T17:52:12.000Z</t>
  </si>
  <si>
    <t>กะเทยหิวแสงหนึ่งหน่วย</t>
  </si>
  <si>
    <t>2022-02-27T17:48:39.000Z</t>
  </si>
  <si>
    <t>ใกล้ๆ หอมีร้ายชื่อกะเทยเบอเกอร์ด้วยเห้ย วันไหนว่างจะลองไปดูหน่อย เมนูดูไม่น่าเบื่ออะ</t>
  </si>
  <si>
    <t>2022-02-27T17:44:33.000Z</t>
  </si>
  <si>
    <t>อยากจัดบ้าง</t>
  </si>
  <si>
    <t>2022-02-27T17:44:17.000Z</t>
  </si>
  <si>
    <t>ดูได้ในทีนิซามเก้บทุกตัวพวกกะเทย</t>
  </si>
  <si>
    <t>2022-02-27T17:43:44.000Z</t>
  </si>
  <si>
    <t>กะเทยไม่ดูแล้วนะบอล ใครแช้มป์ช่างหีแม่มันกุจะวอร์จร้า</t>
  </si>
  <si>
    <t>2022-02-27T17:41:57.000Z</t>
  </si>
  <si>
    <t>ที่สุดค่ะ พวกกะเทยด่าเเค่วันเเรก</t>
  </si>
  <si>
    <t>2022-02-27T17:40:08.000Z</t>
  </si>
  <si>
    <t>แตงโมตกน้ำ แหล่งที่มาแหล่งแรกคือกลุ่มนางงามกลุ่ม T ก็ลองดูว่ารอบตัวตม หรือรอบตัวคนบนเรือมีใครเป็นคนที่มีโอกาสแฝงตัวอยู่ในกลุ่ม T บ้าง คนนั้นแหละคนปล่อยข่าวคนแรก เพราะตอนโพสต์นั้นมากะเทยในกรุ๊ปคือแตกตื่นแบบสุด ยังไม่มีข่าวออกด้วยซ้ำมั้ง#แตงโม</t>
  </si>
  <si>
    <t>2022-02-27T17:40:00.000Z</t>
  </si>
  <si>
    <t>กุฟ้องกะเทยแน่</t>
  </si>
  <si>
    <t>2022-02-27T17:38:35.000Z</t>
  </si>
  <si>
    <t>อย่ามีเรื่องกับแฟนเซ่เลยสูกุเตือนมึงเลยโดนกะเทยจิกหัวตบไปหาว่าลูกเขา</t>
  </si>
  <si>
    <t>2022-02-27T17:32:02.000Z</t>
  </si>
  <si>
    <t>เกลียดกว่าคือมีเม้นบอกว่าแค่ชื่อภาคก็กะเทยแล้วปะ กุ55555555555555</t>
  </si>
  <si>
    <t>2022-02-27T17:27:35.000Z</t>
  </si>
  <si>
    <t>เกลียดที่ในกลุ่มโปเกมอนเรียกแมวเขียวว่าแมวกะเทยชิบหาย</t>
  </si>
  <si>
    <t>2022-02-27T17:27:05.000Z</t>
  </si>
  <si>
    <t>กะเทยชอบแต่งเรื่องนะ</t>
  </si>
  <si>
    <t>พวกกะเทยชอบแกล้งนะ</t>
  </si>
  <si>
    <t>2022-02-27T17:22:20.000Z</t>
  </si>
  <si>
    <t>ต้องการอะไรอีกะเทยไปตายค่ะ อิสัสนรก หน้าก็เหี้ย สันดารก็ยังจะเหี้ยตามหนังหน้ามึงอีก อีควาย มึงควรไปตายแทนตม.จ้า อีดอกกะเทยช้างลาก</t>
  </si>
  <si>
    <t>2022-02-27T17:21:13.000Z</t>
  </si>
  <si>
    <t>โดนเทตามเคย…….กะเทยใครจะสนใจ#อุดรนัดลับๆ#อุดรในเมือง</t>
  </si>
  <si>
    <t>2022-02-27T17:21:07.000Z</t>
  </si>
  <si>
    <t>กะเทยแกล้งกันทำไมล่ะ</t>
  </si>
  <si>
    <t>2022-02-27T17:19:59.000Z</t>
  </si>
  <si>
    <t>กะเทยโดนทิ้งให้สร้างบ้านเอง</t>
  </si>
  <si>
    <t>2022-02-27T17:19:47.000Z</t>
  </si>
  <si>
    <t>กะเทยอย่าปั่นกันค่ะ</t>
  </si>
  <si>
    <t>2022-02-27T17:19:44.000Z</t>
  </si>
  <si>
    <t>กะเทยไม่ควรปั่นแรงน้า รักๆกันน้า</t>
  </si>
  <si>
    <t>2022-02-27T17:19:20.000Z</t>
  </si>
  <si>
    <t>ครึ่งแรกกะเทยใจจะวาย</t>
  </si>
  <si>
    <t>2022-02-27T17:17:41.000Z</t>
  </si>
  <si>
    <t>เราเป็นกะเทยค่ะเรามีควยค่ะเนาะ</t>
  </si>
  <si>
    <t>2022-02-27T17:15:59.000Z</t>
  </si>
  <si>
    <t>หาคลิปพี่วิคพี่ชิพูดกะเทยที่มีรักเดียว เป็นกะเทยที่โง่ค่ะ#ตามหารีแอคชั่นวิดีโอ</t>
  </si>
  <si>
    <t>2022-02-27T17:13:43.000Z</t>
  </si>
  <si>
    <t>หัดมามองทหารไทย  อ๋อยกะเทยหลอกกะเทยอยู่ในทวิต 555</t>
  </si>
  <si>
    <t>2022-02-27T17:11:10.000Z</t>
  </si>
  <si>
    <t>กะเทยงงมากแต่ร้องไห้</t>
  </si>
  <si>
    <t>2022-02-27T17:09:32.000Z</t>
  </si>
  <si>
    <t>หวานมากกกกกกกกกกกกกกกกกกกก ได้กลิ่นแฟนอะไม่รู้ดิพวกกะเทยมาดูงานนะคู่จริงยังไง</t>
  </si>
  <si>
    <t>2022-02-27T17:09:31.000Z</t>
  </si>
  <si>
    <t>หิวแสงอีกะเทยภูติแม่น้ำโขง</t>
  </si>
  <si>
    <t>2022-02-27T17:09:29.000Z</t>
  </si>
  <si>
    <t>บางบ่อ ใครยังไม่นอนทักมาค่ะ เงี่ยน</t>
  </si>
  <si>
    <t>2022-02-27T17:06:16.000Z</t>
  </si>
  <si>
    <t>กะเทยจะหลอกดูควยคนอื่นแล้ว</t>
  </si>
  <si>
    <t>2022-02-27T17:05:55.000Z</t>
  </si>
  <si>
    <t>กะเทยไม่เคยได้พัก</t>
  </si>
  <si>
    <t>2022-02-27T17:01:53.000Z</t>
  </si>
  <si>
    <t>มึงไม่มีควยอย่าหลอกกะเทยขอร้อง</t>
  </si>
  <si>
    <t>2022-02-27T16:59:54.000Z</t>
  </si>
  <si>
    <t>มีกะเทย= มีเจ๊ปู</t>
  </si>
  <si>
    <t>2022-02-27T16:59:31.000Z</t>
  </si>
  <si>
    <t>แตงโมคือเพื่อนกะเทยเยอะมาก คือเริดสุด เพื่อนหญิงพลังหญิงสุด พร้อมตบมาก#มธุสอน</t>
  </si>
  <si>
    <t>2022-02-27T16:59:03.000Z</t>
  </si>
  <si>
    <t>เอนเนอจี้พี่เพรชคือเอนเนอจี้ที่กะเทยทุกคนต้องมีมากเวลาวีน อารมแบบ โอ้ยอีดอก กูไม่ได้เหี้ยไรเลยมานั่งคุยนั่งตอแหลกับมึงเนี่ย</t>
  </si>
  <si>
    <t>2022-02-27T16:58:48.000Z</t>
  </si>
  <si>
    <t>ดูตาเปล่าเนี่ยดูเหมือนกะเทยมาก แล้วดูเหมือนใส่วิกด้วย สีผมเนี่ยไม่ได้ช่วยน้องเลย</t>
  </si>
  <si>
    <t>2022-02-27T16:58:15.000Z</t>
  </si>
  <si>
    <t>สรุปจบละนะเพราะพวกกะเทยพิมคิดถึงหมอทะเลหมอต่งบ่อยๆ มาเลยที่หลังพิมหาไดอาบ่อยๆแบบนี้มาบ้างนะอี</t>
  </si>
  <si>
    <t>2022-02-27T16:52:46.000Z</t>
  </si>
  <si>
    <t>เกาะตะเคียน เกาะขวางตอนนี้</t>
  </si>
  <si>
    <t>2022-02-27T16:49:52.000Z</t>
  </si>
  <si>
    <t>กะเทยไปเรียนต่อยมวย แหม</t>
  </si>
  <si>
    <t>2022-02-27T16:45:18.000Z</t>
  </si>
  <si>
    <t>กุกะเทย</t>
  </si>
  <si>
    <t>2022-02-27T16:39:09.000Z</t>
  </si>
  <si>
    <t>ถ้าให้พูดตรง ๆ ก็อยากให้ปรับปรุงเรื่องคำพูดคำจาหน่อยนึง คือหลายครั้งมันก็ไม่ได้น่ารักน่ะนะ การที่คนรอบข้างเป็นกะเทยเสียส่วนใหญ่ก็ไม่จำเป็นว่าจะต้องพูดจาแรง ๆ เสมอไป ที่เตือนเพราะนี่เคยเป็นแบบนั้นมาก่อน พอมองย้อนกลับไปแล้วมันน่าอายอยู่เหมือนกันนะ รอดมาได้ไม่ตายเพราะปากก็บุญแล้ว</t>
  </si>
  <si>
    <t>2022-02-27T16:38:46.000Z</t>
  </si>
  <si>
    <t>กะเทยไม่เคยได้พัก ล่าสุดมีตัวละครลับบ</t>
  </si>
  <si>
    <t>เหงาๆนัดหน่อย#อาจสามารถ#เงี่ยน#กะเทย</t>
  </si>
  <si>
    <t>2022-02-27T16:38:42.000Z</t>
  </si>
  <si>
    <t>กะเทยบิ้งวั้นจิกกีกันแต่ก็ให้สองวงนี้เป็นท้อปกก</t>
  </si>
  <si>
    <t>2022-02-27T16:35:22.000Z</t>
  </si>
  <si>
    <t>หนักกว่าแจโยชิ คือโยชิซาฮิแห้งมากกะเทยก็หน้าแห้งค่ะ ไม่มีคนคุยด้วย</t>
  </si>
  <si>
    <t>2022-02-27T16:33:41.000Z</t>
  </si>
  <si>
    <t>พื้นที่ยังว่าง ขาดคนข้างๆมานั่งด้วย นัดนวดนาบด้นะคร้ว่างตลอด ฝากรีทวิตด้วยคร้#สาวสองรับงานบางเลน#รับงานดอนตูม
#รับงานไทรน้อย#รับงานกำแพงแสน
#กะเทยรับงาน#รับอม#รับสวิง#รับนวด
ID:pokky2125
เบอ:082-5326736กะเทยนะจะด้ม่ต้องถาม</t>
  </si>
  <si>
    <t>2022-02-27T16:30:27.000Z</t>
  </si>
  <si>
    <t>วงผู้ชายนี่เสพแค่ศิลปินอะ แต่เพลงไม่ก็ยังไม่เทส ยังไงเราก็คือกะเทยจะฟังจะเต้นมันต้องมาจากเราอีกความชอบอะจริตอะไรงี้ปะ#เม้าหัวนม</t>
  </si>
  <si>
    <t>2022-02-27T16:30:22.000Z</t>
  </si>
  <si>
    <t>สาวอักษรคนไหนอยากสอนกะเทยคนนี้ยื่นภาษีหีแตดบ้างคะ</t>
  </si>
  <si>
    <t>2022-02-27T16:29:17.000Z</t>
  </si>
  <si>
    <t>บิ้งมีแต่กะเทย</t>
  </si>
  <si>
    <t>2022-02-27T16:27:35.000Z</t>
  </si>
  <si>
    <t>หล่อนกับพรี่เพตคนละเกรดค่ะ ถึงกะเทยจะสาปกันมาเป็น6ปี7ปี แต่นางก็มีมันสมองกว่ากะเทยหิวแสงอย่างหล่อน พยายามเหลือเกินที่จะมีแสง หาแสงแม้กระทั่งกับคนตาย เหี้ยมั้ยล่ะ วันนี้ฉะกับดาวค้างฟ้าอย่างพรี่เพต กูขอทีมพรี่เพตนะคะ#แบนเนส</t>
  </si>
  <si>
    <t>2022-02-27T16:23:13.000Z</t>
  </si>
  <si>
    <t>กะเทยจะตีกันปะจะได้นั่งฟัง</t>
  </si>
  <si>
    <t>2022-02-27T16:20:15.000Z</t>
  </si>
  <si>
    <t>กะเทยเเปลงเพศเยอะมาก..มาหลอกว่าเป็นผู้หญิงแท้</t>
  </si>
  <si>
    <t>2022-02-27T16:18:00.000Z</t>
  </si>
  <si>
    <t>เหงามากค่ะ มาคุยกันกะเทยนะ#เงี่ยน#สาวสองมีงู#สาวสองรับงาน#สาวสองนัดเย็ด#นัดเย็ด#นัดเย็ดกทม</t>
  </si>
  <si>
    <t>2022-02-27T16:17:45.000Z</t>
  </si>
  <si>
    <t>น่ารักคะ</t>
  </si>
  <si>
    <t>2022-02-27T16:17:36.000Z</t>
  </si>
  <si>
    <t>มึงงกะเทยหลอกผชเข้าดิสแล้ว</t>
  </si>
  <si>
    <t>2022-02-27T16:16:05.000Z</t>
  </si>
  <si>
    <t>นัดเย็ดบ่อวิน</t>
  </si>
  <si>
    <t>2022-02-27T16:15:42.000Z</t>
  </si>
  <si>
    <t>อ้าวเพิ่งรู้ว่าแซนเป็นกะเทย#กระติก</t>
  </si>
  <si>
    <t>2022-02-27T16:14:40.000Z</t>
  </si>
  <si>
    <t>กะเทยไม่หลับไม่นอนกันแล้วนะ</t>
  </si>
  <si>
    <t>2022-02-27T16:10:02.000Z</t>
  </si>
  <si>
    <t>เอาจริงๆนะ นี่ถ้าโดนใครก็ไม่รู้มาจูบมือมาโอบเอวคือกระทืบอย่างเดียว มองว่ามันคริปปี้มากเลยค่ะ เอสเอชแลงมากด้วยบทซันจิอ่ะ นับวันมันยิ่งคริปปี้อ่ะ แค่พัฒนาแค่การต่อสู้แต่2ปีที่ผ่านมาทัศนคติซันจิอ.แกวางให้แย่ลงเรื่อยๆ มันจะมีฉากนึงตอนภาคอลาบัสต้าที่ซันจิบอกว่าเกลียดกะเทย</t>
  </si>
  <si>
    <t>2022-02-27T16:08:03.000Z</t>
  </si>
  <si>
    <t>เมื่อคืน#ดูดวงให้น้อง เพราะเขากังวลใจว่าจะติด#covid19มั้ย 
เปิด#ไพ่ยิปซีใบเดียว แทงตรงๆ ได้ "The Emperor" 
ดิชั้นทำนายว่า "แข็งแรง ไม่ติด#โควิด19แน่นอนค่ะ" 
คืนนี้ เมื่อกี้ น้องเขาส่ง ผลตรวจมาให้ดู "ไม่ติดค่ะ"กะเทยโล่งอกแทนน้องเขามากค่ะ#PickAcard</t>
  </si>
  <si>
    <t>2022-02-27T16:05:18.000Z</t>
  </si>
  <si>
    <t>อยากให้คนยอมรับความหลากหลายทางเพศ สิ่งแรกที่ควรทำคือทำให้คำว่ากะเทยทอมเกย์ บลาๆไม่เป็นคำเหยียดค่ะ ขนาดเพื่อนกะเทยเกย์รอบตัวเรามันยังไม่อะไรกับคำพวกนี้เลย ทำไมบางคนเดือดร้อนกันจัง</t>
  </si>
  <si>
    <t>2022-02-27T15:55:07.000Z</t>
  </si>
  <si>
    <t>ศัพท์กะเทยคำใหม่ 
มึงอย่ามากระติก=มึงอย่ามาตอแหล#กระติก</t>
  </si>
  <si>
    <t>2022-02-27T15:52:53.000Z</t>
  </si>
  <si>
    <t>หล่อจังเลย</t>
  </si>
  <si>
    <t>2022-02-27T15:52:26.000Z</t>
  </si>
  <si>
    <t>แนะนำ OLFกะเทยเด็ดๆ หน่อยครับ#สาวสองมีงู#สาวสองเชียงใหม่#สาวเสียบ#สาวเสียบชายแท้#กะเทยมีงู#กะเทย</t>
  </si>
  <si>
    <t>2022-02-27T15:51:12.000Z</t>
  </si>
  <si>
    <t>ผิดหมดทั้งกะเทยทั้งเด็ก</t>
  </si>
  <si>
    <t>2022-02-27T15:49:19.000Z</t>
  </si>
  <si>
    <t>กูไม่ได้นอนตั้งแต่แตงโมตกน้ำ ล่าสุดมาอิติกอีก ความดันกูขึ้นแน่บ้านหมุนละ#กระติก</t>
  </si>
  <si>
    <t>2022-02-27T15:48:59.000Z</t>
  </si>
  <si>
    <t>อยากเห้นหน้าค่ะ</t>
  </si>
  <si>
    <t>2022-02-27T15:48:24.000Z</t>
  </si>
  <si>
    <t>นี่ครูเคยสอนว่า กะหรี่กะเทยเป็นเลยไม่ต้องรอออออออ
กะเพราก็อร่อยยยได้เลยย แต่ ร แค่แปบเดียวพอออ คือ ร หลัง พ</t>
  </si>
  <si>
    <t>2022-02-27T15:46:57.000Z</t>
  </si>
  <si>
    <t>กะเทยคนนั้น ที่ดูหลุดสุด ชีมีประวัติเรื่องลือมากมาย ต้องรอผู้เคราะห์ร้ายมาช่วยกันเปิด นิสัยแบบนี้ไม่ได้เพิ่งเป็น#บนเตียงดารา#แตงโม</t>
  </si>
  <si>
    <t>2022-02-27T15:46:04.000Z</t>
  </si>
  <si>
    <t>ถามจริงกะเทยเชื่อได้ไหมเรื่องเพื่อนแตงโมน่ะ</t>
  </si>
  <si>
    <t>2022-02-27T15:43:51.000Z</t>
  </si>
  <si>
    <t>กชอบความกรีดกรายมากอิดอก จริตแม่กะเทยแท้ อยากให้มีภาคแยกเปนของตัวเอง55555</t>
  </si>
  <si>
    <t>2022-02-27T15:41:32.000Z</t>
  </si>
  <si>
    <t>เค้าอาจจะสื่อว่า คนที่ชื่อแซนเป็นผช หรือกะเทยนั้นแหละ</t>
  </si>
  <si>
    <t>2022-02-27T15:36:18.000Z</t>
  </si>
  <si>
    <t>เจอกันที่ศาล กุไม่เอามึงไว้แน่อีกะเทย</t>
  </si>
  <si>
    <t>2022-02-27T15:34:47.000Z</t>
  </si>
  <si>
    <t>ไม่อยากเชื่อกะเทยแล้วอ่ะ</t>
  </si>
  <si>
    <t>2022-02-27T15:34:10.000Z</t>
  </si>
  <si>
    <t>น่าอมจัง</t>
  </si>
  <si>
    <t>2022-02-27T15:32:43.000Z</t>
  </si>
  <si>
    <t>เย็ดกะเทยป่ะอยากโดนเย็ด</t>
  </si>
  <si>
    <t>2022-02-27T15:31:50.000Z</t>
  </si>
  <si>
    <t>กะเทยเพ้อละ</t>
  </si>
  <si>
    <t>2022-02-27T15:28:29.000Z</t>
  </si>
  <si>
    <t>พวกกะเทยมันเหี้ยทุกตัว</t>
  </si>
  <si>
    <t>2022-02-27T15:27:17.000Z</t>
  </si>
  <si>
    <t>4ทุ่มไม่จริง เวลากะเทย</t>
  </si>
  <si>
    <t>2022-02-27T15:26:01.000Z</t>
  </si>
  <si>
    <t>นึกถึงโฆษณาเว่อๆที่กะเทยชอบพาโรดี้อะ ตาแข็งมาก5555555</t>
  </si>
  <si>
    <t>2022-02-27T15:23:30.000Z</t>
  </si>
  <si>
    <t>นสปมาเตือนใจกะเทยทุกคนบนโลกใบนี้คะ</t>
  </si>
  <si>
    <t>2022-02-27T15:21:01.000Z</t>
  </si>
  <si>
    <t>น่าจังเลย</t>
  </si>
  <si>
    <t>2022-02-27T15:18:22.000Z</t>
  </si>
  <si>
    <t>เห็นว่าในหมู่กะเทยนางก็ด่าเหมือนกัน กับเพชรนางก็โพสต์ด่าอยู่ตลอดแต่เพชรก็คงจะไอด้อนท์แคร์บอสตัน 555555</t>
  </si>
  <si>
    <t>2022-02-27T15:16:39.000Z</t>
  </si>
  <si>
    <t>กุไม่คุยกับกะเทย</t>
  </si>
  <si>
    <t>2022-02-27T15:16:31.000Z</t>
  </si>
  <si>
    <t>วันๆสมาคมกะเทยทำไรบ้างล่ะ</t>
  </si>
  <si>
    <t>2022-02-27T15:11:46.000Z</t>
  </si>
  <si>
    <t>เนสควรดับตั้งแต่ตอนวิจารนางงามแล้วนะ จนเค้าเลิกไปไลฟกับมึงหมดแล้ว คลิปตต.ก้เลิกแมสหมดละ แต่พี่เพ้ด คือดาวค้างฟ้าค่ะกะเทยจ้อกจ้อกเค้าไหว้กันทุกเช้าเย้น#แบนเนส</t>
  </si>
  <si>
    <t>ยังให้แสงอีกะเทยครีมลีน่าจังอยู่หรอคะ แสงเดียวที่มันจะต้องเจอน่าจะเป็นแสง UV เพื่อความสะอาด</t>
  </si>
  <si>
    <t>2022-02-27T15:06:46.000Z</t>
  </si>
  <si>
    <t>กะเทยกรี้ดลั่นทั้งสเปซ เหตุน้องดรีมมา#thankyouเลนยี่</t>
  </si>
  <si>
    <t>2022-02-27T15:01:30.000Z</t>
  </si>
  <si>
    <t>กะเทยเลิกหยุมหัวพี่เพตวันนึง</t>
  </si>
  <si>
    <t>2022-02-27T15:00:47.000Z</t>
  </si>
  <si>
    <t>กะเทยแย่งกันเปนจินนี่ไปนะ กุจะเปนลิลลี่สวยๆ</t>
  </si>
  <si>
    <t>2022-02-27T15:00:34.000Z</t>
  </si>
  <si>
    <t>ชีเนสค่ากะเทยตอแหล ล่าสุดน่าจะมีปัญหาทางจิตบุลลี่คนไปทั่ว ติ่งบางด้อมรู้จักดี เช่นเมนลิซ่า</t>
  </si>
  <si>
    <t>2022-02-27T15:00:22.000Z</t>
  </si>
  <si>
    <t>กะเทยเพ้อฝันน้องเค้กมาทุกตัวเลย</t>
  </si>
  <si>
    <t>2022-02-27T14:58:17.000Z</t>
  </si>
  <si>
    <t>สมเพชก็เชิญไปเห่าที่อื่นสิคะ หรือนับรวมตัวเองเป็นหนึ่งในฝูงควายด้วย อีกะเทยควาย
แล้วกูไปมโนตอนไหนอ่ะ มีหลักฐานมั้ย แคปมาสิอีเอ๋อ เห่าเอ๋ง ๆ ไปเรื่อยไปเปื่อยอ่ะมึงน่ะ</t>
  </si>
  <si>
    <t>2022-02-27T14:56:29.000Z</t>
  </si>
  <si>
    <t>กะเทยเมาหีหมูล้มละ</t>
  </si>
  <si>
    <t>2022-02-27T14:55:35.000Z</t>
  </si>
  <si>
    <t>นี่รู้จากจ๊อกจ๊อกกะเทยไวกว่าแสง</t>
  </si>
  <si>
    <t>2022-02-27T14:55:32.000Z</t>
  </si>
  <si>
    <t>ทักไปแล้วค่ะ</t>
  </si>
  <si>
    <t>2022-02-27T14:55:07.000Z</t>
  </si>
  <si>
    <t>ชีวิตนางโชว์​ อะเนาะ
แต่งหน้าสอง​ ชะโมง
โชว์​ สี่นาที​ ..
แต่​ !
โคดมีความสุข​ กับเสียงปรบมือ​ จิงๆ</t>
  </si>
  <si>
    <t>2022-02-27T14:54:07.000Z</t>
  </si>
  <si>
    <t>พบกะเทยตายคาร้าน 1 ราย คาดเป็นญาติกับชูชกเพราะท้องแตกเหมือนกัน</t>
  </si>
  <si>
    <t>2022-02-27T14:53:22.000Z</t>
  </si>
  <si>
    <t>กฎใหม่การเล่นเกมกะเทยห้ามรวมตัวกันมากกว่า3 คน</t>
  </si>
  <si>
    <t>2022-02-27T14:52:37.000Z</t>
  </si>
  <si>
    <t>อยากคุยกะทักมา</t>
  </si>
  <si>
    <t>2022-02-27T14:49:47.000Z</t>
  </si>
  <si>
    <t>มักมาดิ</t>
  </si>
  <si>
    <t>2022-02-27T14:49:16.000Z</t>
  </si>
  <si>
    <t>ล่าสุดกะเทยได้คำใหม่แล้วค่ะ
อย่ามากระติก=อย่าตอ#กระติก</t>
  </si>
  <si>
    <t>2022-02-27T14:47:09.000Z</t>
  </si>
  <si>
    <t>เข้าร่วมพื้นที่สนทนาของฉัน</t>
  </si>
  <si>
    <t>2022-02-27T14:46:25.000Z</t>
  </si>
  <si>
    <t>+3ค่ะกะเทยคนนี้ใจดีมาก#ออชอแจกซองแก้ชง</t>
  </si>
  <si>
    <t>2022-02-27T14:39:41.000Z</t>
  </si>
  <si>
    <t>กะเทยพูดให้หารไปเลยอีก10</t>
  </si>
  <si>
    <t>2022-02-27T14:35:59.000Z</t>
  </si>
  <si>
    <t>เอางี้นะ ตามสถิติเซอไววัล คนไหนขวัญใจกะเทยในทวิต ตุ๊บหมด ไปละ</t>
  </si>
  <si>
    <t>2022-02-27T14:35:41.000Z</t>
  </si>
  <si>
    <t>กะเทยไม่ซื้อตลับเดียวแน่ รู้จะซื้ออันไหน ทำยอดรัวๆ</t>
  </si>
  <si>
    <t>2022-02-27T14:35:13.000Z</t>
  </si>
  <si>
    <t>ขวัญใจกะเทยตายหมด</t>
  </si>
  <si>
    <t>2022-02-27T14:34:10.000Z</t>
  </si>
  <si>
    <t>กะเทยเล่าให้หาร2</t>
  </si>
  <si>
    <t>2022-02-27T14:30:26.000Z</t>
  </si>
  <si>
    <t>ว่างๆทักแชตมาสิ นัดหาไรทำสนุกๆกัน อยากลองแบบไหนของให้บอก#ภูเก็ต#ภูเก็ตนัดเสียว#ภูเก็ตนัดเจอ#ภูเก็ตเงี่ยน#นัดเย็ดภูเก็ต#ภูเก็ตนัดเย็ด#fwbภูเก็ต</t>
  </si>
  <si>
    <t>2022-02-27T14:30:10.000Z</t>
  </si>
  <si>
    <t>ถูกจริตกะเทย</t>
  </si>
  <si>
    <t>2022-02-27T14:28:40.000Z</t>
  </si>
  <si>
    <t>วันนี้กะเทยมันนัดเต้นเพลงใหม่ในติ้กต้อกกันหรอ</t>
  </si>
  <si>
    <t>2022-02-27T14:27:59.000Z</t>
  </si>
  <si>
    <t>กะเทยคนนั้นคือ</t>
  </si>
  <si>
    <t>2022-02-27T14:24:56.000Z</t>
  </si>
  <si>
    <t>กะเทยตอนหิวหลังจากร้านเหล้า</t>
  </si>
  <si>
    <t>2022-02-27T14:24:50.000Z</t>
  </si>
  <si>
    <t>กะเทยๆๆๆๆๆๆๆๆๆๆๆๆๆๆๆๆๆๆๆๆ</t>
  </si>
  <si>
    <t>2022-02-27T14:24:46.000Z</t>
  </si>
  <si>
    <t>ตามใจ อยู่ที่ไหนแล้วสบายใจ ก็อยู่ที่นั้นแหละ</t>
  </si>
  <si>
    <t>2022-02-27T14:20:58.000Z</t>
  </si>
  <si>
    <t>แล้วสั่งของมาแถมลูกค้าแพงมา กุงงกะเทยห้ามเสียหน้า แต่เสียเงิน</t>
  </si>
  <si>
    <t>2022-02-27T14:20:26.000Z</t>
  </si>
  <si>
    <t>เอาไงดีจะอยู่ต่อหรือกลับบ้านต่างจังหวัดดี#กะเทย#สาวสอง#มหาชัย#สมุทรสาคร</t>
  </si>
  <si>
    <t>2022-02-27T14:17:23.000Z</t>
  </si>
  <si>
    <t>อีกะเทยนี่ก็ไม่ได้เก่งอะไรหรอก เก่งแต่ในแป้น หาซีนให้ตัวเอง ทำตัวเฟียสๆ ตลกค่ะ พอไปนั่งด่านั่งจี้อะไรก็กลายเป็นอีโง่ทันที ตลอดนั่นแหละ วีรกรรมร้อยแปด#แบนเนส</t>
  </si>
  <si>
    <t>2022-02-27T14:17:10.000Z</t>
  </si>
  <si>
    <t>Gen 9 ก้คือ based on อิตาลีกะสเปนออ แต่ชื่อกะเทยซื้อ</t>
  </si>
  <si>
    <t>2022-02-27T14:17:06.000Z</t>
  </si>
  <si>
    <t>บ่าวนิกนี่กูไม่ได้มองหน้านะ กูมองนิ้วมือก่อนเลย ทรงนี้พวกมึงตาเหลือกแน่พวกกะเทย</t>
  </si>
  <si>
    <t>2022-02-27T14:16:19.000Z</t>
  </si>
  <si>
    <t>เวลานี้กะเทยพึ่งจะเจอกุญแจบ้าน</t>
  </si>
  <si>
    <t>2022-02-27T14:16:07.000Z</t>
  </si>
  <si>
    <t>อ้าวกะเทย</t>
  </si>
  <si>
    <t>2022-02-27T14:15:20.000Z</t>
  </si>
  <si>
    <t>เก๋ามากกะเทยคนนี้</t>
  </si>
  <si>
    <t>2022-02-27T14:13:42.000Z</t>
  </si>
  <si>
    <t>กะเทยที่ทานกุ้งเต้นจะโดนสาปให้ต้องเต้นจนไม่มีผัวตลอดไป</t>
  </si>
  <si>
    <t>2022-02-27T14:12:47.000Z</t>
  </si>
  <si>
    <t>กะเทยเจิมคลาสซี่กันไม่หยุด</t>
  </si>
  <si>
    <t>2022-02-27T14:11:32.000Z</t>
  </si>
  <si>
    <t>มาหาสิ</t>
  </si>
  <si>
    <t>2022-02-27T14:10:25.000Z</t>
  </si>
  <si>
    <t>ถ้าชายแดงอยากมัดแกงเพิ่มก็เดี๋ยวอาสาไปช่วยเลยค่ะ พร้อมแล้วจริตมัดแกงแบบกะเทยแถมมัดใจผู้บ่าวที่มาซื้อแกง</t>
  </si>
  <si>
    <t>2022-02-27T14:05:11.000Z</t>
  </si>
  <si>
    <t>เถียงไม่ได้ก็บล็อก อีแก่กะโหลกกะลา แก่เพราะหีแม่มันไม่ขมิบกลั้นเอาไว้ได้ จังหวะขมิบเผลอไปขมิบใส่สมอง เลยเป็นกะเทยอ้อง ตลกอีสัส ดูรายการทีวียังไงให้ประสาทแดกได้ขนาดนี้</t>
  </si>
  <si>
    <t>2022-02-27T14:05:01.000Z</t>
  </si>
  <si>
    <t>ตำนานจ้าาาา ประกบนุ่นแต่ไม่ดับนะคะ ตาแดงตาเขียวใส่กัน แถมแตงโมมีเพลงธีมกาษานาคาของตัวเองด้วยค่ะ เพลง ไถรักแท้ด้วยศรัทธา อย่ามาหาว่าเค้าไม่ดังค่ะสมัยนั้นกะเทยคือแย่งกันเป็นวาดจันทร์กับวินตาจ้าาา</t>
  </si>
  <si>
    <t>2022-02-27T14:02:51.000Z</t>
  </si>
  <si>
    <t>สาวสองนราธิวาสค่ะ</t>
  </si>
  <si>
    <t>2022-02-27T13:54:39.000Z</t>
  </si>
  <si>
    <t>เห็นกับตาว่าควันไฟเยอะมากกกะเทยชวนกันทำบุญอะเนาะ</t>
  </si>
  <si>
    <t>2022-02-27T13:50:34.000Z</t>
  </si>
  <si>
    <t>ยูยอนลาแล้ว ลูกสาวกะเทยกะเทยตาย#Teenagegirls</t>
  </si>
  <si>
    <t>2022-02-27T13:48:49.000Z</t>
  </si>
  <si>
    <t>Sandman = แซนกะเทยRo*bert* คือ มือเบสในวง 
ไปกันใหญ่ละกู 5555555.#แตงโม</t>
  </si>
  <si>
    <t>2022-02-27T13:48:05.000Z</t>
  </si>
  <si>
    <t>แล้วกะเทยเพิ่งแก้ปีชงเสร็จ ก้าวขาออกจากวัดปุ๊บ เจอไฟไหม้วำเพ็งเลยจ้าา</t>
  </si>
  <si>
    <t>2022-02-27T13:46:29.000Z</t>
  </si>
  <si>
    <t>1กะเทยขอบ้าน 2กะเทยคิดหนักว่าขอให้ไม่ตายโหงได้ไหม เหมือนชีก็บอกว่าได้เดี๋ยวไปขอพระพรหมให้ไม่ต้องกลัว</t>
  </si>
  <si>
    <t>2022-02-27T13:44:18.000Z</t>
  </si>
  <si>
    <t>ทัก</t>
  </si>
  <si>
    <t>2022-02-27T13:44:13.000Z</t>
  </si>
  <si>
    <t>กุยุให้เพื่อนบวชบ่อยมาก ละมีแต่เพื่อนกะเทยสาวหวานกรุบใจ บวชแบบแกล้งๆจัดงานเฉยๆ จุดประสงคือไปเต้นหน้านาค555555</t>
  </si>
  <si>
    <t>2022-02-27T13:41:10.000Z</t>
  </si>
  <si>
    <t>เอางี้นะ อิแซนเป็นกะเทยละมีงวงหรืออาจจะเคยมีงวง ซึ่งปกติพวกมันล้วงกางเกงฉี่ได้ ก็เลยพูดออกมาว่าแตงโมใส่บอดี้สูทนั่งฉี่ โดยเอามือจับขาตัวเองทั้งสองข้าง คือแตงโมไม่มีงวงที่จะยื่นออกมานอกบอดี้สูทแล้วให้ฉี่ไหลได้ ถ้าปล่อยมือคือฉี่เลอะชุดแน่ ตลกนะกะเทยแต่งความให้อีกระติกพูด#แตงโม</t>
  </si>
  <si>
    <t>2022-02-27T13:40:58.000Z</t>
  </si>
  <si>
    <t>จนวันนี้มีหมออีกคนนึงมาคลินิคและแบบมาฟิลลูกค้าชวนปรึกษาศัลยกรรมจนชีเริ่มคุยแล้วถามวันเดือนปีเกิด แล้วเริ่มดูดวงให้ ตอนแรกกะเทยก็เฉยๆ จนชีบอกว่าขอพรได้ 2 ข้อจะขออะไร</t>
  </si>
  <si>
    <t>2022-02-27T13:40:09.000Z</t>
  </si>
  <si>
    <t>บางบ่อค่ะ ใครว่างทักมาเลย อยากmk อยากโดนเย</t>
  </si>
  <si>
    <t>2022-02-27T13:35:52.000Z</t>
  </si>
  <si>
    <t>คนชอบบอกว่าครสแรกคือหยิ่ง ไม่หยิ่งก็ดุ รองลงมาคือเข้าใจผิดว่ากุเป็นลูกครึ่ง และรองลงมาอีกเคยโดนเข้าใจผิดคิดว่าเป็นกะเทย</t>
  </si>
  <si>
    <t>2022-02-27T13:33:01.000Z</t>
  </si>
  <si>
    <t>จ๊อกจ๊อกกะเทยกู้ชาติมากกกก ไม่เสียแรงที่อีพี่นุ่นดึงเข้า</t>
  </si>
  <si>
    <t>2022-02-27T13:32:12.000Z</t>
  </si>
  <si>
    <t>ชั้นไม่มีวันนั่งเยี่ยวแบบนั้นได้ ต่อให้ทุกคนบนเรือคือเพื่อนสนิทที่สุดในชีวิต หรือเป็นชะนี/กะเทยทั้งหมด อุบาดก็เรื่องนึง แต่กลัวตายเป็นเหตุผลหลัก</t>
  </si>
  <si>
    <t>2022-02-27T13:30:39.000Z</t>
  </si>
  <si>
    <t>อย่าไปไห้ค่ากับอีกะเทยนี่ มันหิวเเสง</t>
  </si>
  <si>
    <t>2022-02-27T13:30:33.000Z</t>
  </si>
  <si>
    <t>แก้ตัวตอนทีเซอร์นะคะกะเทยMUTกะเทยแกรนด์ว่าไงคะ (อ่อนโยนกะนุด้วย)</t>
  </si>
  <si>
    <t>2022-02-27T13:29:26.000Z</t>
  </si>
  <si>
    <t>ชีกะเทยขึ้นไปเลี้ยงลูกหรอ</t>
  </si>
  <si>
    <t>2022-02-27T13:28:44.000Z</t>
  </si>
  <si>
    <t>คืองี้ก่อนหน้าเป็นกะเทยมั่นๆพอมีหมอดูทักว่าตายโหง 2 คนและมั่นไม่ออก เลยเชื่อเรื่องสวย50 ดวง50</t>
  </si>
  <si>
    <t>2022-02-27T13:26:31.000Z</t>
  </si>
  <si>
    <t>กูรู้เลยกะเทยเหี้ยเกียมต่อนามสกุลเป็นยอดบัวงาม</t>
  </si>
  <si>
    <t>2022-02-27T13:25:04.000Z</t>
  </si>
  <si>
    <t>กะเทยแก๊งมีนาเก็บเศษหน้าด่วนๆ ล้มกี่รอบละ</t>
  </si>
  <si>
    <t>2022-02-27T13:23:22.000Z</t>
  </si>
  <si>
    <t>กำลังจะไปเลย</t>
  </si>
  <si>
    <t>2022-02-27T13:22:06.000Z</t>
  </si>
  <si>
    <t>ตัว</t>
  </si>
  <si>
    <t>2022-02-27T13:20:32.000Z</t>
  </si>
  <si>
    <t>กะเทยกุ้ปมีนาเก็บเสดหน้าด่วน</t>
  </si>
  <si>
    <t>2022-02-27T13:20:17.000Z</t>
  </si>
  <si>
    <t>พวกกะเทยมันใจร้อน</t>
  </si>
  <si>
    <t>2022-02-27T13:19:08.000Z</t>
  </si>
  <si>
    <t>ทักlineมาสิ</t>
  </si>
  <si>
    <t>2022-02-27T13:18:47.000Z</t>
  </si>
  <si>
    <t>เมื่อกะเทยมันผิว แต่ของขาดมานานมาก</t>
  </si>
  <si>
    <t>2022-02-27T13:16:11.000Z</t>
  </si>
  <si>
    <t>กะเทยหน้าแตดหมด</t>
  </si>
  <si>
    <t>2022-02-27T13:15:39.000Z</t>
  </si>
  <si>
    <t>ถ้าสงครามโลกเกิดขึ้นจริงกะเทยอย่างกูจะไปรอดอะไร</t>
  </si>
  <si>
    <t>2022-02-27T13:14:39.000Z</t>
  </si>
  <si>
    <t>เวรกรรมจะติดตัว อีพวกกะเทยมันชอบแก้งทุกตัว .</t>
  </si>
  <si>
    <t>2022-02-27T13:14:09.000Z</t>
  </si>
  <si>
    <t>โควิดโคใจหมดเมื่อไหร่กะเทยอยากฟอร์มทีมเพื่อนสาวไปโชว์สเต็ปนี้ที่ร้านเหล้าอยู่นะ เอาให้เว้อ</t>
  </si>
  <si>
    <t>2022-02-27T13:10:17.000Z</t>
  </si>
  <si>
    <t>ต้องร้องเรียนแล้วแบบนี้ ไม่ได้มีส่วนร่วม อิอิ</t>
  </si>
  <si>
    <t>2022-02-27T13:08:26.000Z</t>
  </si>
  <si>
    <t>กะเทยมันขี้เล่น@gsobyun</t>
  </si>
  <si>
    <t>2022-02-27T13:07:16.000Z</t>
  </si>
  <si>
    <t>ถ้านางบอกเหตุผลไปว่านางเซฟทำไมจะดูน่ารักกว่านี้#MasterChefThailandSeason5</t>
  </si>
  <si>
    <t>2022-02-27T13:07:00.000Z</t>
  </si>
  <si>
    <t>ตื่นเต้นกับพรุ่งนี้ ขอให้ไม่มีปัญหาให้กะเทยต้องปวดหัว</t>
  </si>
  <si>
    <t>2022-02-27T13:03:28.000Z</t>
  </si>
  <si>
    <t>กะเทยมันผิดพลาดตั้งแต่อ่านคำแก้ชงไม่แตกละ</t>
  </si>
  <si>
    <t>2022-02-27T13:00:08.000Z</t>
  </si>
  <si>
    <t>Midsommar บทโอเค แต่วิธีเดินเรื่องเนือยน่ารำคาน อาร์ตเวิคก้โอเคชอบฟิลเตอร์เมาเห็ด แต่พวก objective คลีนไปหน่อยเหมือน performance art มากกว่าดูงงๆคลีนๆไปไม่สุด performance ช่วยทั้งเรื่องแต่ก็เข้าใจให้มันดูไม่เป็นเหตุการณืปกติ ไม่น่ากลัวเลยกะเทยครรหีคริสเตียนสุด ดูแบบปล่อยสมองสุดๆ</t>
  </si>
  <si>
    <t>2022-02-27T12:56:22.000Z</t>
  </si>
  <si>
    <t>กะเทยวัดสิงห์ ไม่สวย ขาว อวบ ตามหาชายแท้ รับงาน ขอไม่อ้วน ลีลาเด็ด เสนอราคามา</t>
  </si>
  <si>
    <t>2022-02-27T12:52:30.000Z</t>
  </si>
  <si>
    <t>กะเทยไรเจ๊</t>
  </si>
  <si>
    <t>2022-02-27T12:50:52.000Z</t>
  </si>
  <si>
    <t>อะท่านั่งฉี่แบบที่กะเทยแซนบอก รู้ดีกว่าผู้หญิงซะอีก ไม่มีเจตนาเหยียดเพศที่สามนะ#กระติก</t>
  </si>
  <si>
    <t>2022-02-27T12:49:26.000Z</t>
  </si>
  <si>
    <t>กะเทยให้คำตอบครบทุกคนแล้ว เราสรุปได้เลยว่าเครื่องที่เลือกก็คือ</t>
  </si>
  <si>
    <t>2022-02-27T12:46:33.000Z</t>
  </si>
  <si>
    <t>เกิดเป็นกะเทยต้องสตรอง
ถึงจะมีใครเขาจะมองว่าพวกเราไม่ดี
อยากบอกว่ากะเทยนั้นเป็นมิตรกับทุกชีวิตบนโลกใบนี้
พวกเราก็มีหัวใจ
เกิดเป็นกะเทยไม่เคยสบาย
ต้องผ่านอะไรมามากมายก็ยังโอเค
ถึงงานจะหนัก แค่ไหน
ยังมีผู้ชายที่เราต้องเปย์
ท่องเอาไว้ เพื่อผู้ชายและครอบครัว</t>
  </si>
  <si>
    <t>2022-02-27T12:45:53.000Z</t>
  </si>
  <si>
    <t>กะเทยผิดผีกันแล้ว</t>
  </si>
  <si>
    <t>2022-02-27T12:45:19.000Z</t>
  </si>
  <si>
    <t>ขอจิ้มหน่อย</t>
  </si>
  <si>
    <t>2022-02-27T12:42:59.000Z</t>
  </si>
  <si>
    <t>ทักมากะเทย</t>
  </si>
  <si>
    <t>2022-02-27T12:42:27.000Z</t>
  </si>
  <si>
    <t>ทักมา</t>
  </si>
  <si>
    <t>2022-02-27T12:41:21.000Z</t>
  </si>
  <si>
    <t>มีแต่กะเทย</t>
  </si>
  <si>
    <t>2022-02-27T12:40:51.000Z</t>
  </si>
  <si>
    <t>หมอดูบอกแล้วว่า กลางปี ปลายปี งั้นปีหน้าเปิดร้านคือกะเทยจะทำเฟ่ให้ครบทุกเมมเลยเด้อ</t>
  </si>
  <si>
    <t>2022-02-27T12:40:32.000Z</t>
  </si>
  <si>
    <t>หาผู้ชายรับงานกะเทยตกลงราคาก่อนได้#กําแพงเพชรนัดเย็ด</t>
  </si>
  <si>
    <t>2022-02-27T12:37:51.000Z</t>
  </si>
  <si>
    <t>ขนาดเค้าเป็นกะเทยยังกล้าโชว์หน้า ไม่เหมือนมึง ขนาดหน้ายังไม่กล้าโชว์ ไอกระจอก</t>
  </si>
  <si>
    <t>2022-02-27T12:37:25.000Z</t>
  </si>
  <si>
    <t>ชุดน้องยูนคือยืนหนึ่งชุดที่กะเทยอยากใส่ทุกสเตจเลย ชอบมาก</t>
  </si>
  <si>
    <t>2022-02-27T12:36:21.000Z</t>
  </si>
  <si>
    <t>กะเทยไปเกี่ยวอะไรด้วยหรอคะ</t>
  </si>
  <si>
    <t>2022-02-27T12:34:47.000Z</t>
  </si>
  <si>
    <t>กะเทยแก่ ยิ่งแก่ยิ่งหีเคียวเว่อ</t>
  </si>
  <si>
    <t>2022-02-27T12:34:32.000Z</t>
  </si>
  <si>
    <t>ไม่ได้จะบูลลี่นะคะ นางน่าจะเป็นกะเทยจริง นางลืมไปรึเปล่าว่าผญ.ไม่มีจู๋อะค่ะ</t>
  </si>
  <si>
    <t>2022-02-27T12:32:31.000Z</t>
  </si>
  <si>
    <t>อย่าหาว่าบูลลี่เลยนะคะไม่รู้จริงๆแค่สงสัย แซน เพื่อน กต. นี่เป็นกะเทยหรอคะ ใครตอบได้ช่วยบอกที#แตงโมถ้าใช่อะไรคือแสตนดาร์ดที่กะเทยทุกคนต้องเคยใส่บอดี้ซูทฉี่บนเรือ</t>
  </si>
  <si>
    <t>2022-02-27T12:31:38.000Z</t>
  </si>
  <si>
    <t>Miss Universe Ukraine 2014 MU 2014 2 runner up  Diana Harkisha โพสไอจี Peace Please นางงามยูเครนที่โชนแสงที่สุด แววตาตอแหล จริตตอแหล จิกกล้องแตก ชุดแตก พร้อมกระชากมง มั่นๆกะเทยไทยเรียก “ได๋” ได๋อาน่า ฮากูชช่า อูเกรนนนนนนนนน</t>
  </si>
  <si>
    <t>2022-02-27T12:27:43.000Z</t>
  </si>
  <si>
    <t>นี่เจาะซ้ำที่เดิมเรย ไม่เข็ดกะเทยมันวอแว55555</t>
  </si>
  <si>
    <t>2022-02-27T12:24:24.000Z</t>
  </si>
  <si>
    <t>ก็แค่กะเทยแก่ ไร้มารยาทคนนึงแหละ ช่องควรโดนยุบไปนานละมะ</t>
  </si>
  <si>
    <t>2022-02-27T12:22:46.000Z</t>
  </si>
  <si>
    <t>เย็ดทอม.? ฟรี... วัดพิม</t>
  </si>
  <si>
    <t>2022-02-27T12:15:40.000Z</t>
  </si>
  <si>
    <t>ทอมเย็ดได้ทักมา</t>
  </si>
  <si>
    <t>2022-02-27T12:14:10.000Z</t>
  </si>
  <si>
    <t>ขออมหำหน่อยคะเหงา#ราชภัฏร้อยเอ็ด</t>
  </si>
  <si>
    <t>2022-02-27T12:10:51.000Z</t>
  </si>
  <si>
    <t>ไม่ชอบกะเทยแก่</t>
  </si>
  <si>
    <t>2022-02-27T12:08:10.000Z</t>
  </si>
  <si>
    <t>ครีเอทเลเวลเดียวกับกะเทยอะอีดอก สนุก</t>
  </si>
  <si>
    <t>2022-02-27T12:07:48.000Z</t>
  </si>
  <si>
    <t>มึงเหมือนกะเทยไงคะยากตรงไหน</t>
  </si>
  <si>
    <t>2022-02-27T12:01:57.000Z</t>
  </si>
  <si>
    <t>เราชอบผู้ชายจริงใจค่ะ ไม่ชอบผู้ชายสันดารตอแหลเหมือนผู้หญิง
เราเป็นกะเทยเรายังรู้สึกว่าเรานิสัยแมนกว่าผู้ชายบางคนอีก#สาวสองบางสะพาน</t>
  </si>
  <si>
    <t>2022-02-27T12:00:27.000Z</t>
  </si>
  <si>
    <t>ที่แซนแหวกบอดี้ซูดได้เพราะแซนเป็นกะเทยค่ะ</t>
  </si>
  <si>
    <t>2022-02-27T12:00:15.000Z</t>
  </si>
  <si>
    <t>กะเทยเต้นตามยัง</t>
  </si>
  <si>
    <t>2022-02-27T11:57:51.000Z</t>
  </si>
  <si>
    <t>ลูกสาวกะเทยรุ่นต่อไป</t>
  </si>
  <si>
    <t>2022-02-27T11:53:56.000Z</t>
  </si>
  <si>
    <t>กะเทยท่านนั้นเขินยัง</t>
  </si>
  <si>
    <t>2022-02-27T11:53:54.000Z</t>
  </si>
  <si>
    <t>กะเทยหาทำอีกแล้ว ไม่เข็ด</t>
  </si>
  <si>
    <t>2022-02-27T11:52:45.000Z</t>
  </si>
  <si>
    <t>อีกะเทยแซน#กระติก#แตงโมพวกมึงต้องได้ชดใช้สิ่งที่ทำ ความจริงคือความจริงกะเทยเมายาคุม กับชนีเมายา</t>
  </si>
  <si>
    <t>2022-02-27T11:50:39.000Z</t>
  </si>
  <si>
    <t>กะเทยไม่เคยfull</t>
  </si>
  <si>
    <t>2022-02-27T11:50:33.000Z</t>
  </si>
  <si>
    <t>สรุปแซนเป็นผญหรือกะเทยนะ</t>
  </si>
  <si>
    <t>2022-02-27T11:48:15.000Z</t>
  </si>
  <si>
    <t>ใครล่ะนางกะเทย</t>
  </si>
  <si>
    <t>2022-02-27T11:46:31.000Z</t>
  </si>
  <si>
    <t>กูเต้นเพลงทไว้แบบใส่เต็มแรงประหนึ่งกะเทยทำงานบ้านก็ค้นพบว่าหอบมากอิสัด กูจะตาย</t>
  </si>
  <si>
    <t>2022-02-27T11:32:20.000Z</t>
  </si>
  <si>
    <t>กะเทยมันจะเล่นเกมเก่ง</t>
  </si>
  <si>
    <t>2022-02-27T11:31:22.000Z</t>
  </si>
  <si>
    <t>พวกกะเทยตกอับ</t>
  </si>
  <si>
    <t>2022-02-27T11:30:40.000Z</t>
  </si>
  <si>
    <t>#AttackOnTitanการ์ตูนระดับตำนานเรื่องราวของกำแพงยักษ์ ไททันมหึมา และมนุษยชาติที่เตรียมปิดฉากอย่างสมบูรณ์ โดย แอดมินเพจกะเทยนิวส์#SanookTVMovies</t>
  </si>
  <si>
    <t>2022-02-27T11:25:00.000Z</t>
  </si>
  <si>
    <t>ดูเดอะเฟส3 ep.4 ยัยเม็ดพลอยควรออกละ ทัศนคติไม่ได้เว่อ เหยียดกะเทยเว่อ ไม่ผ่านนะคะน้อง</t>
  </si>
  <si>
    <t>2022-02-27T11:17:58.000Z</t>
  </si>
  <si>
    <t>แซนคุณเป็นกะเทยนะคะฉี่แบบ ผญ คนละแบบพูดออกมาได้</t>
  </si>
  <si>
    <t>2022-02-27T11:17:19.000Z</t>
  </si>
  <si>
    <t>รู้เลยกะเทยทำ</t>
  </si>
  <si>
    <t>2022-02-27T11:13:42.000Z</t>
  </si>
  <si>
    <t>กะเทยแท้น้ำลายไหล</t>
  </si>
  <si>
    <t>2022-02-27T11:11:34.000Z</t>
  </si>
  <si>
    <t>รีล่าคือ558585858555555กะเทยทำพิษบพ.มากอีดอก</t>
  </si>
  <si>
    <t>2022-02-27T11:07:50.000Z</t>
  </si>
  <si>
    <t>นัดเพื่อนห้าโมงเพื่อนมาหกครึ่งตามเวลากะเทยสากล</t>
  </si>
  <si>
    <t>2022-02-27T11:05:46.000Z</t>
  </si>
  <si>
    <t>เจคพูดกะเทยคิดแคปชั่น</t>
  </si>
  <si>
    <t>2022-02-27T11:04:49.000Z</t>
  </si>
  <si>
    <t>เมื่อกะเทยไปต่อขนตาแล้ว1#ต่อขนตา</t>
  </si>
  <si>
    <t>2022-02-27T11:03:21.000Z</t>
  </si>
  <si>
    <t>อีเหี้ย หลับทั้งวันได้ไง</t>
  </si>
  <si>
    <t>2022-02-27T11:02:54.000Z</t>
  </si>
  <si>
    <t>ไม่รู้อ่ะพี่ ส่วนตัวลึกๆคิดว่ากะเทยกำลังแกงอยู่ หลุดพูดแปลกๆ แอนนาก็เออออไวแปลกๆ ไม่รู้วางแผนตลบหลังอะไรเรื่องนี้ไหม
แบบตามน้ำก่อนแล้วค่อยๆปล่อยหลักฐาน เพราะความปลอดภัยของครอบครัวเขาก็ต้องมาก่อน(คิดดีละนะ)</t>
  </si>
  <si>
    <t>2022-02-27T10:59:38.000Z</t>
  </si>
  <si>
    <t>ซีซั่นนี้ ยังไง ??#COVID19#ชุมพร#chumphon#ladyboy#ladyboythailand#กะเทย#สาวสอง#สาวประเภทสอง</t>
  </si>
  <si>
    <t>2022-02-27T10:59:23.000Z</t>
  </si>
  <si>
    <t>มึง กูดูคลิปกะเทยเต้นใน รพ สนาม แล้วกูรู้สึกว่าทำไมกะเทยในประเทศไทยมันเยอะจัง</t>
  </si>
  <si>
    <t>2022-02-27T10:58:18.000Z</t>
  </si>
  <si>
    <t>กะเทยก็ไม่รอดหรอ ซีซันนี้</t>
  </si>
  <si>
    <t>2022-02-27T10:56:21.000Z</t>
  </si>
  <si>
    <t>เดี๋ยวเขียนให้ว่าอีกะเทยแก่</t>
  </si>
  <si>
    <t>2022-02-27T10:55:03.000Z</t>
  </si>
  <si>
    <t>เคยทุบจนพังด้วย พลังกะเทยอ่าเนาะ</t>
  </si>
  <si>
    <t>2022-02-27T10:51:39.000Z</t>
  </si>
  <si>
    <t>DMหน่อย</t>
  </si>
  <si>
    <t>2022-02-27T10:49:58.000Z</t>
  </si>
  <si>
    <t>ทักมาสิ</t>
  </si>
  <si>
    <t>2022-02-27T10:49:19.000Z</t>
  </si>
  <si>
    <t>"แซน" ความจริงอย่างนึง คือ นางเป็นกะเทยแบบดิชั้นค่ะ ที่มากับ#กระติกวันนี้ ในคดี#แตงโม</t>
  </si>
  <si>
    <t>2022-02-27T10:48:37.000Z</t>
  </si>
  <si>
    <t>ตั้งแต่กักตัวมาก็ไม่ได้คุยแชทกับใครเลย คนทักมาก็ไม่ตอบ กับญาติก็มีตอบบ้าง เพราะส่วนใหญ่แล้วญาติกับคนในครอบครัวจะโทรมาเลย เพราะเขารู้5555555 แต่กับเพื่อนคือทักมายังไงก็ไม่ตอบ เห็นนะ แต่ไม่ตอบ ก็กูรู้สึกไม่อยากคุยอ่า แล้วอิอั้งกะเทยหัวโปกมันตามจิกกุ ทำไงดี5555555555555</t>
  </si>
  <si>
    <t>2022-02-27T10:43:35.000Z</t>
  </si>
  <si>
    <t>ละทำไมต้องต่งกัยเสาร์ - อาทิตย์ด้วยวะ กุกะว่าจะดูมดดำ พี่หนุ่มสับโช๊ะๆๆๆ สักหน่อย กุว่าหมู่กะเทยช่างแต่งหน้ามันต้องเม้าท์ให้เมนกุฟังแน่ๆ</t>
  </si>
  <si>
    <t>2022-02-27T10:42:33.000Z</t>
  </si>
  <si>
    <t>นับหน่อย</t>
  </si>
  <si>
    <t>2022-02-27T10:41:25.000Z</t>
  </si>
  <si>
    <t>ว่าไปเจ๊กะเทยฮิปนีไม่หลอนขนาดนั้นมะ</t>
  </si>
  <si>
    <t>2022-02-27T10:41:15.000Z</t>
  </si>
  <si>
    <t>ชอบ</t>
  </si>
  <si>
    <t>2022-02-27T10:34:17.000Z</t>
  </si>
  <si>
    <t>มัก</t>
  </si>
  <si>
    <t>2022-02-27T10:34:05.000Z</t>
  </si>
  <si>
    <t>ปลวกแดงมีใครเงี้ยนไหมทักหน่อย ไลนไอดี 0615028223</t>
  </si>
  <si>
    <t>2022-02-27T10:33:44.000Z</t>
  </si>
  <si>
    <t>หาชายแท้คบกะเทยค่ะอุตรดิตถ์</t>
  </si>
  <si>
    <t>2022-02-27T10:22:07.000Z</t>
  </si>
  <si>
    <t>เยี่ยวท้ายเรือจับขาเพื่อน=กายกรรมเปียงยางนะกะเทย</t>
  </si>
  <si>
    <t>2022-02-27T10:18:43.000Z</t>
  </si>
  <si>
    <t>ถ้าไม่จริงขอให้มึงฉิบหาย อีกะเทยตอแหล</t>
  </si>
  <si>
    <t>2022-02-27T10:16:38.000Z</t>
  </si>
  <si>
    <t>Sunday#ladyboythailand#ladyboybangkok#กะเทย</t>
  </si>
  <si>
    <t>2022-02-27T10:14:52.000Z</t>
  </si>
  <si>
    <t>กะเทยจะเลิกแกล้งโรเซ่วันไหน</t>
  </si>
  <si>
    <t>2022-02-27T10:09:11.000Z</t>
  </si>
  <si>
    <t>อีเหี้ยกะเทยมากอะ25525352556655</t>
  </si>
  <si>
    <t>2022-02-27T10:07:39.000Z</t>
  </si>
  <si>
    <t>ทักมาส</t>
  </si>
  <si>
    <t>2022-02-27T10:07:16.000Z</t>
  </si>
  <si>
    <t>#NewProfilePic</t>
  </si>
  <si>
    <t>2022-02-27T10:06:20.000Z</t>
  </si>
  <si>
    <t>เลิกงานละ นัดเยได้ เงี่ยน บางบ่อทักมานัดเลยค่ะใครว่าง น้ำลายไม่ต้องนะ</t>
  </si>
  <si>
    <t>2022-02-27T09:52:01.000Z</t>
  </si>
  <si>
    <t>ทไว้เหมือนกะเทยเล่นกล้ามที่แต่งหญิงอะ</t>
  </si>
  <si>
    <t>2022-02-27T09:50:11.000Z</t>
  </si>
  <si>
    <t>อีกระติกควรโดนกะเทยทั้งประเทศเจ็ดหมัดค่ะ พูดออกมาได้ยังไงอิดอก ขอให้พระเจ้าพิพากษามึง#แตงโม</t>
  </si>
  <si>
    <t>2022-02-27T09:49:53.000Z</t>
  </si>
  <si>
    <t>เสียว</t>
  </si>
  <si>
    <t>2022-02-27T09:47:35.000Z</t>
  </si>
  <si>
    <t>กิจกรรมที่หอศิลป์
ภาพจากช่องกะเทยแม่ลูกอ่อน#workersfest#ม็อบ27กุมภา65</t>
  </si>
  <si>
    <t>2022-02-27T09:46:58.000Z</t>
  </si>
  <si>
    <t>กะเทยปากส้นตีนทำคนอื่นซวยแบบอีเต๋ามันรอดลูกปืนมาได้ไงวะ เป็นสิบๆปีที่สันดานเหี้ยไม่เคยเปลี่ยน</t>
  </si>
  <si>
    <t>2022-02-27T09:42:50.000Z</t>
  </si>
  <si>
    <t>บายใจกะเทยแล้ว1 พี่ไจ๋มาเล่นที่ยิมแถวบ้านนี่</t>
  </si>
  <si>
    <t>2022-02-27T09:40:37.000Z</t>
  </si>
  <si>
    <t>ด้อมโตมันเหมือนด้อมเขียวอะ แค่ดิสอนิเมะ ตีกันแต่เรื่องเดิมๆ วนลูป เจ้าเดิมเจ้าเก่า ล้มลุกเป็นตุ๊กตามาโตรชก้า จะมาเป็นกะเทยเหมือนกันไม่ได้</t>
  </si>
  <si>
    <t>2022-02-27T09:40:32.000Z</t>
  </si>
  <si>
    <t>โคตรสารเลวคนเลยอีสัสนี่ต้องโดนกะเทยรุมตีจริงๆ</t>
  </si>
  <si>
    <t>2022-02-27T09:35:02.000Z</t>
  </si>
  <si>
    <t>Bisexual is กะเทย</t>
  </si>
  <si>
    <t>2022-02-27T09:33:05.000Z</t>
  </si>
  <si>
    <t>สนใจจ้า</t>
  </si>
  <si>
    <t>2022-02-27T09:32:53.000Z</t>
  </si>
  <si>
    <t>ขอโทษ​ด้วยครับ ผมไม่มีเจตนา​เหมารวมครับ ผมหมายถึง​คนนั้นคนเดียวกะเทย​คนอื่น​ยังน่ารัก​เสมอกับผมครับ</t>
  </si>
  <si>
    <t>2022-02-27T09:31:20.000Z</t>
  </si>
  <si>
    <t>ขอบคุนคะ</t>
  </si>
  <si>
    <t>2022-02-27T09:30:31.000Z</t>
  </si>
  <si>
    <t>เปียกไม่กลัว กลัวรูปไม่ปังคืนนี้กะเทยชุ่มฉ่ำในธีม Wet Look
มาลุ้นคนมงไปพร้อมกันใน#เทยเที่ยวไทยคืนนี้ 22:40 น. ทางช่อง GMM25#GMMTV@JenniePanhan@gorfern@godji_godji</t>
  </si>
  <si>
    <t>2022-02-27T09:30:00.000Z</t>
  </si>
  <si>
    <t>อยากนวดค่ะ</t>
  </si>
  <si>
    <t>2022-02-27T09:29:41.000Z</t>
  </si>
  <si>
    <t>เพื่อนไปนั่งเดียวในขณะที่เรือวิ่ง ถ้าเป็นกูๆจะช่วยจับเพื่อนนะกลัวเพื่อนตก แต่อิแซนบอกไม่ได้สนใจนอนเล่นมือถือ อิดอกสะพรึงมาก#แตงโม</t>
  </si>
  <si>
    <t>2022-02-27T09:23:36.000Z</t>
  </si>
  <si>
    <t>#รับงานเคหะบางพลี09813858840981385884รวมหมด, ฟิวแฟน</t>
  </si>
  <si>
    <t>2022-02-27T09:23:05.000Z</t>
  </si>
  <si>
    <t>เมื่อพริกไทยขู่ฟ้องชาวเน็ต ก็มาดิ#แตงโม</t>
  </si>
  <si>
    <t>2022-02-27T09:08:13.000Z</t>
  </si>
  <si>
    <t>กะเทยเห็นคนตกน้ำ ช็อค สลบนำคนอื่นคืออะไรก่อน ปล่อยคนตกน้ำจมไปนานเท่าไหร่ไม่รู้ แกว่ามันจ้อจี้ป่ะ</t>
  </si>
  <si>
    <t>2022-02-27T09:07:04.000Z</t>
  </si>
  <si>
    <t>นึกถึงคลิปนึงกะเทยร้องเพลงบนต้นกล้วยมั้งคลิปเก่าละ ละโบกไม้กวาดไปมาโดนสายไฟ โดนไฟดูด5555555</t>
  </si>
  <si>
    <t>2022-02-27T09:05:05.000Z</t>
  </si>
  <si>
    <t>จากที่ดูสัมภาษณ์ อีแซนดูหลุดสุด ล่อกแล่กๆ ถ้าเค้นดีๆ โป๊ะ#แตงโม</t>
  </si>
  <si>
    <t>2022-02-27T09:04:47.000Z</t>
  </si>
  <si>
    <t>อีหมีต้องการพลังบอกจากกะเทยหรอ ได้!!! 5555</t>
  </si>
  <si>
    <t>2022-02-27T09:00:29.000Z</t>
  </si>
  <si>
    <t>เย็ดทอมหีหรออ</t>
  </si>
  <si>
    <t>2022-02-27T08:59:05.000Z</t>
  </si>
  <si>
    <t>แน่นอนกะเทยลูกเจี๊ยบ</t>
  </si>
  <si>
    <t>2022-02-27T08:57:01.000Z</t>
  </si>
  <si>
    <t>อยากเยสคนนี้จัง</t>
  </si>
  <si>
    <t>2022-02-27T08:55:49.000Z</t>
  </si>
  <si>
    <t>กล้ามแขนอะอีดอกกะเทยใจแตกแล้วนะ</t>
  </si>
  <si>
    <t>2022-02-27T08:54:55.000Z</t>
  </si>
  <si>
    <t>ใครโสด เกย์ ชายแท้ ที่รักกะเทยได้ คบจริง ทักมาหน่อย ทักมาคุยกัน เปิดใจดู ทักมาสิ</t>
  </si>
  <si>
    <t>2022-02-27T08:54:00.000Z</t>
  </si>
  <si>
    <t>อยากนอนด้วยจัง</t>
  </si>
  <si>
    <t>2022-02-27T08:50:46.000Z</t>
  </si>
  <si>
    <t>นี่ว่าถ้าจะแบนจริงอะ ให้ไปจดชื่อสปอนเซอร์ทีวีพูลเลยค่ะ ละแบนสปอนเซอร์ไป</t>
  </si>
  <si>
    <t>2022-02-27T08:45:47.000Z</t>
  </si>
  <si>
    <t>โอเค รวมถึงกะเทยที่ฉี่แบบผชด้วย</t>
  </si>
  <si>
    <t>2022-02-27T08:42:02.000Z</t>
  </si>
  <si>
    <t>ชอบกะเทยครับ
แต่ไม่มีโอกาส</t>
  </si>
  <si>
    <t>2022-02-27T08:40:05.000Z</t>
  </si>
  <si>
    <t>กะเทยบอกซึมเส้ากับข่าวแตงโมขอไปสู่สุคตินะค่ะ</t>
  </si>
  <si>
    <t>2022-02-27T08:37:37.000Z</t>
  </si>
  <si>
    <t>ถ้าตรงคือแคสต์ปังมาก แม่ของกะเทยคนต่อไป</t>
  </si>
  <si>
    <t>2022-02-27T08:36:29.000Z</t>
  </si>
  <si>
    <t>กะเทยมันไม่ทำจริงหรอกค่ะ</t>
  </si>
  <si>
    <t>2022-02-27T08:33:57.000Z</t>
  </si>
  <si>
    <t>อี่กะเทยเต๋ามันกัดแทบทุกคนโดยเฉพาะดาราชายที่เขาไม่เล่นด้วยกับมัน</t>
  </si>
  <si>
    <t>2022-02-27T08:29:32.000Z</t>
  </si>
  <si>
    <t>แซนนางเป็นกะเทยนะคะ สาวสอง</t>
  </si>
  <si>
    <t>2022-02-27T08:29:26.000Z</t>
  </si>
  <si>
    <t>กะเทยฟีลสเปเชี่ยล</t>
  </si>
  <si>
    <t>2022-02-27T07:30:57.000Z</t>
  </si>
  <si>
    <t>เคยอั้นแบบทั้งวันไม่ฉี่เลยอะ</t>
  </si>
  <si>
    <t>2022-02-27T07:19:50.000Z</t>
  </si>
  <si>
    <t>แซนเป็นกะเทยเหรอ#แตงโม</t>
  </si>
  <si>
    <t>2022-02-27T07:15:35.000Z</t>
  </si>
  <si>
    <t>#รับงาน#รับงานจัตุจักร#กะเทย#สาวสอง#กะเทยมีงู#สาวสองมีงู#กะเทยรับงาน#สาวสองรับงาน#รับงานกรุงเทพ</t>
  </si>
  <si>
    <t>2022-02-27T07:15:34.000Z</t>
  </si>
  <si>
    <t>เหมือนมาสอบหลับอะเเก#onet65</t>
  </si>
  <si>
    <t>2022-02-27T07:15:05.000Z</t>
  </si>
  <si>
    <t>ฮ้อนอยากเล่นน้ำควยยยย</t>
  </si>
  <si>
    <t>2022-02-27T07:12:38.000Z</t>
  </si>
  <si>
    <t>กะเทย:</t>
  </si>
  <si>
    <t>2022-02-27T07:09:40.000Z</t>
  </si>
  <si>
    <t>กะเทยเริ่มเลอ</t>
  </si>
  <si>
    <t>2022-02-27T07:07:35.000Z</t>
  </si>
  <si>
    <t>นี่ขัดใจคนชื่อแซนมาก เลิ่กลั่กไม่ไหว#แตงโม</t>
  </si>
  <si>
    <t>2022-02-27T07:06:45.000Z</t>
  </si>
  <si>
    <t>อิริมคือเป็นกะเทยล้านเปอเซน</t>
  </si>
  <si>
    <t>2022-02-27T07:03:58.000Z</t>
  </si>
  <si>
    <t>ตำนานบทใหม่ มาแล้วกะเทยเอามาล้อแน่</t>
  </si>
  <si>
    <t>2022-02-27T06:57:34.000Z</t>
  </si>
  <si>
    <t>แมสแล้วกะเทย</t>
  </si>
  <si>
    <t>2022-02-27T06:57:16.000Z</t>
  </si>
  <si>
    <t>กะเทยกะเทยก็พึ่งจะเคยเห็น</t>
  </si>
  <si>
    <t>2022-02-27T06:54:37.000Z</t>
  </si>
  <si>
    <t>ใครมาฟลัดช่องแชทกะเทยแม่ลูกอ่อน</t>
  </si>
  <si>
    <t>2022-02-27T06:49:16.000Z</t>
  </si>
  <si>
    <t>ความจริงเเล้วกูเป็นวั้นซ์ใช่ไหมทำกูร้องกูเต้นเพลงทไว้ได้ทุกเพลง เกิ้ลกรุ๊ปตึกนี้ดีจริงชอบอ่ะจริตกะเทยสูงมากใส่กระโปรง ฟรุ้งๆๆ</t>
  </si>
  <si>
    <t>2022-02-27T06:48:53.000Z</t>
  </si>
  <si>
    <t>นางเป็นกะเทยยังไม่ผ่าหรือเปล่าค่ะเลยคิดว่าตัวเองแหวกฉี่ได้ แต่แตงโมเป็นผู้หญิงนะ นางโป๊ะแล้ว1</t>
  </si>
  <si>
    <t>2022-02-27T06:47:38.000Z</t>
  </si>
  <si>
    <t>คีเต้อบอกเสียงดีมเหมือนกะเทยหรอ55555555 แกล้งดีมทำไม</t>
  </si>
  <si>
    <t>2022-02-27T06:42:14.000Z</t>
  </si>
  <si>
    <t>rovควรลบอีเพน มันชอบโดดมาตีกะเทย</t>
  </si>
  <si>
    <t>2022-02-27T06:42:08.000Z</t>
  </si>
  <si>
    <t>#รับงานเคหะบางพลี09813858840981385884รวมหมดพิวแฟน</t>
  </si>
  <si>
    <t>2022-02-27T06:42:02.000Z</t>
  </si>
  <si>
    <t>บางรายแก่กะเทยกะทุ้งคะ</t>
  </si>
  <si>
    <t>2022-02-27T06:38:16.000Z</t>
  </si>
  <si>
    <t>น่าอม</t>
  </si>
  <si>
    <t>2022-02-27T06:33:53.000Z</t>
  </si>
  <si>
    <t>ทักค่ะ</t>
  </si>
  <si>
    <t>2022-02-27T06:33:36.000Z</t>
  </si>
  <si>
    <t>อิแป้งอิสัสนัดบ่ายโมงจะบ่ายครึ่งละ เวลากะเทยสากลเว่อ</t>
  </si>
  <si>
    <t>2022-02-27T06:29:19.000Z</t>
  </si>
  <si>
    <t>อิกลุ่มผชที่กินข้าวโต้ะใกล้ๆแม่งเม้ากะเทยกับทอมลั่นร้านอะ.. แบบว้อทททท ปากมากปากหมาจัง</t>
  </si>
  <si>
    <t>2022-02-27T06:26:27.000Z</t>
  </si>
  <si>
    <t>มีจังหวัดกะเทยด้วยหรอ</t>
  </si>
  <si>
    <t>2022-02-27T06:24:03.000Z</t>
  </si>
  <si>
    <t>น้ำจากไหนคะ 555</t>
  </si>
  <si>
    <t>2022-02-27T06:18:01.000Z</t>
  </si>
  <si>
    <t>นั่นกะเทยแต่งหญิงมีงู</t>
  </si>
  <si>
    <t>2022-02-27T06:09:08.000Z</t>
  </si>
  <si>
    <t>กุขำ ฮาาๆๆๆๆๆๆๆๆๆๆๆๆกะเทยพวกนี้มันชอบกัดกันอะ</t>
  </si>
  <si>
    <t>2022-02-27T06:08:58.000Z</t>
  </si>
  <si>
    <t>เอาจิงป้ะกะเทยทุกคนชอบso badของสเตซีคือfact</t>
  </si>
  <si>
    <t>2022-02-27T06:04:25.000Z</t>
  </si>
  <si>
    <t>ไปด้วย</t>
  </si>
  <si>
    <t>2022-02-27T06:03:09.000Z</t>
  </si>
  <si>
    <t>เอาดีๆ จี้ปุ่งมันไม่มีเซย์ยูกะเทยบ้างหรอ พอต้นฉบับปุริๆ prisoner เสียงเข้มทุกประเทศก็เข้มหมดเลย แอบขัดใจนิดๆ จะร้องไห้</t>
  </si>
  <si>
    <t>2022-02-27T06:01:34.000Z</t>
  </si>
  <si>
    <t>หล่อคับ</t>
  </si>
  <si>
    <t>2022-02-27T05:58:56.000Z</t>
  </si>
  <si>
    <t>ละกะเทยแบบตทวพ มีเยอะมาก ป้าพูดได้มั้ยคุณหนุ่ม</t>
  </si>
  <si>
    <t>2022-02-27T05:57:03.000Z</t>
  </si>
  <si>
    <t>เจ็บสุดในชีวิตเสียงกุเหมือนแอ๊บเหรอ มีคนทักมาว่าพี่เหมือนกะเทยเลย5555555555555555555555555555555555556656555</t>
  </si>
  <si>
    <t>2022-02-27T05:56:35.000Z</t>
  </si>
  <si>
    <t>อีต. อีกะเทยปากส้วมหลุม#แบนเต๋าทีวีพูล#แบนทีวีพูล#แตงโม</t>
  </si>
  <si>
    <t>2022-02-27T05:56:02.000Z</t>
  </si>
  <si>
    <t>โหมดกะเทย</t>
  </si>
  <si>
    <t>2022-02-27T05:46:09.000Z</t>
  </si>
  <si>
    <t>จะเปิดร้านยาทีนึงเอกสารเยอะมาก สงสารนางมาก ไหนจะงานสอนอีก คุณพระคุ้มครองกะเทยช่วยอะไรไม่ได้เลย ให้ได้แค่กำลังใจ</t>
  </si>
  <si>
    <t>2022-02-27T05:46:08.000Z</t>
  </si>
  <si>
    <t>หล่อ</t>
  </si>
  <si>
    <t>2022-02-27T05:44:26.000Z</t>
  </si>
  <si>
    <t>ของใหม่มาแล้วขนาด8.5ขยายควยได้ใหญ่สบายๆใครอยากลองสนทักมา</t>
  </si>
  <si>
    <t>2022-02-27T05:43:41.000Z</t>
  </si>
  <si>
    <t>ระวังอีกะเทยหน้าเหี้ยแบบนี้นัดหลอก</t>
  </si>
  <si>
    <t>2022-02-27T05:43:40.000Z</t>
  </si>
  <si>
    <t>บนเรือมีกะเทยมาจากไหน บนเรือมี ชาย3 หญิง3 ไม่ใช่หรอครับ</t>
  </si>
  <si>
    <t>2022-02-27T05:40:02.000Z</t>
  </si>
  <si>
    <t>ตอนแรกกะสงสาร ตอนนี้เห็นอันนี้แล้วแบบ สมควรมึงล่ะอีกะเทยนิสัยเสีย ตอนแรกสงสารนะแบบเอ๊อ คงเผลอขำไม่ได้คิดไร</t>
  </si>
  <si>
    <t>2022-02-27T05:38:35.000Z</t>
  </si>
  <si>
    <t>อีเต๋าอีกะเทยแก่ปากต่ำ</t>
  </si>
  <si>
    <t>2022-02-27T05:36:59.000Z</t>
  </si>
  <si>
    <t>ใช้ผชหล่อล่อกะเทยคือร้าย</t>
  </si>
  <si>
    <t>2022-02-27T05:32:21.000Z</t>
  </si>
  <si>
    <t>ครั้งนึงเคยบวชเณร..ตอนนั้นอยุ่นครปฐม..จำได้ว่ามันมีลุกศิษย์วัดคนนึง
.ทำตัวเลวมาก..กลาวคืนไม่หลับไม่นอน..ชอบมาเค่ะห้องกะเทย...แล้วจับพวกเราไป..อม..ควย..ให้มัน.ซึ่งถ้าเราไม่ทำ..มันจะใช้ปืนจริงๆ..ตบ..ตอนนั้นกลัวมาก..จึงต้องจำใจทำ..เป้นแบบนี้มาหลายครั้ง..จนทนไม่ไหว..เลยแจ้งตำตรวจ</t>
  </si>
  <si>
    <t>2022-02-27T05:31:27.000Z</t>
  </si>
  <si>
    <t>แอบร้าย#กะเทย#ชอบรุ่นพี่#14y</t>
  </si>
  <si>
    <t>2022-02-27T05:29:38.000Z</t>
  </si>
  <si>
    <t>เวลากะเทยกับพี่เมสองคน55555</t>
  </si>
  <si>
    <t>2022-02-27T05:20:18.000Z</t>
  </si>
  <si>
    <t>กะเทยบังคับใช่ไหม วันนี้ดูง่วงมาก</t>
  </si>
  <si>
    <t>2022-02-27T05:17:48.000Z</t>
  </si>
  <si>
    <t>เรื่องเพศพี่คุรานี่เมื่อก่อนคนตั้งกระมู้ถามกันบ่อยมากกกกกก ขนาดมีเล่มที่พี่เค้าถอดเสื้อออกมาก็ยังมีคนถามกันอยู่ ว่าผู้หญิงหรือชาย แล้วพี่เกิดวันที่4เมษา มันตรงกะวันกะเทยของญี่ปุ่นพอดี</t>
  </si>
  <si>
    <t>2022-02-27T05:01:45.000Z</t>
  </si>
  <si>
    <t>บ่ายยว่างงใครนัดเย็ดบ่าง</t>
  </si>
  <si>
    <t>2022-02-27T04:58:30.000Z</t>
  </si>
  <si>
    <t>ชีโรเซ่เหมือนะกะเทยจริงมึง แบบมันมีอินเนอร์กะเทยอะ5555แฟนเซ่มีแต่กะเทยจริงก็ดูโรเซ่ดิ5555</t>
  </si>
  <si>
    <t>2022-02-27T04:54:25.000Z</t>
  </si>
  <si>
    <t>เราจะพูดถึงเรื่องการสนับสนุน LGBTQ+ให้ว่าทำไมเดินหน้าค่อนข้างยาก ทำไมผญ. ผช. Not all นะคะ ไม่เปิดใจและเกลียด หรือไม่อยากคบค้าสมาคมด้วย ในกลุ่มกะเทยตุ๊ด เพราะมันมีคนแบบนี้อยู่เยอะ อยากแขวนใครก็แขวน อยากกัดก็กัด พูดแช่งชักหักกระดูก ลวนลาม sh ใส่ผช. บูลลี่ผญ. บางทีเราเจอเราก็ท้อ</t>
  </si>
  <si>
    <t>2022-02-27T04:50:28.000Z</t>
  </si>
  <si>
    <t>เงี่ยนค่ะ</t>
  </si>
  <si>
    <t>2022-02-27T04:49:33.000Z</t>
  </si>
  <si>
    <t>ปีที่แล้วตามแพลนคืออีจิ๋มแมวมาทัวร์ที่ไทยอะ เสียดายสัส โควิดพรากโอกาสกะเทยไปดูจิ๋มแมวเว่อ แล้วมันจะรียูเนี่ยนอีกมั้ยก็ไม่รู้</t>
  </si>
  <si>
    <t>2022-02-27T04:45:59.000Z</t>
  </si>
  <si>
    <t>อีดอก ก้มึงเสือกส่งแต่เลขอั้นมา แล้วจะเอาจะเอา
ใครจะลงให้มึงได้ พอบอกไม่ได้จะแจ้งเลขใหม่
ก็บอกไม่ต้องแจ้งเลขอั้นมาละคะกะเทยประสาท !!!</t>
  </si>
  <si>
    <t>2022-02-27T04:44:30.000Z</t>
  </si>
  <si>
    <t>ถ้ามีสงครามโรคกะเทยที่เรียนรดต้องไปรบมั้ย</t>
  </si>
  <si>
    <t>2022-02-27T04:39:08.000Z</t>
  </si>
  <si>
    <t>หิวอ่ะ</t>
  </si>
  <si>
    <t>2022-02-27T04:38:32.000Z</t>
  </si>
  <si>
    <t>กะเทย​ ชอบ​ สเปค555555555555​55555555555555</t>
  </si>
  <si>
    <t>2022-02-27T04:36:32.000Z</t>
  </si>
  <si>
    <t>มึงสิอีกะเทยแก่ อีผิดเพศ</t>
  </si>
  <si>
    <t>2022-02-27T04:33:20.000Z</t>
  </si>
  <si>
    <t>เพราะกะเทยชอบ อยากเป็นยูอากันทั้งทล</t>
  </si>
  <si>
    <t>2022-02-27T04:31:34.000Z</t>
  </si>
  <si>
    <t>พตจะไปสยามสิบโมง เห้ออออออ เวลากะเทยมาก</t>
  </si>
  <si>
    <t>2022-02-27T04:31:17.000Z</t>
  </si>
  <si>
    <t>อากาสแบบนี้น่าโดนเยมากกกกก#สาวสองนราธิวาส#พิกัดตัวเมืองนราธิวาส</t>
  </si>
  <si>
    <t>2022-02-27T04:31:12.000Z</t>
  </si>
  <si>
    <t>เป็นคนที่ให้เกียรติlgbtqมาตลอดนะ
แต่อีกะเทยปากเน่าปากหีเปรตนั่น มีทางเดียวคือกรอกยาเบื่อค่ะเชื่อกูตะ สำนึกเปรตไม่ไรไม่ก็ตายๆไป แผ่นดินเจริญงอกงาม</t>
  </si>
  <si>
    <t>2022-02-27T04:30:42.000Z</t>
  </si>
  <si>
    <t>คนนึงเป็นกะเทยคนนึงเป็นแม่เธอเอาคนไหน</t>
  </si>
  <si>
    <t>2022-02-27T04:29:03.000Z</t>
  </si>
  <si>
    <t>เลทมาก เวลากะเทยเพื่อ</t>
  </si>
  <si>
    <t>2022-02-27T04:25:31.000Z</t>
  </si>
  <si>
    <t>กะเทยเริ่มแล้ว</t>
  </si>
  <si>
    <t>2022-02-27T04:18:22.000Z</t>
  </si>
  <si>
    <t>กะเทยคางทูม#แบนเต๋าทีวีพูล</t>
  </si>
  <si>
    <t>2022-02-27T04:09:10.000Z</t>
  </si>
  <si>
    <t>ว้ายตายแล้ววววววววววววววววววววววววกะเทยมุง ด่วน</t>
  </si>
  <si>
    <t>2022-02-27T04:06:36.000Z</t>
  </si>
  <si>
    <t>เอาไรมาไม่ดัง กาษานาคากะเทยจองเป็นวินตากันสุดนะ</t>
  </si>
  <si>
    <t>2022-02-27T04:04:07.000Z</t>
  </si>
  <si>
    <t>จริ๊งงงงง อีกะเทยแก่นิ</t>
  </si>
  <si>
    <t>2022-02-27T03:59:16.000Z</t>
  </si>
  <si>
    <t>กะเทยหัวป้กใส่กางเกงเต้น = เป้าแตกจร้าอี</t>
  </si>
  <si>
    <t>2022-02-27T03:58:28.000Z</t>
  </si>
  <si>
    <t>วันหยุดไปไหนดี</t>
  </si>
  <si>
    <t>2022-02-27T03:55:35.000Z</t>
  </si>
  <si>
    <t>เหงาว่ะ</t>
  </si>
  <si>
    <t>2022-02-27T03:51:53.000Z</t>
  </si>
  <si>
    <t>อยากไปเดินด้วยจัง</t>
  </si>
  <si>
    <t>2022-02-27T03:48:34.000Z</t>
  </si>
  <si>
    <t>สันดาน อีตTVพ ก็เหมือนสันดานอีตู่+ความเป็นกะเทยเข้าไปคะ อธิบายให้เห็นภาพเข้าใจง่ายๆ#แตงโม</t>
  </si>
  <si>
    <t>2022-02-27T03:48:25.000Z</t>
  </si>
  <si>
    <t>เอ็นดูเพื่อน แต่ถ้ากุไปเองคือปล่อยสุด อิมาดามเจอมาแร้วกะเทยหุยอย่างแรง</t>
  </si>
  <si>
    <t>2022-02-27T03:47:36.000Z</t>
  </si>
  <si>
    <t>กะเทยมันชอบแกล้งจริงๆ อีสัด555555555555555</t>
  </si>
  <si>
    <t>2022-02-27T03:44:52.000Z</t>
  </si>
  <si>
    <t>ตกหาคู่นอนค่ะ</t>
  </si>
  <si>
    <t>2022-02-27T03:43:11.000Z</t>
  </si>
  <si>
    <t>เวลากะเทยเว่อ</t>
  </si>
  <si>
    <t>2022-02-27T03:32:06.000Z</t>
  </si>
  <si>
    <t>โมอะมีนานี่คนจริง#แตงโม</t>
  </si>
  <si>
    <t>2022-02-27T03:28:02.000Z</t>
  </si>
  <si>
    <t>ควยกะเทยได้ป่ะค่ะ</t>
  </si>
  <si>
    <t>2022-02-27T03:27:51.000Z</t>
  </si>
  <si>
    <t>ชุดซำ้อีกละกะเทยไม่เคยพอใจhttps://twitter.com/mallangwinter/status/1497773156425080834/video/1…</t>
  </si>
  <si>
    <t>2022-02-27T03:23:45.000Z</t>
  </si>
  <si>
    <t>เพื่อนเสียชีวิตแบบมีเงื่อนงำ เพื่อนสนิทที่คบมา 17 ปี เค้ายัง move on ได้เลย เรายังไม่ move กันอีกเหรอ เราก็ move เหมือนกันนะ move จากเธอแอนนา#แตงโม</t>
  </si>
  <si>
    <t>2022-02-27T03:23:44.000Z</t>
  </si>
  <si>
    <t>กุบอกอยากตัดทรงนี้แม่บอก เป็นผญนะ คือเป็นผญละตัดผมสั้นไม่ได้เหรอวะ แล้วพอเห็นนักร้องทาเล็บ บอกเป็นกะเทยแน่เลยคือ ผู้ชายก็ทาเล็บได้มั้ย เมื่อไหร่ความคิดแบบนี้จะหมดไปสักทีโลกมันไปถึงไหนแล้วไอ้สัด</t>
  </si>
  <si>
    <t>2022-02-27T03:23:13.000Z</t>
  </si>
  <si>
    <t>ในนี้มีทั้งกะเทยหญิง ทอม แต่ไม่มีชายแท้</t>
  </si>
  <si>
    <t>2022-02-27T03:15:05.000Z</t>
  </si>
  <si>
    <t>จริง สลิ่มโฮมรันแบบเยาพุดได้เตมปากเลยนั้บ อีดอก เก่งมาก แพทเทิร์นท่าเต้นจังหวะใดๆ อีดอกแบบใหม่แบบสับเริ่ดปังต๊าชเสวเยี่ยวแก๋วกะเทยไล้</t>
  </si>
  <si>
    <t>2022-02-27T03:11:36.000Z</t>
  </si>
  <si>
    <t>คนไม่สวยผิดเสมอ</t>
  </si>
  <si>
    <t>2022-02-27T03:06:43.000Z</t>
  </si>
  <si>
    <t>ยอดรีหมัดจรวดคือกะเทยอย่าทอดทิ้งน้องสาว</t>
  </si>
  <si>
    <t>2022-02-27T03:04:11.000Z</t>
  </si>
  <si>
    <t>เคยเจอป้าคนหนึ่งเป็นญาติมาในงานวันเด็กและทักนี่ว่า
? : พ่อรู้ไหมว่าเป็นกะเทยกู : อ่อ รู้ค่ะ
? : แล้วพ่อไม่กระทืบอ่อ
กู : ไม่นะคะ พ่อไม่ว่าอะไรที่เป็น ครอบครัวยอมรับได้ค่ะ
? : ไม่แน่นะ ระวังไว้ล่ะ เดี๋ยวสักวันไอ้...(ชื่อพ่อ) กระโดดเตะ
กู : ค๊า ป้าก็ระวังปากด้วยละกันนะคะ</t>
  </si>
  <si>
    <t>2022-02-27T03:02:34.000Z</t>
  </si>
  <si>
    <t>กรณีแตงโม แบบพิรุธมาเต็ม ถึงชั้นจะไม่ใช่แฟนคลับ ภาพแรกที่ชั้นจำพี่เค้าได้ คือ กาษานาคา อันนั้นคือจึ้ง จริตกะเทยกูยังเอาไปเล่นกับเพื่อนเลย คือเห็นมานานมาก เห็นพี่เค้าผ่านอะไรมาเยอะมาก ต่อจากนี้ก็ขอให้เกิดความยุติธรรมกับเค้าหน่อย</t>
  </si>
  <si>
    <t>2022-02-27T03:02:05.000Z</t>
  </si>
  <si>
    <t>รักและ</t>
  </si>
  <si>
    <t>2022-02-27T02:51:38.000Z</t>
  </si>
  <si>
    <t>แก้งไก่กำลังไปสนามบิน ใครอยากตบตบเลยนะ ฝาก 1 ที หมายถึงตบอิหลิวกับชีพพกะเทยแก่บางแคบางใจอะ</t>
  </si>
  <si>
    <t>2022-02-27T02:45:08.000Z</t>
  </si>
  <si>
    <t>กะเทยในทวิตออกมาขุดกันใหญ่ว่าคนนู้นคนนี้เคยด่าเคยอะไรใครแต่ตอนนี้ก็ยังด่าวงที่คนอื่นติ่งไม่หยุดเพราะไม่ถูกใจอือๆ ละด่าแรงด้วย คิดว่าเขาอ่านไม่ออกแล้วจะทำอะไรก็ได้งั้นสิ</t>
  </si>
  <si>
    <t>2022-02-27T02:39:07.000Z</t>
  </si>
  <si>
    <t>เทอทำได้อยู่ละป่ะกะเทยที่ไหนเขาตุยกัน</t>
  </si>
  <si>
    <t>2022-02-27T02:39:00.000Z</t>
  </si>
  <si>
    <t>กะเทยอุบาด</t>
  </si>
  <si>
    <t>2022-02-27T02:37:16.000Z</t>
  </si>
  <si>
    <t>ฝันน่ากลัวมาก ในฝันนะมีกะเทยชื่อเพชรชี่มายืนแก้ผ้าอยู่หน้าบ้าน</t>
  </si>
  <si>
    <t>2022-02-27T02:34:30.000Z</t>
  </si>
  <si>
    <t>ไม่สันทัดหมากะเทยแก่จรา</t>
  </si>
  <si>
    <t>2022-02-27T02:31:44.000Z</t>
  </si>
  <si>
    <t>ดูตาเปล่าเนี่ย ดูเหมือนกะเทยมาก แล้วดูเหมือนใส่วิกด้วย</t>
  </si>
  <si>
    <t>2022-02-27T02:27:21.000Z</t>
  </si>
  <si>
    <t>ตอนแรกก็ตั้งใจจะขึ้นคาน 
แต่มองหน้าเธอนานๆก็อยากจะขึ้นเธอ#สาวสอง#กะเทย#กะเทยมีงู#สาวสองมีงู#ลาดพร้าว107#ลาดพร้าว101#ลาดพร้าว#บางกะปิ</t>
  </si>
  <si>
    <t>2022-02-27T02:25:30.000Z</t>
  </si>
  <si>
    <t>เมื่อก่อนไม่ค่อยเข้าใจว่า sense of humor ของตัวเองไปในทิศทางไหน เค้าเรียกว่าไร ตอนนี้รู้แล้วว่าคือ จริตกะเทย55555555555 หลังจากได้เจอกับเพจน้อง (สมัย งองูตัวเดียว)</t>
  </si>
  <si>
    <t>2022-02-27T02:14:48.000Z</t>
  </si>
  <si>
    <t>ยิ่งสงสารครอบครัวน้องมากขึ้นไปอีก</t>
  </si>
  <si>
    <t>2022-02-27T01:59:38.000Z</t>
  </si>
  <si>
    <t>หาชายแท้รับงานกะเทยไม่อ้วน ไม่ฉีด ไม่โม หัวหิน</t>
  </si>
  <si>
    <t>2022-02-27T01:58:04.000Z</t>
  </si>
  <si>
    <t>55555555555555 พวกกะเทยมันชอบแก้งงงงง</t>
  </si>
  <si>
    <t>2022-02-27T01:57:36.000Z</t>
  </si>
  <si>
    <t>เหมือนวันนี้จะว่างหาควยมาเล่น</t>
  </si>
  <si>
    <t>2022-02-27T01:51:32.000Z</t>
  </si>
  <si>
    <t>ให้หนูทักอะไรคะหนูไม่มีคำตอบหรอกค่ะ</t>
  </si>
  <si>
    <t>2022-02-27T01:46:19.000Z</t>
  </si>
  <si>
    <t>ตำรวจ​ กะ​ ประชาชน
มีรูจมูกเท่ากัน​ แต่ทำไมได้กลิ่นไม่เหมือนกันว๊ะ​
กลิ่นพิรุจ​ กรุ่นทั้งประเทศ​  ตำรวจไทยไม่ได้กลิ่น
กู​ งง​ ใจ​#แตงโมอย่าให้หมดศรัทธากับประเทศ​ มาดไปกว่านี้เลย
ด่าให้ต้องด่า​ ตำรวจทุกวันเหมือนด่าใครบางคน​ ตลอด​ 7​ ปี​ นะคะ</t>
  </si>
  <si>
    <t>2022-02-27T01:32:30.000Z</t>
  </si>
  <si>
    <t>คำว่าหักหลังมันน่ากลัว เพราะว่ามันไม่เคยมาจากศัตรู คนที่จะหักหลังเราได้ก็คือ เพื่อนหรือคนที่เรารัก และไว้ใจเท่านั้น#ripแตงโม</t>
  </si>
  <si>
    <t>2022-02-27T01:27:11.000Z</t>
  </si>
  <si>
    <t>บริการอมชักดูดเล็มหมอยไม่รีบ นครนายกพื้นที่ข้างเคียงตัดผมก็ได้นะแก้ผ้าตัดผมก็มีแต่ส่วนมากมาแล้วก็ไม่ตัดผมจะมาให้อมอย่างเดียว</t>
  </si>
  <si>
    <t>2022-02-27T01:26:52.000Z</t>
  </si>
  <si>
    <t>เมื่อยจัง</t>
  </si>
  <si>
    <t>2022-02-27T01:16:15.000Z</t>
  </si>
  <si>
    <t>ไม่ใช่ค่ะอย่าไปเชื่อหนูไม่ใช่ผู้หญิงหนูเป็นกะเทยจะท้องได้ยังไง</t>
  </si>
  <si>
    <t>2022-02-27T01:07:05.000Z</t>
  </si>
  <si>
    <t>จริง ๆ แล้วชั้นเป็นกะเทย</t>
  </si>
  <si>
    <t>2022-02-27T01:06:14.000Z</t>
  </si>
  <si>
    <t>นัดสิกะเจอ</t>
  </si>
  <si>
    <t>2022-02-27T00:45:45.000Z</t>
  </si>
  <si>
    <t>กะเทยมันชอบแกล้งพวกแอคเค่อเนาะ</t>
  </si>
  <si>
    <t>2022-02-27T00:36:48.000Z</t>
  </si>
  <si>
    <t>อยากโดนเย็นเหมือนหมู เหมือนหมา#นัดเย็ด#รับเปิดกล้องคอลเสียว</t>
  </si>
  <si>
    <t>2022-02-27T00:30:24.000Z</t>
  </si>
  <si>
    <t>ก็จริง นึกว่าจะบอกคุยงานคนในก่อน กุปชส. คนไข้ไม่ถูกเลย รู้พร้อมคนไข้ 5555</t>
  </si>
  <si>
    <t>2022-02-27T00:24:54.000Z</t>
  </si>
  <si>
    <t>ได้! อีสัส</t>
  </si>
  <si>
    <t>2022-02-27T00:24:22.000Z</t>
  </si>
  <si>
    <t>มาดูด</t>
  </si>
  <si>
    <t>2022-02-27T00:06:31.000Z</t>
  </si>
  <si>
    <t>ทักหน่อย</t>
  </si>
  <si>
    <t>2022-02-26T23:52:38.000Z</t>
  </si>
  <si>
    <t>ชีวิตกะเทยแก่ เติมคอยน์ไว้อ่านฉากโป๊เพราะไม่มีผัว อีดอกกก ทอระมานน</t>
  </si>
  <si>
    <t>2022-02-26T23:48:08.000Z</t>
  </si>
  <si>
    <t>ตั้งแต่เยกับกะเทยเก้งอีนี้ก็หีเคียวเหมือนเก้งทวิตทุกวันถึงเวลาตัดหางปล่อยวัดได้แล้วมั้ง</t>
  </si>
  <si>
    <t>2022-02-26T23:41:13.000Z</t>
  </si>
  <si>
    <t>ไอดีไลน์เรานะ 25235665</t>
  </si>
  <si>
    <t>2022-02-26T23:11:38.000Z</t>
  </si>
  <si>
    <t>มีไลน์ปะ</t>
  </si>
  <si>
    <t>2022-02-26T23:09:23.000Z</t>
  </si>
  <si>
    <t>ทัก แถวไหน</t>
  </si>
  <si>
    <t>2022-02-26T23:07:12.000Z</t>
  </si>
  <si>
    <t>รูปไม่ส่งใครจะรุ้ล่ะคะว่าใครพอดีไม่ได้เยสแค่คนเดียวค่ะ</t>
  </si>
  <si>
    <t>2022-02-26T23:03:56.000Z</t>
  </si>
  <si>
    <t>ตย.กะเทยนรก ทำให้ทุกเพศเสื่อมเสียไปทั่ว#แบนเต๋าทีวีพูล</t>
  </si>
  <si>
    <t>2022-02-26T22:45:30.000Z</t>
  </si>
  <si>
    <t>ฝันดี</t>
  </si>
  <si>
    <t>2022-02-26T22:39:42.000Z</t>
  </si>
  <si>
    <t>เราใด้ปะ</t>
  </si>
  <si>
    <t>2022-02-26T22:29:14.000Z</t>
  </si>
  <si>
    <t>โอ้ เห็นแล้วอยากกินอะ</t>
  </si>
  <si>
    <t>2022-02-26T22:28:26.000Z</t>
  </si>
  <si>
    <t>ว่าไงอะ</t>
  </si>
  <si>
    <t>2022-02-26T22:27:17.000Z</t>
  </si>
  <si>
    <t>ทัก อยากไปนั่งเล่นจัง</t>
  </si>
  <si>
    <t>2022-02-26T22:26:34.000Z</t>
  </si>
  <si>
    <t>จริงหรา</t>
  </si>
  <si>
    <t>2022-02-26T22:26:13.000Z</t>
  </si>
  <si>
    <t>แถวไหน</t>
  </si>
  <si>
    <t>2022-02-26T22:24:52.000Z</t>
  </si>
  <si>
    <t>ทัก  อยากเล่นโทรศัพท์ด้วยจัง</t>
  </si>
  <si>
    <t>2022-02-26T22:24:35.000Z</t>
  </si>
  <si>
    <t>สานฝันกะเทยขี้เหงาอย่างชั้น ผู้ชายดีมาก</t>
  </si>
  <si>
    <t>2022-02-26T21:47:37.000Z</t>
  </si>
  <si>
    <t>นิ่งจริงกะเทยคือกลัวกันสุด</t>
  </si>
  <si>
    <t>2022-02-26T21:18:12.000Z</t>
  </si>
  <si>
    <t>กะเทยเดมกันไม่หยุด</t>
  </si>
  <si>
    <t>2022-02-26T21:10:34.000Z</t>
  </si>
  <si>
    <t>มา</t>
  </si>
  <si>
    <t>2022-02-26T21:05:08.000Z</t>
  </si>
  <si>
    <t>กะเทยนิ่ง</t>
  </si>
  <si>
    <t>2022-02-26T21:04:01.000Z</t>
  </si>
  <si>
    <t>กะเทยเลิ่กลั่ก อีเนสล่อนปิดรายการด่วน</t>
  </si>
  <si>
    <t>2022-02-26T21:00:50.000Z</t>
  </si>
  <si>
    <t>กลั้นขำทำไมกะเทยอย่าร้าย</t>
  </si>
  <si>
    <t>2022-02-26T20:47:35.000Z</t>
  </si>
  <si>
    <t>กะเทยกับความรู้ =</t>
  </si>
  <si>
    <t>2022-02-26T20:46:14.000Z</t>
  </si>
  <si>
    <t>ตอนแรกกะเทยแกล้ง หลังๆกะเทยแกง</t>
  </si>
  <si>
    <t>2022-02-26T20:35:20.000Z</t>
  </si>
  <si>
    <t>แล้วกะเทยคือเคลมไวมาก งง</t>
  </si>
  <si>
    <t>2022-02-26T20:34:42.000Z</t>
  </si>
  <si>
    <t>ก็ว่าอยู่ว่าทำไมช่วงนี้หายไปกะเทยมันเห็นผู้ชายดีกว่าเพื่อนนะ</t>
  </si>
  <si>
    <t>2022-02-26T20:33:38.000Z</t>
  </si>
  <si>
    <t>จิกๆ ไม่เป็นกะเทยละเป็นไก่</t>
  </si>
  <si>
    <t>2022-02-26T20:13:10.000Z</t>
  </si>
  <si>
    <t>#แบนเต๋าทีวีพูลมีมนี้ใช้ได้เสมอกับอีกะเทยแก่นี่</t>
  </si>
  <si>
    <t>2022-02-26T20:09:26.000Z</t>
  </si>
  <si>
    <t>เราเป็นกะเทยนะ บู๊บูบอกว่าซื้อเต้าหู้ไว้ให้หน่อยค่ะ</t>
  </si>
  <si>
    <t>2022-02-26T20:03:20.000Z</t>
  </si>
  <si>
    <t>กะเทยหายไปนานคือติดGTA-Vนะ อิดอก ผู้ชายติดเอี่ยม</t>
  </si>
  <si>
    <t>2022-02-26T20:01:24.000Z</t>
  </si>
  <si>
    <t>ทำไมอาจารที่กูเรียนมา10คน ผชเป็นเก้งหมด อาจารผญก็เหมือนกะเทยกูก็จะเป้นกะเทยไปด้วยแล้ว</t>
  </si>
  <si>
    <t>2022-02-26T19:51:50.000Z</t>
  </si>
  <si>
    <t>อีกะเทยดำ อีอ้วน#แบนเต๋าทีวีพูล</t>
  </si>
  <si>
    <t>2022-02-26T19:47:07.000Z</t>
  </si>
  <si>
    <t>เปนกะเทยได้เพราะใบเตย และยกระดับเลเวลความเปนกะเทยด้วยทไว้</t>
  </si>
  <si>
    <t>2022-02-26T19:43:49.000Z</t>
  </si>
  <si>
    <t>แต่ในขณะเดียวกันแฟนเซ่ก็มีแต่กะเทยค่ะ 55555555</t>
  </si>
  <si>
    <t>2022-02-26T19:43:44.000Z</t>
  </si>
  <si>
    <t>ชายแท้ชอบโรเซ่กะเทยติ่งโรเซ่เพราะอยากเป็นโรเซ่#เราไม่เอามินิอัลบั้ม</t>
  </si>
  <si>
    <t>2022-02-26T19:41:05.000Z</t>
  </si>
  <si>
    <t>ใครก็ได้ช่วยเอาวงการบันเทิงออกจากอีกะเทยแก่ดากเน่านี่ที ไม่ต้องให้มันออกจากวงการแต่เอาวงการอะออกจากมัน อีดอกปากหีปีจอจริง#แบนเต๋าทีวีพูล</t>
  </si>
  <si>
    <t>2022-02-26T19:35:09.000Z</t>
  </si>
  <si>
    <t>ไฮโซที่ไหนใส่เสื้อขาดไปเจอเดกเอน
ถ้าสมมติกรณีเดกเอน
ยิ่งเป็นไปไม่ได้เลย
คุณต้องแต่งตัวหล่อที่สุด จะมาบอกใส่ไรก็ได้ ไม่ใช่แล้ว
คนบ้าเท่านั้นใส่เสื้อขาดรอยเบ้อเร่อ ออกจากบ้าน ไม่ใช่จุดไม่สังเกตุนะ หัวใหล่อ่ะ ตอนสวมเสื้อจะไม่รู้เลยเหรอ เพื่อนไม่ทักเหรอ?ชีกะเทยชอบแบรนเนมหนิ#เเตงโม</t>
  </si>
  <si>
    <t>2022-02-26T19:32:07.000Z</t>
  </si>
  <si>
    <t>นอนแล้วนะ เบื่อพวกกะเทยป้อปเกิว</t>
  </si>
  <si>
    <t>2022-02-26T19:25:22.000Z</t>
  </si>
  <si>
    <t>หนูไม่ได้เป็นกะเทย</t>
  </si>
  <si>
    <t>2022-02-26T19:24:05.000Z</t>
  </si>
  <si>
    <t>กะเทยสร้างตำนานอีกแล้ว5555555555</t>
  </si>
  <si>
    <t>2022-02-26T19:13:30.000Z</t>
  </si>
  <si>
    <t>กะเทยหายหมด</t>
  </si>
  <si>
    <t>2022-02-26T19:11:49.000Z</t>
  </si>
  <si>
    <t>ทีวีพูลควรได้บทเรียนราคาแพงจากเรื่องนี้บอกเลย ลงข่างใจร้ายกับ#เเตงโมมาโดยตลอด หากินกับข่าวของโมมาโดยตลอด โดนเฉพาะอีกะเทยต. คนที่สมควรไปตายคือมึงค่ะไม่ใช่โม</t>
  </si>
  <si>
    <t>2022-02-26T19:11:12.000Z</t>
  </si>
  <si>
    <t>กะเทยเพ้อเจ้อมาก</t>
  </si>
  <si>
    <t>2022-02-26T19:11:06.000Z</t>
  </si>
  <si>
    <t>พวกกะเทยมันชอบเงี่ยนตอนดึกอีกแล้ว</t>
  </si>
  <si>
    <t>2022-02-26T19:05:30.000Z</t>
  </si>
  <si>
    <t>กะเทยมึน@Twitterมาช่วยด่วน</t>
  </si>
  <si>
    <t>2022-02-26T19:01:10.000Z</t>
  </si>
  <si>
    <t>กะเทยทุกคนไม่ได้เป็นแฟนเซ่ แต่แฟนเซ่ทุกคนเป็นกะเทย</t>
  </si>
  <si>
    <t>2022-02-26T18:59:33.000Z</t>
  </si>
  <si>
    <t>แล้วโรเซ่เป็นกะเทยรึป่าว#เราไม่เอามินิอัลบั้ม</t>
  </si>
  <si>
    <t>2022-02-26T18:59:02.000Z</t>
  </si>
  <si>
    <t>กะเทยทุกคนไม่ได้เป็นแฟนเซ่ แต่แฟนเซ่ทุกคนเป็นกะเทย#เราไม่เอามินิอัลบั้ม</t>
  </si>
  <si>
    <t>2022-02-26T18:57:26.000Z</t>
  </si>
  <si>
    <t>วันนิปีที่แล้วกะเทยแดกยำค่ะ</t>
  </si>
  <si>
    <t>2022-02-26T18:54:51.000Z</t>
  </si>
  <si>
    <t>กูเบื่อนัดกะเทยมาก ทำไมคนตรงต่อเวลา ต้องมาเจอแบบนี้ด้วยว่ะ พอคำนวณเวลาไม่ถูกแล้วมันน่าโมโหมากนะ</t>
  </si>
  <si>
    <t>2022-02-26T18:48:55.000Z</t>
  </si>
  <si>
    <t>อิดอกกะเทยเริ่มละ โด๊นนนนน</t>
  </si>
  <si>
    <t>2022-02-26T18:48:25.000Z</t>
  </si>
  <si>
    <t>เยสหนูที พี่ค้าาาาา</t>
  </si>
  <si>
    <t>2022-02-26T18:45:56.000Z</t>
  </si>
  <si>
    <t>กะเทยตายเป็นแถบ</t>
  </si>
  <si>
    <t>2022-02-26T18:39:27.000Z</t>
  </si>
  <si>
    <t>กุรุ้สึกเหมือนกะเทยเทิร์นรุก ใช่ ไอสัส</t>
  </si>
  <si>
    <t>2022-02-26T18:38:50.000Z</t>
  </si>
  <si>
    <t>กะเทย=ตำรวจทวิตหมายหัว</t>
  </si>
  <si>
    <t>2022-02-26T18:30:45.000Z</t>
  </si>
  <si>
    <t>อยากกินฟ้าส่างง แต่ถ้าไม่กินกับกะเทยมันไม่นัวใจ!!</t>
  </si>
  <si>
    <t>2022-02-26T18:29:20.000Z</t>
  </si>
  <si>
    <t>เอออีนักข่าวคนนี้ปากเหมือนส้วมตั้งแต่ด่าแอนชิลีละอย่างเกลียดแซะเขาอยู่นั่นอีกะเทยแก่เอ้ย</t>
  </si>
  <si>
    <t>2022-02-26T18:28:50.000Z</t>
  </si>
  <si>
    <t>กะเทยชอบบ</t>
  </si>
  <si>
    <t>2022-02-26T18:28:33.000Z</t>
  </si>
  <si>
    <t>เธอบอกไม่อยากมีสาว ไม่เป็นไรค่ะ เราจะเป็นกะเทยให้เธอเอง</t>
  </si>
  <si>
    <t>2022-02-26T18:28:13.000Z</t>
  </si>
  <si>
    <t>กะเทยเลิกเพ้อคะ</t>
  </si>
  <si>
    <t>2022-02-26T18:26:35.000Z</t>
  </si>
  <si>
    <t>สานฝันกะเทย</t>
  </si>
  <si>
    <t>2022-02-26T18:26:12.000Z</t>
  </si>
  <si>
    <t>แต่ก็อยากให้เลิกใช้จริงๆนะ บางทีหน้าเปลี่ยนละไม่หล่อเนยยย เหมือนในดิสก็มีคนทักหลายคนละว่าเหมือนกะเทยเลย(╥_╥)แต่ยังไงก็แล้วแต่น้อง</t>
  </si>
  <si>
    <t>2022-02-26T18:24:35.000Z</t>
  </si>
  <si>
    <t>อาบน้ำแปปเดียวกะเทยหาย</t>
  </si>
  <si>
    <t>2022-02-26T18:24:21.000Z</t>
  </si>
  <si>
    <t>กะเทย= ตอแหลเก่ง ค่ะ</t>
  </si>
  <si>
    <t>2022-02-26T18:21:08.000Z</t>
  </si>
  <si>
    <t>มึงหลอกกะเทยคนนี้ทำไม</t>
  </si>
  <si>
    <t>2022-02-26T18:20:50.000Z</t>
  </si>
  <si>
    <t>อยากอ่านนิยายที่อยู่ที่หอจังรู้งี้น่าจะขนมาให้หมด ฮื้อ คิดถึงบรรดาหลัวๆ</t>
  </si>
  <si>
    <t>2022-02-26T18:20:41.000Z</t>
  </si>
  <si>
    <t>กะเทยสั่งเสีย#เราไม่เอามินิอัลบั้ม</t>
  </si>
  <si>
    <t>2022-02-26T18:16:34.000Z</t>
  </si>
  <si>
    <t>อิสัส จะทักหาเพื่อน เสือกไปหาทักหารุ่นพี่ ละโทรไปด้วยนะ ฮัลโหลกะเทยดีไม่โดนพี่ต่อย5555555555555</t>
  </si>
  <si>
    <t>2022-02-26T18:08:35.000Z</t>
  </si>
  <si>
    <t>กะเทยทำกะเทยใช้</t>
  </si>
  <si>
    <t>2022-02-26T18:07:58.000Z</t>
  </si>
  <si>
    <t>พวกกะเทยแก่ชอบแกล้ง</t>
  </si>
  <si>
    <t>2022-02-26T18:06:40.000Z</t>
  </si>
  <si>
    <t>กะเทยเปิดสเปซทำมาย</t>
  </si>
  <si>
    <t>2022-02-26T18:03:57.000Z</t>
  </si>
  <si>
    <t>เรื่องจริง… มีแต่กะเทย555555 เบี้ยนกันเอง</t>
  </si>
  <si>
    <t>2022-02-26T18:02:57.000Z</t>
  </si>
  <si>
    <t>Black light ขอได้ไหมหัวใจของเธอ (ดีม้ากกกกกกก อยากได้เล่มมากแต่พรีไม่ทันมือ2ก็อัพราคาทะลุเพดาน เลยต้องสมตังค์ซื้ออีบุ๊ค) 
แล้วก็เรื่องของพี่ลูกตาล มาทันตอน#แซคอย่าพยองเรื่องก่อนหน้านี้คือดีทุกเรื่องแต่ไม่ทัน</t>
  </si>
  <si>
    <t>2022-02-26T17:48:14.000Z</t>
  </si>
  <si>
    <t>อีกะเทยเฒ่าผีเจาะปาก</t>
  </si>
  <si>
    <t>2022-02-26T17:41:47.000Z</t>
  </si>
  <si>
    <t>โดนทักว่าหน้าเหมือนกะเทยอะคืออันนี้เค้าชมว่สกุสวยปะหรือไงนะ</t>
  </si>
  <si>
    <t>2022-02-26T17:36:41.000Z</t>
  </si>
  <si>
    <t>เพื่อนนี่เป็นกะเทยหมดชั้นอดเซม</t>
  </si>
  <si>
    <t>2022-02-26T17:35:32.000Z</t>
  </si>
  <si>
    <t>กะเทยศึกษาครับ</t>
  </si>
  <si>
    <t>2022-02-26T17:29:05.000Z</t>
  </si>
  <si>
    <t>อ้าวนึกว่าเป็นกะเทยมาตลอด</t>
  </si>
  <si>
    <t>2022-02-26T17:20:00.000Z</t>
  </si>
  <si>
    <t>กุเป็นกะเทยมาก ผู้หญิงที่ไหนจะพกมงกุฎมาถ่ายรูปหน้าร้าน</t>
  </si>
  <si>
    <t>2022-02-26T17:19:08.000Z</t>
  </si>
  <si>
    <t>กราบตัวเอง ที่เป็นกะเทยสาย Backup ขอบคุณตัวเองที่ตัดสินใจย้ายสิ่งสำคัญส่วนหนึ่งมาไว้ที่ Nas</t>
  </si>
  <si>
    <t>2022-02-26T17:18:52.000Z</t>
  </si>
  <si>
    <t>ผู้ชายผรั่งตั้งชื่อให้กูว่า Savrina อีควาย ชะนีมาก รู้เลยนะว่ากูเป็นกะเทย</t>
  </si>
  <si>
    <t>2022-02-26T17:17:11.000Z</t>
  </si>
  <si>
    <t>เก็บศพกะเทยด่วน ไม่ไหวเด้อ น่ารัก</t>
  </si>
  <si>
    <t>2022-02-26T17:10:48.000Z</t>
  </si>
  <si>
    <t>จะลงลิ้นเลียกล้ามให้ล้มเลย</t>
  </si>
  <si>
    <t>2022-02-26T17:10:22.000Z</t>
  </si>
  <si>
    <t>กลับมาแกล้งแอคเค่อละกะเทยรีมาเลอคะ</t>
  </si>
  <si>
    <t>2022-02-26T17:10:17.000Z</t>
  </si>
  <si>
    <t>กะเทยแก่ต้องโดนแบน</t>
  </si>
  <si>
    <t>2022-02-26T17:09:16.000Z</t>
  </si>
  <si>
    <t>@melynrvอีเหี้ยอีแก่อีกะเทยจปรกองร้อยที่3</t>
  </si>
  <si>
    <t>2022-02-26T17:07:21.000Z</t>
  </si>
  <si>
    <t>กะเทย12 คน ไหวมั้ย Ep.2</t>
  </si>
  <si>
    <t>2022-02-26T17:06:48.000Z</t>
  </si>
  <si>
    <t>ใครคิดเหมือนกันมั้ยอ่ะ ตอนแรกนึกว่าอิกระติก ผจก.#เเตงโมเป็นกะเทยพึ่งรู้ว่าเป็นชะนี แต่ให้ไปเหมือนกะเทยก็ไม่ได้อ่ะกะเทยยังเกลียด</t>
  </si>
  <si>
    <t>2022-02-26T17:03:52.000Z</t>
  </si>
  <si>
    <t>เพื่อนกะเทยชั้นตอนเมาแม่งเลี้อยแบบนี้เลย แล้วก็กี้ด ๆๆๆ อิดอก กี้ดทำไม</t>
  </si>
  <si>
    <t>2022-02-26T17:03:50.000Z</t>
  </si>
  <si>
    <t>ตั้งปลุกกะเทยอีกเช่นเคย</t>
  </si>
  <si>
    <t>2022-02-26T17:02:47.000Z</t>
  </si>
  <si>
    <t>มีไหมคะจริตกะเทยคือกุไม่ใช่กะเทยแต่เพื่อนกุบอกกุจริตกาเทยเพราะวั้นโอเคค่ะมาค่ะชีๆๆทั้งหลาย
(คือกุไม่บุลี่นะคร๊ากุก้ชอบจริตกาเทยอยากมีเพื่อนเปนกาเทยเหมือนกันค่า)#จะทําความรู้จักกับnctzenที่มารีทวิต</t>
  </si>
  <si>
    <t>2022-02-26T17:01:00.000Z</t>
  </si>
  <si>
    <t>ศูนย์รวมใจกะเทย</t>
  </si>
  <si>
    <t>2022-02-26T16:47:49.000Z</t>
  </si>
  <si>
    <t>งงจ้า พี่คุณมาออกทอล์กกะเทยไม่คิดจะบอกซักหน่อยหรอจวพ ต้องให้เปิดเจอเองตลอด#นิชคุณ#Nichkhun#Crackedภาพหวาด</t>
  </si>
  <si>
    <t>2022-02-26T16:43:58.000Z</t>
  </si>
  <si>
    <t>มีคนบอกกุด่ากะเทยทุกวัน(อีเมลิน) ก็มันตอแหล</t>
  </si>
  <si>
    <t>2022-02-26T16:39:03.000Z</t>
  </si>
  <si>
    <t>ดูแล้วไปรรต้องไผเร่นบทกาษากับเพื่อนกะเทยกุคนนึง จำได้ นางชอบพี่นุ่น ขอเปนนาคา</t>
  </si>
  <si>
    <t>2022-02-26T16:38:42.000Z</t>
  </si>
  <si>
    <t>เอ้า นชค ไปท้อคกะเทยทำไมไลน์อัพไม่ออกก่อน หรืออกแล้วแต่กูไม่รุ้</t>
  </si>
  <si>
    <t>2022-02-26T16:38:36.000Z</t>
  </si>
  <si>
    <t>เป็นลำของจิงนายแบบโชว์บาร์แถวสีลม พัทพงษ์</t>
  </si>
  <si>
    <t>2022-02-26T16:35:50.000Z</t>
  </si>
  <si>
    <t>เค้าคุยแค่กับทีมกุ และทีมบอ ไง ไม่ได้บอกคนอื่นหรอวะ</t>
  </si>
  <si>
    <t>2022-02-26T16:35:48.000Z</t>
  </si>
  <si>
    <t>เลิกให้ชั้นเปนกระติกก่อน ชั้นนิสัยดีรักเพื่อน ชั้นเป็นได้แค่กะเทยค่ะ สวัสดี 5555</t>
  </si>
  <si>
    <t>2022-02-26T16:35:09.000Z</t>
  </si>
  <si>
    <t>แฮปปี่เบิร์ดเดย์ค้ากะเทย@s_manoi</t>
  </si>
  <si>
    <t>2022-02-26T16:34:54.000Z</t>
  </si>
  <si>
    <t>มึฃมาขับ</t>
  </si>
  <si>
    <t>2022-02-26T16:34:25.000Z</t>
  </si>
  <si>
    <t>กะเทยแอบกินกันเหรอ ต.ฟ</t>
  </si>
  <si>
    <t>2022-02-26T16:32:42.000Z</t>
  </si>
  <si>
    <t>น้ำจีบกูแรงมาก</t>
  </si>
  <si>
    <t>2022-02-26T16:31:43.000Z</t>
  </si>
  <si>
    <t>กะเทยเริ่มสเปซครึ่งชมเเล้วหรอ กี้สสสส มาไม่ทันอะไรเลยๆๆๆ</t>
  </si>
  <si>
    <t>2022-02-26T16:26:52.000Z</t>
  </si>
  <si>
    <t>ล่าสุดลบบดูสัมเอฟสี่ในทอร์คกะเทยละเปิดเสียงให้กุฟัง55555555</t>
  </si>
  <si>
    <t>2022-02-26T16:25:04.000Z</t>
  </si>
  <si>
    <t>น้องคุณ @ทอร์คกะเทยช่องGMM25 ตอนนี้เลยนะคะทุกคน!#CrackedMovie#Crackedภาพหวาด#ภาพหวาด#CrackedMoviexNichkhun#Cracked#นิชคุณ#Nichkhun#2PM</t>
  </si>
  <si>
    <t>2022-02-26T16:24:05.000Z</t>
  </si>
  <si>
    <t>กะเทยเชื่อไม่ได้</t>
  </si>
  <si>
    <t>2022-02-26T16:21:46.000Z</t>
  </si>
  <si>
    <t>กะเทยบิ้งโว้ยวายอารายยย 555555</t>
  </si>
  <si>
    <t>2022-02-26T16:09:26.000Z</t>
  </si>
  <si>
    <t>ทักไม่ได้</t>
  </si>
  <si>
    <t>2022-02-26T16:03:13.000Z</t>
  </si>
  <si>
    <t>โห เซโสะแบบต้นจนจบ ไม่แวะเก้วกาดเลยสักนิด</t>
  </si>
  <si>
    <t>2022-02-26T15:57:17.000Z</t>
  </si>
  <si>
    <t>โดนหักคะแนนเพราะจริตกะเทย</t>
  </si>
  <si>
    <t>2022-02-26T15:57:05.000Z</t>
  </si>
  <si>
    <t>อีเต๋าขอให้โดนหมิว7หมัดค่ะอีสัส อีกะเทยแก่</t>
  </si>
  <si>
    <t>2022-02-26T15:50:32.000Z</t>
  </si>
  <si>
    <t>อาบน้ำเเล้วเยสไหม</t>
  </si>
  <si>
    <t>2022-02-26T15:47:13.000Z</t>
  </si>
  <si>
    <t>กะเทยพูดให้หารพันนะคะ</t>
  </si>
  <si>
    <t>2022-02-26T15:45:10.000Z</t>
  </si>
  <si>
    <t>เพื่อนเราเป็นกะเทยครับ รับงานเอ็น เอ็นไก่ไร้กระดูกแทะได้</t>
  </si>
  <si>
    <t>2022-02-26T15:43:32.000Z</t>
  </si>
  <si>
    <t>จะฟ้องเมียเจ๊ว่าเจ๊เป็นกะเทย!!!</t>
  </si>
  <si>
    <t>2022-02-26T15:38:20.000Z</t>
  </si>
  <si>
    <t>ไลฟ์วันนี้ก็คือรู้เลยว่ากะเทยสู้ชีวิตมาก</t>
  </si>
  <si>
    <t>2022-02-26T15:34:35.000Z</t>
  </si>
  <si>
    <t>คืนนี้ ทักได้ค่ะ  ตลาดใหม่เจ้าพะยา</t>
  </si>
  <si>
    <t>2022-02-26T15:33:57.000Z</t>
  </si>
  <si>
    <t>เงี่ยนอะ ทักหน่อย#กําแพงเพชรนัดเย็ด#กําแพงเพชร#นัดเย็ด</t>
  </si>
  <si>
    <t>2022-02-26T15:30:39.000Z</t>
  </si>
  <si>
    <t>ไม่เคยคิดจะดูถูกกะเทยเลยนะคะแต่อี่นี่คือตัวที่ทำให้กะเทยคนอื่นโดนเหมารวมทุกวันนี้กว่าจะมีใครยอมรับเพศสภาพแบบนี้ก็ยากพออยู่แล้วมาเจอกะเทยสันดานต่ำสถุนหมาปากเหี้ยขนาดนี้รับไม่ได้จริงๆค่ะคิดว่าตัวเองใหญ่มาจากไหนก็แค่นักข่าวกระจอกๆในวงการที่ไม่มีใครให้ค่าคนหนึ่ง</t>
  </si>
  <si>
    <t>2022-02-26T15:30:27.000Z</t>
  </si>
  <si>
    <t>#HAPPYTENDAY#OurLovelyTenDay#李永钦0227生日快乐#가장완벽한숫자_텐_생일축하해</t>
  </si>
  <si>
    <t>2022-02-26T15:13:22.000Z</t>
  </si>
  <si>
    <t>ละก็ด่า daya กัน แล้วควีนที่ไหนจะกล้าชนอีก พอไม่มีตัวตบก็หาว่าเป็น best friend race เอาใจกะเทยยากจิง</t>
  </si>
  <si>
    <t>2022-02-26T15:09:22.000Z</t>
  </si>
  <si>
    <t>เที่ยง(เวลากะเทย) เจอกัน</t>
  </si>
  <si>
    <t>2022-02-26T15:08:42.000Z</t>
  </si>
  <si>
    <t>กุก้บอีมิ้นด่าเหมือนกะเทยด่ากัน</t>
  </si>
  <si>
    <t>2022-02-26T15:08:28.000Z</t>
  </si>
  <si>
    <t>พวกกะเทยแก่มันเอาอีกแล้ว#คืองี้เรื่องมันมีอยู่ว่า</t>
  </si>
  <si>
    <t>2022-02-26T15:08:27.000Z</t>
  </si>
  <si>
    <t>โถพวกกะเทยเกาหลีมึงทำได้แค่นี้เหรอ</t>
  </si>
  <si>
    <t>2022-02-26T15:08:17.000Z</t>
  </si>
  <si>
    <t>วันตบตีกะเทยแห่งชาติหรอ</t>
  </si>
  <si>
    <t>2022-02-26T15:03:49.000Z</t>
  </si>
  <si>
    <t>akaกะเทย</t>
  </si>
  <si>
    <t>2022-02-26T14:16:52.000Z</t>
  </si>
  <si>
    <t>มาค่ะ!!!</t>
  </si>
  <si>
    <t>2022-02-26T14:16:16.000Z</t>
  </si>
  <si>
    <t>กล้านะอีกะเทย</t>
  </si>
  <si>
    <t>2022-02-26T14:14:43.000Z</t>
  </si>
  <si>
    <t>#บางที่ก้อเหนื่อยจนไม่อยากคุยกะคัย#กะเทย#สาวสอง#กะเทยมีงู#สาวสองมีงู</t>
  </si>
  <si>
    <t>2022-02-26T14:13:54.000Z</t>
  </si>
  <si>
    <t>วาโลก็อยากดูกะเทยไลฟ์ก็อยากดู แต่เดี๋ยวก็เค้าดาววันเกิดลูกอีก วุ่นวายอีกและ 555555555</t>
  </si>
  <si>
    <t>2022-02-26T14:12:02.000Z</t>
  </si>
  <si>
    <t>สิ้นเดือนนี้ก็ได้กลับไปทำงานที่บ้านแล้ว.... ลาแล้วนะมหาชัยที่รัก#กะเทย#สาวสอง#มหาชัย#สมุทรสาคร</t>
  </si>
  <si>
    <t>2022-02-26T14:10:51.000Z</t>
  </si>
  <si>
    <t>ในกลุ่มติ่งของฉันมี4คนคือจะมีคนนึงคือเป็นพี่สุด แต่งงานแล้ว แต่ผัวนางคือที่สุด ที่สุดของผัวกะเทย55555555  พี่กุไปซื้อเซทลิปปาม127 สรุปผัวซื้อมาให้นางแล้ว เซอไพรส์สัด 2เซทไปเลย 5555</t>
  </si>
  <si>
    <t>2022-02-26T14:10:05.000Z</t>
  </si>
  <si>
    <t>ริต้ามัน complex อะ มันกะเทยแต่มันก็ผัวจัด ออกสาวแต่ก็เป็นเสือ คือมันร้ายอะ ไม่ใช่ซื่อๆอย่างไอ้จ๊าบ โอ้ยนังนี่ หล่อนมันร้ายๆๆๆๆๆๆๆๆๆ</t>
  </si>
  <si>
    <t>2022-02-26T14:08:57.000Z</t>
  </si>
  <si>
    <t>สนิกุก้ทำข้อสอบไม่ได้ ไชลิทก้ทำข้อสอบไม่ได้ งงกะเทยมันจุดบอดเอกอึ้งนะ วิชาวิเคาะไม่รอด วิชาจำไม่รอด วิชาแปล งง เพราะกลับไปอ่านไฟนอลโปรเจคแล้วแปลกมาก ภาษาแปลก ได้ b+ ได้ไง สงสัยมาก อาจารย์เวทนามั้งกุว่า ส่งเลทยัง b+ เออเอาดิ</t>
  </si>
  <si>
    <t>2022-02-26T14:08:23.000Z</t>
  </si>
  <si>
    <t>คืนนี้จะไปดูดควยแถวไหนดี  หรือจะสวิงก้อได้  สนใจทักได้นะ#จันทบุรีนัดเย็ด#จันทบุรีสวิงกิ้ง</t>
  </si>
  <si>
    <t>2022-02-26T14:05:49.000Z</t>
  </si>
  <si>
    <t>สาวหนองบัวลำภู#หนองบัวลำภู#กะเทย</t>
  </si>
  <si>
    <t>2022-02-26T14:02:18.000Z</t>
  </si>
  <si>
    <t>พวกกะเทยมันชอบแก้ง</t>
  </si>
  <si>
    <t>2022-02-26T14:02:12.000Z</t>
  </si>
  <si>
    <t>เช็คชื่อค่ะเช็คชื่อ#เรื่องสั้นจบในสเปซ</t>
  </si>
  <si>
    <t>2022-02-26T14:01:20.000Z</t>
  </si>
  <si>
    <t>Join me in my Space!#เรื่องสั้นจบในสเปซ</t>
  </si>
  <si>
    <t>2022-02-26T14:00:50.000Z</t>
  </si>
  <si>
    <t>แม่หมายถึงแก๊งค์บนเรือหรือแก๊งกะเทย</t>
  </si>
  <si>
    <t>2022-02-26T14:00:37.000Z</t>
  </si>
  <si>
    <t>แอนนาไลฟ์ร้องไห้เล่าว่าคุยกับกระติก แต่นี่รู้สึกว่าแอนนากั๊กๆอะไรบางอย่าง ความรู้สึกมันไม่ส่งมาอะ เพื่อนกะเทยพูพเหมือนกันหมดว่ากะเทยด้วยกันมองออก</t>
  </si>
  <si>
    <t>2022-02-26T13:58:28.000Z</t>
  </si>
  <si>
    <t>ชอบแนวนี้.ตื่นเต้นดี</t>
  </si>
  <si>
    <t>2022-02-26T13:57:48.000Z</t>
  </si>
  <si>
    <t>รีละ</t>
  </si>
  <si>
    <t>2022-02-26T13:52:00.000Z</t>
  </si>
  <si>
    <t>คือกูสามารถเปิดบทสนทนาการ์ตูนได้เยอะมากส่วนนึงเพราะเป็นกะเทยเลยชอบดูทั้งสองอย่าง อุลตร้าแมน เรนเจอร์ บาร์บี้ แม่มดโดเรมี เทเลทับบี้ กล้วยหอมจอมซน บาร์นี่ อิดอกกุดูหมดค่ะเกือบทุกตอนด้วย</t>
  </si>
  <si>
    <t>2022-02-26T13:49:24.000Z</t>
  </si>
  <si>
    <t>เนี่ยแล้วกูจะทำอะไรได้กะเทยรอขำเยอะมาก</t>
  </si>
  <si>
    <t>2022-02-26T13:47:05.000Z</t>
  </si>
  <si>
    <t>อีกะเทยเหี้ย น่าโดนกระทืบปาก อีกะหรี่ สวะสังคม วันไหนโดนส้นตีนจะขำให้#เเตงโม</t>
  </si>
  <si>
    <t>2022-02-26T13:46:29.000Z</t>
  </si>
  <si>
    <t>เหม็นแบ๊วจูดา</t>
  </si>
  <si>
    <t>2022-02-26T13:46:25.000Z</t>
  </si>
  <si>
    <t>เวลากะเทยเว่อ ชั้นจะได้ดูมั้ย#missfabulousthailand</t>
  </si>
  <si>
    <t>2022-02-26T13:43:51.000Z</t>
  </si>
  <si>
    <t>เป็นกะเทยแล้วหนักหัวมึงหรอค้าาาา รำคาญ!</t>
  </si>
  <si>
    <t>2022-02-26T13:43:15.000Z</t>
  </si>
  <si>
    <t>พี่ฮารุโตะแอบชอบน้องวานจ้ากะเทยอย่าเพ้อดิ้</t>
  </si>
  <si>
    <t>2022-02-26T13:42:20.000Z</t>
  </si>
  <si>
    <t>อีดอกกะเทยสาป=แกะท่าไม่เกินจริง ตอนนี้กูนั่งแกะท่าอีสองโอไม่หยุดเลยช่วยด้วย</t>
  </si>
  <si>
    <t>2022-02-26T13:38:15.000Z</t>
  </si>
  <si>
    <t>เอเนอร์จี้แบบ อีลีทบนเรือ มึงอย่ามาเก่งกับกะเทยนะอิปลาทอง</t>
  </si>
  <si>
    <t>2022-02-26T13:36:29.000Z</t>
  </si>
  <si>
    <t>กะเทยนี่เพ้อเจ้อเหมือนกันนะ 555</t>
  </si>
  <si>
    <t>2022-02-26T13:35:25.000Z</t>
  </si>
  <si>
    <t>อยากโดนกินงู จ้างใครได้บ้าง</t>
  </si>
  <si>
    <t>2022-02-26T13:34:51.000Z</t>
  </si>
  <si>
    <t>กะเทยแกง</t>
  </si>
  <si>
    <t>2022-02-26T13:27:22.000Z</t>
  </si>
  <si>
    <t>บอลไทยผู้ชายตีกับเวียดนาม นางงามกะเทยตีกับปินส์ คนไทยไม่เคยได้พัก</t>
  </si>
  <si>
    <t>2022-02-26T13:27:02.000Z</t>
  </si>
  <si>
    <t>มาบอกกุจริตกะเทยเอ้าก็กุกะเทย</t>
  </si>
  <si>
    <t>2022-02-26T13:25:04.000Z</t>
  </si>
  <si>
    <t>อีเต๋าคือกะเทยสายปั่นที่แท้ ลงไอจีโบ้มเดียว</t>
  </si>
  <si>
    <t>2022-02-26T13:20:14.000Z</t>
  </si>
  <si>
    <t>กี้เดดดดดด มุใส่เอี๊ยม ครั้งที่สองหลังจากรายการทอคกะเทยตอนนั้น สกนกยก</t>
  </si>
  <si>
    <t>2022-02-26T13:18:53.000Z</t>
  </si>
  <si>
    <t>เหมือนกะเทย</t>
  </si>
  <si>
    <t>2022-02-26T13:18:23.000Z</t>
  </si>
  <si>
    <t>กุเคยเหนแต่เพื่อนกะเทยที่ทำแบบนี้</t>
  </si>
  <si>
    <t>2022-02-26T13:09:42.000Z</t>
  </si>
  <si>
    <t>เงี่ยน อยากเลียตูดหนุ่มๆ กาบเชิง​#สุรินทร์นัดเย็ด</t>
  </si>
  <si>
    <t>2022-02-26T13:09:06.000Z</t>
  </si>
  <si>
    <t>เงี้ยนมากกกกกก สมุทรสาคร มหาชัย#สมุทรสาคร#มหาชัย</t>
  </si>
  <si>
    <t>2022-02-26T13:06:52.000Z</t>
  </si>
  <si>
    <t>บิวกิ้นในรายการท้อคกะเทยน่ารักมาก อยากหอมหัวลูกชาย ทรงผมเกาหลีเกาใจ</t>
  </si>
  <si>
    <t>2022-02-26T13:02:19.000Z</t>
  </si>
  <si>
    <t>ฟังกะเทยเล่าเรื่องผีแต่มีแต่ขำอิดอกงง55555555</t>
  </si>
  <si>
    <t>2022-02-26T12:58:21.000Z</t>
  </si>
  <si>
    <t>เมะที่กะเทยเมะทำกับข้าวเป็น เมะพ่อบ้าน หวานแหวว งุ้งงิ้งแค่กับเธอ มันหายากนะ</t>
  </si>
  <si>
    <t>2022-02-26T12:47:04.000Z</t>
  </si>
  <si>
    <t>กะเทยไม่ได้แต่งหน้าเลยค่ะช่วงนี้ เก็บตัวสุด</t>
  </si>
  <si>
    <t>2022-02-26T12:42:30.000Z</t>
  </si>
  <si>
    <t>ญาติมาบ้านแต่เห็นหลานชายเราเล่นตุ๊กตาก็บอก น้อง…เป็นกะเทยแน่เลยชอบเล่นตุ๊กตาบาร์บี้ เอ้า ป้า มีลูก3คนละยังเจ๋อพูดแบบนี้กับลูกบ้านคนอื่นอีก เด็กมันแค่2ขวบปะ อีกอย่างเด็กจะเล่นอะไรก็ได้ไหม หรือโตขึ้นเด็กมันจะเป็นอะไรก็ได้รึป่าว เรายอมรับในตัวหลานเราได้ถ้าป้ารับไม่ได้ก็อย่าเจ๋อจ้า</t>
  </si>
  <si>
    <t>2022-02-26T12:34:03.000Z</t>
  </si>
  <si>
    <t>ไปค่ะกะเทย</t>
  </si>
  <si>
    <t>2022-02-26T12:33:19.000Z</t>
  </si>
  <si>
    <t>กะเทยล่วงเฉยๆ 1</t>
  </si>
  <si>
    <t>2022-02-26T12:32:18.000Z</t>
  </si>
  <si>
    <t>เรื่องใดๆก็ตามอย่าให้กะเทยเป็นคนพูดค่ะ!!!!</t>
  </si>
  <si>
    <t>2022-02-26T12:31:11.000Z</t>
  </si>
  <si>
    <t>เป็นกะเทยอย่าให้เขาด่าว่าโง่!!!#แบนเต๋าทีวีพูล</t>
  </si>
  <si>
    <t>2022-02-26T12:29:40.000Z</t>
  </si>
  <si>
    <t>ดูข่าวแตงโม หลากหลายอารมณ์อ่ะ คนมีเพื่อนกะเทยที่อยู่ในวัยทำงานแล้ว น่าจะเคยต่อบทเป็นวินตา กาษานาคา สงสารแฟนนางด้วย ในความเชื่อของชาวคริสต์ วิญญาณเมื่อตายแล้วจะไปอยู่กับพระเจ้า นิรันดร์ วิญญาณบาปหรือไม่บริสุทธิ์เท่านั้น ถึงจะอยู่บนโลก อย่าด่าแค่คนที่ถ่ายรูปศพนะ ด่าหมอดูด้วย</t>
  </si>
  <si>
    <t>2022-02-26T12:25:41.000Z</t>
  </si>
  <si>
    <t>อย่ามาเล่นกับกะเทย</t>
  </si>
  <si>
    <t>2022-02-26T12:24:50.000Z</t>
  </si>
  <si>
    <t>มีเพื่อนเป็นกะเทยมันจะดีอย่างนึงตรงที่ ถ้ามันนับเราเป็นเพื่อนแล้วยิ่งสนิทด้วย มันจะรักเรามากจริงๆ ไปไหนไปกันพร้อมไฟท์ กับคนอื่นไม่รู้เป็นมั้ยแต่ที่เจอมาก็ดีอะ แต่มุมร้ายแต่ละนางคือน่ากลัวมาก อย่าไปหามีเรื่อง</t>
  </si>
  <si>
    <t>2022-02-26T12:21:24.000Z</t>
  </si>
  <si>
    <t>เย็ดทอมชอบหรอ</t>
  </si>
  <si>
    <t>2022-02-26T12:19:34.000Z</t>
  </si>
  <si>
    <t>อย่าให้กะเทยต้องออกโรง</t>
  </si>
  <si>
    <t>2022-02-26T12:09:08.000Z</t>
  </si>
  <si>
    <t>กะเทยวีนเว่อ รถทัวมาละ</t>
  </si>
  <si>
    <t>2022-02-26T12:07:00.000Z</t>
  </si>
  <si>
    <t>พวกกะเทยมันเหี้ย4166151515555</t>
  </si>
  <si>
    <t>2022-02-26T12:03:33.000Z</t>
  </si>
  <si>
    <t>อีดอกกะเทยหน้างานแกรนด์ชลบุรีกรี้ดกันแบบใจสู้มาก</t>
  </si>
  <si>
    <t>2022-02-26T11:57:55.000Z</t>
  </si>
  <si>
    <t>สรุปออกสกินแพงๆกะเทยไม่มีปันยาซื้อ</t>
  </si>
  <si>
    <t>2022-02-26T11:51:22.000Z</t>
  </si>
  <si>
    <t>#ATHCHANNELอย่าปล่อยกะเทยไว้กับผ้า / น้องเซ้งเล่นบทนี้กินขาดมากhttp://youtu.be/-iP_jXih_G0#แอบหลงรักเดอะซีรีส์ทุกคืนวันศุกร์ เวลา 23.00 น. ทาง#ช่อง3กด33และ#CH3Plus#ดูทีวีกด33#ดูมือถือกด3Plus#SCOYtheseries#แอบหลงรักEP3SECRETCRUSH LIKE STAR</t>
  </si>
  <si>
    <t>2022-02-26T11:45:56.000Z</t>
  </si>
  <si>
    <t>แต่เพื่อนฝั่งแตงโมพร้อมไฟว์เยอะนะ มึงดูความน่ากลัว อีลีทมาจากไหนก็อย่าเก่งกับกะเทยคะอิสัส</t>
  </si>
  <si>
    <t>2022-02-26T11:42:25.000Z</t>
  </si>
  <si>
    <t>ทำเอกสารตามกฎหมายหมดแล้วค่ะ</t>
  </si>
  <si>
    <t>2022-02-26T11:42:02.000Z</t>
  </si>
  <si>
    <t>มาแล้วกะเทยจ๋า#MAXXIJBD</t>
  </si>
  <si>
    <t>2022-02-26T11:41:51.000Z</t>
  </si>
  <si>
    <t>ดีค่ะ</t>
  </si>
  <si>
    <t>2022-02-26T11:37:25.000Z</t>
  </si>
  <si>
    <t>อีกะเทยแก่</t>
  </si>
  <si>
    <t>2022-02-26T11:36:42.000Z</t>
  </si>
  <si>
    <t>ครูคนนี้เคยเป็นครูที่ปรึกษาตอนเราอยู่ม.1
- เพื่อนในห้องเราเป็นกะเทยก็ไล่ให้ไปเตะตะกร้อ
- สั่งให้แก้ข้อสอบก็เยอะ
- เขียนตัว a เหมือนตัว ว ก็โดนว่า
- สอบได้คะแนนน้อยก็โทรหาผปค.
- ไม่ใส่ . หลังจบประโยค ก็ไม่ให้คะแนน
- ตอนกินเลี้ยง เงินในห้องมีเยอะนะ แต่ให้สั่งให้กินแค่ส้มตำ ไก่ย่าง</t>
  </si>
  <si>
    <t>2022-02-26T11:35:40.000Z</t>
  </si>
  <si>
    <t>ถึงเวลาหรือยังที่กะเทยต้องประท้วง</t>
  </si>
  <si>
    <t>2022-02-26T11:23:07.000Z</t>
  </si>
  <si>
    <t>มีเจ้าของเป็นกะเทยก็อย่าให้กรรมไปตกที่หมาเลย</t>
  </si>
  <si>
    <t>2022-02-26T11:20:51.000Z</t>
  </si>
  <si>
    <t>ใครบอกแตงโมไม่ดังคือหยามหน้ากะเทย90s มาก ตอนนั้นคนใช้โฟมล้างหน้าตามนางบ้านทั่วเมือง โฆษณาดังๆ เข้าทั้งนั้น สวยแบ๊วหมวยปังจริงแบบทรง miss teen ยุคเย็นตาโฟ.net</t>
  </si>
  <si>
    <t>2022-02-26T11:14:49.000Z</t>
  </si>
  <si>
    <t>กะเทยที่ชีชอบมั่นๆปะ</t>
  </si>
  <si>
    <t>2022-02-26T11:12:35.000Z</t>
  </si>
  <si>
    <t>พรุ่งนี้จะไปเจอแก้งไก่ละ ดีเลยอยากตบกะเทยชื่อพิพัดอยู่พอดี</t>
  </si>
  <si>
    <t>2022-02-26T11:11:20.000Z</t>
  </si>
  <si>
    <t>เมืองสตูล มีแค่นี้จริงๆ วนๆ กลับมาที่เดิมแล้ว
อยู่ยาว อยู่นานเลยรอบนี้#กะเทย#หาดใหญ่#สงขลา#สตูล#เมืองสตูล</t>
  </si>
  <si>
    <t>2022-02-26T11:05:21.000Z</t>
  </si>
  <si>
    <t>หล่อสัส แน่มันเป็นกะเทย</t>
  </si>
  <si>
    <t>2022-02-26T11:02:52.000Z</t>
  </si>
  <si>
    <t>กะเทยเป่าแตรดังกว่าเสียงเพลงอีกแม่</t>
  </si>
  <si>
    <t>2022-02-26T10:58:59.000Z</t>
  </si>
  <si>
    <t>ระวังกันด้วยอย่าหลงเชื่อมัน</t>
  </si>
  <si>
    <t>2022-02-26T10:54:31.000Z</t>
  </si>
  <si>
    <t>กะเทยในทวิตเตอร์มันโง่เรื่องเอมพาทกับมนุษยศาสตร์จัง</t>
  </si>
  <si>
    <t>2022-02-26T10:46:01.000Z</t>
  </si>
  <si>
    <t>อยากโดนกระแทกแรงๆอีก เราอมควยเก่งนะ#บ้านโป่ง</t>
  </si>
  <si>
    <t>2022-02-26T10:39:04.000Z</t>
  </si>
  <si>
    <t>ยังมีคนให้ค่ากะเทยแก่ประสาทแดกแบบอิเต๋าอีกหรอ</t>
  </si>
  <si>
    <t>2022-02-26T10:37:57.000Z</t>
  </si>
  <si>
    <t>อีนั้นก็กะเทยแก่กะโหลกกะลา แก่แล้วแก่เลย เหี้ยด้วย</t>
  </si>
  <si>
    <t>2022-02-26T10:37:24.000Z</t>
  </si>
  <si>
    <t>ขอให้วิญญาณเจ๊อกาธาคริสตี้หักคออีเต๋า จบ อีกะเทยเฒ่า</t>
  </si>
  <si>
    <t>2022-02-26T10:35:01.000Z</t>
  </si>
  <si>
    <t>กะเทยหรอ ขำอ่ะ566456545</t>
  </si>
  <si>
    <t>2022-02-26T10:22:17.000Z</t>
  </si>
  <si>
    <t>อายบ้างป่ะ อีกะเทย565455445</t>
  </si>
  <si>
    <t>2022-02-26T10:21:55.000Z</t>
  </si>
  <si>
    <t>เป็นกะเทยก็ลอกเขาไป ตลก</t>
  </si>
  <si>
    <t>2022-02-26T10:21:46.000Z</t>
  </si>
  <si>
    <t>กะเทยบอกแป้กแน่</t>
  </si>
  <si>
    <t>2022-02-26T10:21:37.000Z</t>
  </si>
  <si>
    <t>พูดทะลึ่งไปงั้นแหละ
ตัวจริงน่ารัก เรียบร้อย#ชุมพร#chumphon#ladyboy#ladyboythailand#กะเทย#สาวสอง#สาวประเภทสอง</t>
  </si>
  <si>
    <t>2022-02-26T10:21:04.000Z</t>
  </si>
  <si>
    <t>เป็นกะเทยไม่ใช่หรอ ?</t>
  </si>
  <si>
    <t>2022-02-26T10:20:23.000Z</t>
  </si>
  <si>
    <t>เรื่องแบบนี้มันเป็นที่สันดานคนอะ นี่ฝึก ANC เดินอยู่หน้าห้องตรวจกับเพื่อนอีกคนที่เป็นกะเทยพี่เอ้กผชสองคนยืนคุยกันหน้าเครียด สุดท้ายคนนึงเดินมาขอให้นี่ช่วยไปอยู่ด้วยแปบนึงได้มั้ย แกจะ PV คนไข้ ละคนไข้รู้สึกuncomfortable เลยอยากให้ผญอยู่ด้วย ดูเป็นเรื่องเล็กๆแต่มันสำคัญ​นะ</t>
  </si>
  <si>
    <t>2022-02-26T10:18:34.000Z</t>
  </si>
  <si>
    <t>ไอเด็กบ้า อย่าเล่นกับหัวใจกะเทยแก่นะ</t>
  </si>
  <si>
    <t>2022-02-26T10:15:48.000Z</t>
  </si>
  <si>
    <t>มวยใหญ่ ทำใจเต้นแรง lกะเทยรีวิวhttps://youtu.be/Z3e-NY_cK1Iผ่าน@YouTube</t>
  </si>
  <si>
    <t>2022-02-26T10:09:21.000Z</t>
  </si>
  <si>
    <t>ชีท้อกับกะเทยเรื่องเยอะหรอ</t>
  </si>
  <si>
    <t>2022-02-26T10:00:27.000Z</t>
  </si>
  <si>
    <t>มีอารมณ์แต่ไม่อยากทำจะทำไงดี</t>
  </si>
  <si>
    <t>2022-02-26T09:50:59.000Z</t>
  </si>
  <si>
    <t>กะเทยแม่มึงสิ</t>
  </si>
  <si>
    <t>2022-02-26T09:46:05.000Z</t>
  </si>
  <si>
    <t>รู้ทุกเรื่องสาระแนได้ทุกสถานการณ์ รู้วันตายตัวเองยัง? เป็นกะเทยที่ต่ำตมมาก สมองมีเท่ามด ด่าไปคงไม่มีสามัญสำนึกอะไรหรอกเพราะคนอย่างมันไม่ควรให้ค่ามันเลย มันก็แค่ขยะสังคมเท่านั้นขยะที่ไม่มีใครจะให้ค่าถึงต้องหาแสงให้ตัวเอง อายแทนพ่อแม่มึงจริงๆ#แตงโม#แบนเต๋าทีวีพูล</t>
  </si>
  <si>
    <t>2022-02-26T09:45:51.000Z</t>
  </si>
  <si>
    <t>กะเทยต นี่หาซีนของทุกคนอีดอก อีแม่เย้ด โบกควไไรคนเหี้ยไม่เคยตายสักทีอีสัส ร</t>
  </si>
  <si>
    <t>2022-02-26T09:45:32.000Z</t>
  </si>
  <si>
    <t>เปิดให้กะเทยทุกตัวที่ชอบไฟไหม้ฟัง</t>
  </si>
  <si>
    <t>2022-02-26T09:41:11.000Z</t>
  </si>
  <si>
    <t>รูป คลิปพร้อมส่งอยากดูทักไลน์ ID:linly_412#ขายรูปขายคลิป</t>
  </si>
  <si>
    <t>2022-02-26T09:40:49.000Z</t>
  </si>
  <si>
    <t>หุ่นเพียวคือความหลัง 
หุ่นรถถังคือความจริง#กะเทย#สาวสอง#กะเทยรับงาน#สาวสองรับงาน#กะเทยมีงู#สาวสองมีงู</t>
  </si>
  <si>
    <t>2022-02-26T09:35:01.000Z</t>
  </si>
  <si>
    <t>อีกะเทยแก่นี่เป็นควยอะไรโหดแม่กระทั่งคนตายอีชิบหาย มันรวมกะอีเตาทีวีรูกอดคอกันตายไปเลยไปอีเวร</t>
  </si>
  <si>
    <t>2022-02-26T09:33:17.000Z</t>
  </si>
  <si>
    <t>ดพื่อนกะเทยสองคน ดูรู้จักนางดีและรักนางจริงๆ</t>
  </si>
  <si>
    <t>2022-02-26T09:27:40.000Z</t>
  </si>
  <si>
    <t>กะเทยเป็นคนทำ</t>
  </si>
  <si>
    <t>2022-02-26T09:25:54.000Z</t>
  </si>
  <si>
    <t>ไก่กะเทยเป็นอะไร@Millyminx_</t>
  </si>
  <si>
    <t>2022-02-26T09:16:23.000Z</t>
  </si>
  <si>
    <t>สุพรรณบุรีนัดได้ ไบ ภายนอก ขอไม่ใช่กะเทยสาวสอง แก่อ้วน</t>
  </si>
  <si>
    <t>2022-02-26T09:07:01.000Z</t>
  </si>
  <si>
    <t>ชมตลอด</t>
  </si>
  <si>
    <t>2022-02-26T09:06:38.000Z</t>
  </si>
  <si>
    <t>อยากถูกเย็ดอีกจัง ระนองนัด</t>
  </si>
  <si>
    <t>2022-02-26T09:06:37.000Z</t>
  </si>
  <si>
    <t>โดนไรค่ะ</t>
  </si>
  <si>
    <t>2022-02-26T09:06:30.000Z</t>
  </si>
  <si>
    <t>[Official MV]กะเทยไม่เคยนอกใจ - วิด ไฮเปอร์ อาร์ สยาม | Vid Hyper Rsiamhttps://youtu.be/7o_ycvVSrDA來自@YouTube</t>
  </si>
  <si>
    <t>2022-02-26T09:05:52.000Z</t>
  </si>
  <si>
    <t>อีออมอีกะเทยแก่หลอกกุมานั่งรากงอก</t>
  </si>
  <si>
    <t>2022-02-26T09:04:57.000Z</t>
  </si>
  <si>
    <t>ไม่เจ็บเลยค่าาา เพราะไม่ใช่กระเทย คุณเป็นอะไรกับกระเทยหรอ? สงสัยเคยโดนกระเทยหลอกเย็ด นึเคยโดนกะเทยบังคับให้อมควยหรอคะ ถึงดูขุ่นแค้นเคือง5555555555555</t>
  </si>
  <si>
    <t>2022-02-26T09:03:36.000Z</t>
  </si>
  <si>
    <t>ใครไม่งง แต่กะเทยงง</t>
  </si>
  <si>
    <t>2022-02-26T08:59:57.000Z</t>
  </si>
  <si>
    <t>#รับงานนะค่ะ#กะเทย#สาวสอง#กะเทยมีงู#สาวสองมีงู#กะเทยรับงาน#สาวสองรับงาน#รับงานจัตุจักร</t>
  </si>
  <si>
    <t>2022-02-26T08:57:09.000Z</t>
  </si>
  <si>
    <t>เคยตรวจทั้งกับหมอหญิงและชาย รู้สึกไม่ต่างในการตรวจ แต่สิ่งที่ต่างคือตอนพูดจากับเรา อันนี้ไม่เกี่ยวว่าผญหรือผชเลยนะ แต่ที่เจอมาหมอกะเทยคือจะกัดเราเยอะสุด งง</t>
  </si>
  <si>
    <t>2022-02-26T08:53:56.000Z</t>
  </si>
  <si>
    <t>คืนนี้มาร่วมสร้างตำนานนางโชว์กันนะคะ หลังจากอาทิตย์ที่แล้วขี่มอไซค์เข้าร้านแล้ว 1 อย่าถามค่ะว่าตำนานอะไร เพราะเราก็ไม่รู้เหมือนกัน 55555กะเทยมันแปลว่าอิสระ! ทุกอย่างเกิดขึ้นได้เสมอ</t>
  </si>
  <si>
    <t>2022-02-26T08:52:52.000Z</t>
  </si>
  <si>
    <t>ไม่ชอบกะเทยครับไม่ชอบสาวสองชอบผู้หญิงแท้ครับ</t>
  </si>
  <si>
    <t>2022-02-26T08:49:38.000Z</t>
  </si>
  <si>
    <t>ชุดที่ 2 ชุดช่วงอยู่เกาะกะเทย-10/10 ด้วยเหตุผลที่รู้ๆกันอยู่ ฝันร้ายของกุชัดๆแต่กุว่าภาพแรกก็ยังไม่แย่เท่าภาพสองอะ เพราะยังแปลงร่างไม่เต็มตัวมั้ง 555+</t>
  </si>
  <si>
    <t>2022-02-26T08:48:10.000Z</t>
  </si>
  <si>
    <t>ใช่ อันนี้แหละของจริง มีคนมาแขวนไว้ให้ จริงๆเจาบอกให้เพื่อนผู้หญิงหรือกะเทยของแตงโมทำ แต่ณ ตอนนั้นไม่มีใครเลยให้คนนี้แทน เขาบอกจะไปอ่านบทสวดกลางน้ำ ลงเรือไปไม่นานทำพิธีสักพักก็เจอเลย เป็นพิธีคริส</t>
  </si>
  <si>
    <t>2022-02-26T08:44:51.000Z</t>
  </si>
  <si>
    <t>กุโดนเพียวฉ่ำมากเมื่อคืนอะ แล้วเราก็ไม่ใช่พวกกระจอกซะด้วยสิ สรุปอิคนมอมอะเมาเอง กุแบกกะเทยส่งขึ้นรถ จบ</t>
  </si>
  <si>
    <t>2022-02-26T08:43:09.000Z</t>
  </si>
  <si>
    <t>นราธิวาสค่ะ</t>
  </si>
  <si>
    <t>2022-02-26T08:33:25.000Z</t>
  </si>
  <si>
    <t>เหมือนเราจะรักกันไม่ได้,เปลวไฟในฝัน,เจ้าหญิงหลงยุค</t>
  </si>
  <si>
    <t>2022-02-26T08:32:54.000Z</t>
  </si>
  <si>
    <t>ทำไมต้อย ละครกับช่องเจ็ดน่าจะมีอีกนะ</t>
  </si>
  <si>
    <t>2022-02-26T08:29:18.000Z</t>
  </si>
  <si>
    <t>อีกะเทยชั้นต่ำตัวนั้นที่บอกว่ารู้ทุกสิ่งอย่างว่าไง​ อีกะเทยสารเลว​  อีร้านขายเสื้อนั่นด้วยที่ทำหน้าตาไม่เชื่อว่าเขาตกน้ำจริงตอนนี้มันขายของมีความสุขมั้ย#แตงโม</t>
  </si>
  <si>
    <t>2022-02-26T08:21:30.000Z</t>
  </si>
  <si>
    <t>คนจริง กล้าทำ กล้ารับผิดชอบ ไม่ใช่ทำตัวเป็นเห็บหมา หาเกาะผู้หญิง เกาะกะเทยแดก มันไม่แมน ใจแลกใจ เหี้ยมา เหี้ยกลับ ไม่โกง!</t>
  </si>
  <si>
    <t>2022-02-26T08:20:05.000Z</t>
  </si>
  <si>
    <t>ภาษากะเทยต้องหารล้าน</t>
  </si>
  <si>
    <t>2022-02-26T08:18:21.000Z</t>
  </si>
  <si>
    <t>อีกะเทยแก่เป็นไร</t>
  </si>
  <si>
    <t>2022-02-26T08:09:54.000Z</t>
  </si>
  <si>
    <t>แอดมานะ...#สาวสองขอนแก่น</t>
  </si>
  <si>
    <t>2022-02-26T08:09:10.000Z</t>
  </si>
  <si>
    <t>อยากนวด</t>
  </si>
  <si>
    <t>2022-02-26T08:07:39.000Z</t>
  </si>
  <si>
    <t>บ่ายสามกะเทยจ้า</t>
  </si>
  <si>
    <t>2022-02-26T08:06:51.000Z</t>
  </si>
  <si>
    <t>ใครรับทำพอร์ตบ้าง ขอคนไอเดียเจ๋งๆออกแบบปังๆ ทำงานง่าย เทสเริ่ด เทสกะเทยงานเว่องานปังอะแม่!!!! ราคาเรียกตามผลงานได้เลย#รับออกแบบ#รับทําพอร์ต#รับทําportfolio#งานออกแบบ#portfolio#dek65#มหาลัย</t>
  </si>
  <si>
    <t>2022-02-26T08:05:07.000Z</t>
  </si>
  <si>
    <t>กะเทยต. นี่เป็นคนบันเทิงชั้นต่ำจริงๆนะ#แบนทีวีพูล</t>
  </si>
  <si>
    <t>2022-02-26T08:04:34.000Z</t>
  </si>
  <si>
    <t>มีแต่คนจองเป็นวินตาเพราะอยากเล็บแดงและทรงพลังกะเทยไม่ค่อยมีใครยอมเป็นนุ่นเลยค่ะงงมาก</t>
  </si>
  <si>
    <t>2022-02-26T07:59:50.000Z</t>
  </si>
  <si>
    <t>ตลกมาก ขอนแก่นมีแต่กะเทย</t>
  </si>
  <si>
    <t>2022-02-26T07:53:53.000Z</t>
  </si>
  <si>
    <t>จ้างซ้ำด้วยนะมึง ยังไงอ่ะ กลับตัวทันมั๊ย ไม่วาดแล้วกะเทย55555555555</t>
  </si>
  <si>
    <t>2022-02-26T07:53:37.000Z</t>
  </si>
  <si>
    <t>เปนจระเข้น้ำจืดกะเทยเลยใกล้สูญพัน</t>
  </si>
  <si>
    <t>2022-02-26T07:46:30.000Z</t>
  </si>
  <si>
    <t>ทำไมไม่ปิดคำว่าด.ช.คะ คนรู้หมดว่านางเป็นกะเทย</t>
  </si>
  <si>
    <t>2022-02-26T07:45:41.000Z</t>
  </si>
  <si>
    <t>อีพวกกะเทย</t>
  </si>
  <si>
    <t>2022-02-26T07:27:48.000Z</t>
  </si>
  <si>
    <t>ไม่ว่าคุนจะเปนแฟนคลับหรือไม่ก็แล้วแต่ แต่ถ้าพูดขึ้นมาว่านังวินตา แกทำให้คุณพงษ์โกรธชั้นกะเทยก้จะขึ้นกางกรงเล็บ ใจหายเหมือนกันนะ</t>
  </si>
  <si>
    <t>2022-02-26T07:27:03.000Z</t>
  </si>
  <si>
    <t>Cx30 สิรออะไร อิอิ</t>
  </si>
  <si>
    <t>2022-02-26T07:23:25.000Z</t>
  </si>
  <si>
    <t>สำนักข่าวแอนนาชัวร์สุดนะ วงในกะเทยสำนักข่าวกะเทยคือที่สุด</t>
  </si>
  <si>
    <t>2022-02-26T07:23:02.000Z</t>
  </si>
  <si>
    <t>อีกะเทยเหี้ยนี่อีกแล้งหลอ</t>
  </si>
  <si>
    <t>2022-02-26T07:22:53.000Z</t>
  </si>
  <si>
    <t>อีเหี้ยยยยยย</t>
  </si>
  <si>
    <t>2022-02-26T07:21:35.000Z</t>
  </si>
  <si>
    <t>เหมือนกะเทยเฒ่า</t>
  </si>
  <si>
    <t>2022-02-26T07:20:39.000Z</t>
  </si>
  <si>
    <t>เห้อ..</t>
  </si>
  <si>
    <t>2022-02-26T07:18:38.000Z</t>
  </si>
  <si>
    <t>ลองนั่งแล้วติด หัวติดขา</t>
  </si>
  <si>
    <t>2022-02-26T07:17:56.000Z</t>
  </si>
  <si>
    <t>น่าเยใช่มั้ยค่ะ</t>
  </si>
  <si>
    <t>2022-02-26T07:17:09.000Z</t>
  </si>
  <si>
    <t>นักข่าวบางคนมารยาททรามจังค่ะ#แตงโม</t>
  </si>
  <si>
    <t>2022-02-26T07:03:47.000Z</t>
  </si>
  <si>
    <t>ขอให้ไปสู่สุขคตินะคะ</t>
  </si>
  <si>
    <t>2022-02-26T06:58:37.000Z</t>
  </si>
  <si>
    <t>เวลากะเทยมากจริง!</t>
  </si>
  <si>
    <t>2022-02-26T06:53:48.000Z</t>
  </si>
  <si>
    <t>กะเทยชวนกุออกจากบ้านอีกละ</t>
  </si>
  <si>
    <t>2022-02-26T06:49:26.000Z</t>
  </si>
  <si>
    <t>กาษานาคาคือที่สุดของกะเทย</t>
  </si>
  <si>
    <t>2022-02-26T06:48:56.000Z</t>
  </si>
  <si>
    <t>ชื่อมีน ก็เป็นกะเทยต้องมีชื่อในวงการสวยฉ่ำป้ะ</t>
  </si>
  <si>
    <t>2022-02-26T06:47:31.000Z</t>
  </si>
  <si>
    <t>กุรุ้สึกแย่กับมารยาทคนไทยมากมึงคือแม่หญิงลีชีก็มาไลฟ์พวกกะเทยก็ยังจะมาเล่นอีก อีพวกนี้ต้องโดนบั่นคอไปให้หมด ไม่รู้เวลาเลยไอสัส</t>
  </si>
  <si>
    <t>2022-02-26T06:44:47.000Z</t>
  </si>
  <si>
    <t>เออตัวแม่เล็บแดงคอนเน่ยาวๆอ่ะมึง ปากแดงกะเทยต้องรู้จักนางทุกคน ใจหายมาก</t>
  </si>
  <si>
    <t>2022-02-26T06:41:50.000Z</t>
  </si>
  <si>
    <t>อีกะเทยแก่ตาเหลืองดีซ่านนี่เป็นอะไรมากมั้ยคะ</t>
  </si>
  <si>
    <t>2022-02-26T06:40:32.000Z</t>
  </si>
  <si>
    <t>ส่วนตัวเราเขียนชญ เพราะรู้สึกว่าใช่กว่าวายเลยมาเขียนแค่นั้น  แล้วเพื่อนรอบตัวคือกะเทยเกย์ ไบ เต็มไปหมด เพื่อนส่วนใหญ่ก็เขียนวาย เห็นนขชญก็มีเพื่อนเป็นนขวาย  ทั้งชีวิตมีแต่เพื่อนเป็นlgbtq+ ฉะนั้นชอบอ่านแค่นิยายชญ เขียนแต่นิยายชญ จะว่าเกลียด เหยียดมั่วๆแบบนี้ไม่ได้</t>
  </si>
  <si>
    <t>2022-02-26T06:38:27.000Z</t>
  </si>
  <si>
    <t>ไหนบอกกะเทยทำได้ทุกอย่าง</t>
  </si>
  <si>
    <t>2022-02-26T06:38:08.000Z</t>
  </si>
  <si>
    <t>ทวิตมันโหลดรูปไม่ขึ้นวะล่มหรอ</t>
  </si>
  <si>
    <t>2022-02-26T06:37:30.000Z</t>
  </si>
  <si>
    <t>เข้างานเวลากะเทย1</t>
  </si>
  <si>
    <t>2022-02-26T06:33:21.000Z</t>
  </si>
  <si>
    <t>กะเทยทุกคนเคยโดนผช.รุมแกล้งค่ะ</t>
  </si>
  <si>
    <t>2022-02-26T06:30:30.000Z</t>
  </si>
  <si>
    <t>ใจหายเลย ขอใหไปมีความสุขบนสวรรค์นะคะ#แตงโม</t>
  </si>
  <si>
    <t>2022-02-26T06:28:37.000Z</t>
  </si>
  <si>
    <t>ล่าสุดเจอคุณแตงโมแล้วนะคะ จากไลฟ์สดใน YOUTUBE ช่องกะเทยแม่ลูกอ่อน#แตงโม</t>
  </si>
  <si>
    <t>2022-02-26T06:27:59.000Z</t>
  </si>
  <si>
    <t>เย็ดปะ</t>
  </si>
  <si>
    <t>2022-02-26T06:22:32.000Z</t>
  </si>
  <si>
    <t>คุณกรีนนนน​ ไม่เอา​ อย่าไปฟังเขานะคะ//ปิดหูคุณกรีน​
มองเรานะ​ จำไว้! ต่อให้คุณจะวาดได้แต่ผู้หญิงหรือชายเฟม​ หรือเหมือนกะเทยเขาก็ไม่มีสิทธิ์​มาว่าคุณนะ​คะ​ วาดทั้งหมดที่ว่ามาไม่ดีตรงไหน​ ก็คุณพอใจที่จะวาด​ คุณลงงานแสดงว่าคุณชอบแล้ว​ มีคนชมผลงานคุณแสดงว่าเขาพอใจงานของคุณแล้ว</t>
  </si>
  <si>
    <t>2022-02-26T06:15:42.000Z</t>
  </si>
  <si>
    <t>กะเทยที่เคยด่าชีแพรว่าเคสทรสซื้อไรเยอะแยะ ก็คือวชัยังไม่ถึงอาทิตมีเคสแล้ว4อัน</t>
  </si>
  <si>
    <t>2022-02-26T06:14:45.000Z</t>
  </si>
  <si>
    <t>เทอคือใคร ใช่ฉันหรอ5555555555555555555555กะเทยมาก</t>
  </si>
  <si>
    <t>2022-02-26T06:12:51.000Z</t>
  </si>
  <si>
    <t>เมื่อกูกลายเป็นสาวผู้รอดที่(เกือบ)ปลอดภัย แต่เพิ่งโดนบูกี้จากพวกกะเทย</t>
  </si>
  <si>
    <t>2022-02-26T06:12:50.000Z</t>
  </si>
  <si>
    <t>ยิ้มเป็นแต่แบบนี้</t>
  </si>
  <si>
    <t>2022-02-26T06:08:25.000Z</t>
  </si>
  <si>
    <t>เคยโดนเพื่อนห้ามนี่วาดผู้ชายเพราะเราวาดผู้ชายแล้วเพื่อนบอกว่าเราวาดแล้วเหมือนกะเทย​ อย่าวาดเลยสงสารผู้ชาย​ เออ​ ก็เลยวาดแต่ตลคชายเฟมกะผู้หญิงนี่ไง​ สรุป​ หนูก็โดนเพื่อนบอกเหมือนเดิมว่าไม่มีความสามารถ​ วาดได้แต่ผู้หญิง​ ไม่ฝึกวาดผู้ชายบ้าง​ คือมันต้องการอะไรจากกุwa</t>
  </si>
  <si>
    <t>2022-02-26T06:00:42.000Z</t>
  </si>
  <si>
    <t>วันเสาร์ คนโสดก้เหงาไปคร่าาาา</t>
  </si>
  <si>
    <t>2022-02-26T05:55:35.000Z</t>
  </si>
  <si>
    <t>ช่วยด้วย 555555555555555 คอลกับกะเทยอยู่เลยเผลอพิมภาษากะเทยกับแฟน</t>
  </si>
  <si>
    <t>2022-02-26T05:54:40.000Z</t>
  </si>
  <si>
    <t>พูดก็พูดนะติดโโตั้งแต่วันที่สองแต่กะเทยไม่ชอบเลยไม่กล้าพูด</t>
  </si>
  <si>
    <t>2022-02-26T05:50:58.000Z</t>
  </si>
  <si>
    <t>กุคือฝันว่าตัวเองเป็นกะเทยผช ผญ</t>
  </si>
  <si>
    <t>2022-02-26T05:44:53.000Z</t>
  </si>
  <si>
    <t>พูดก็พูดนะติดรันทูยูตั้งแต่วันที่สองแต่กะเทยไม่ชอบเลยไม่กล้าพูด</t>
  </si>
  <si>
    <t>2022-02-26T05:41:40.000Z</t>
  </si>
  <si>
    <t>ห๊า = เป็นกะเทย</t>
  </si>
  <si>
    <t>2022-02-26T05:41:37.000Z</t>
  </si>
  <si>
    <t>กะเทยจะไว้ใจตำรวจไทยได้ไหมเนี่ย#แตงโม</t>
  </si>
  <si>
    <t>2022-02-26T05:33:46.000Z</t>
  </si>
  <si>
    <t>ขาไม่อ้าเลยไงเลยไม่มีคัยสนใจ</t>
  </si>
  <si>
    <t>2022-02-26T05:27:08.000Z</t>
  </si>
  <si>
    <t>กะเทยมันหวั่นไหวง่าย</t>
  </si>
  <si>
    <t>2022-02-26T05:23:12.000Z</t>
  </si>
  <si>
    <t>โชคดีแค่ไหนที่อีแจนหนีไปอิตาลี่ ถ้ามันอยู่ไทยกุว่ากูมีข้อหาทำร้ายร่างกายเกิดขึ้นแน่ๆอะ มีตบถึงบ้านอิสัส จะเอาเพื่อนกะเทยทั้งหมดในชีวิตกูรุมตบให้ลืมหนี้ของจริง ไหนๆก็ชอบแอ๊บเหมือนชีวิตไม่มีหนี้แล้ว กูขอสักแมช ตบจนความจำเสื่อมของจริง</t>
  </si>
  <si>
    <t>2022-02-26T05:13:42.000Z</t>
  </si>
  <si>
    <t>ได้เย็ดละ ชอบจัง</t>
  </si>
  <si>
    <t>2022-02-26T05:13:13.000Z</t>
  </si>
  <si>
    <t>เตือนนะคะถ้าทักมาอุบาตรูปไม่ส่งก็บล็อกหมดค่ะดูไอ้เหี้ยนี่เป็นตัวอย่าง</t>
  </si>
  <si>
    <t>2022-02-26T05:09:51.000Z</t>
  </si>
  <si>
    <t>เที่ยวหลอกเอาเงินเขาไปทั่วอย่าไปเชื่อมันนะคับอี่นี่โกงมันเป็นกะเทย</t>
  </si>
  <si>
    <t>2022-02-26T05:09:06.000Z</t>
  </si>
  <si>
    <t>อยากอม เป็นกะเทย(แพรกษา หมู่บ้านแสงปัญญา) นัดได้#นัดเย็ดสมุทรปราการ#สมุทรปราการ#ปากน้ํา#แพรกษา</t>
  </si>
  <si>
    <t>2022-02-26T05:06:32.000Z</t>
  </si>
  <si>
    <t>กะเทยเกาหรีบิ้วละ มาแน่</t>
  </si>
  <si>
    <t>2022-02-26T05:05:26.000Z</t>
  </si>
  <si>
    <t>เวลากะเทยงะ</t>
  </si>
  <si>
    <t>2022-02-26T04:59:41.000Z</t>
  </si>
  <si>
    <t>กะเทยกินยำ</t>
  </si>
  <si>
    <t>2022-02-26T04:52:53.000Z</t>
  </si>
  <si>
    <t>ยูทูปช่องกะเทยแม่ลูกอ่อน ค่ะ</t>
  </si>
  <si>
    <t>2022-02-26T04:46:15.000Z</t>
  </si>
  <si>
    <t>นัดเวลากะเทยถูกใจฉิบหาย555555</t>
  </si>
  <si>
    <t>2022-02-26T04:45:28.000Z</t>
  </si>
  <si>
    <t>แคปชั่นเป็นอิ้งอยู่ละค่า</t>
  </si>
  <si>
    <t>2022-02-26T04:41:50.000Z</t>
  </si>
  <si>
    <t>รูปนี้แคปชั่นอิ้งถูกละค่า</t>
  </si>
  <si>
    <t>2022-02-26T04:37:37.000Z</t>
  </si>
  <si>
    <t>วี้ดดดกะเทยไม่รอดดด</t>
  </si>
  <si>
    <t>2022-02-26T04:36:30.000Z</t>
  </si>
  <si>
    <t>แย่อยู่นะกะเทยมันขี้โวยวาย 555555555555</t>
  </si>
  <si>
    <t>2022-02-26T04:35:57.000Z</t>
  </si>
  <si>
    <t>ปลวกแดงทักเลย ไครเงี้ยน</t>
  </si>
  <si>
    <t>2022-02-26T04:33:30.000Z</t>
  </si>
  <si>
    <t>เลือดเย็นมาก</t>
  </si>
  <si>
    <t>2022-02-26T04:26:39.000Z</t>
  </si>
  <si>
    <t>สันดานกะเทยแก่นี่แก้ไม่หายเนอะ มันจะต้องอวดว่ารุ้ทุกเรื่อง แร้วมันรุ้ตัวมั้ยว่าเป้นกะเทยที่คนเค้าอุแหวะแค่ไหน</t>
  </si>
  <si>
    <t>2022-02-26T04:22:06.000Z</t>
  </si>
  <si>
    <t>หาคนนวดหน่อยค่ะ ปวดเมื่อยตามตัว ฟรี ฟรี#กะเทยนราธิวาส#พิกัดตัวเมืองนราธิวาส</t>
  </si>
  <si>
    <t>2022-02-26T04:20:05.000Z</t>
  </si>
  <si>
    <t>ช่วงนี้กุฟังเพลงกะเทยทั้งวัน</t>
  </si>
  <si>
    <t>2022-02-26T04:19:10.000Z</t>
  </si>
  <si>
    <t>ชอบมาก ที่เอา unbreak my heart แบบ remix มาลิป แบบสะใจกะเทย#DragRaceThaiFans</t>
  </si>
  <si>
    <t>2022-02-26T04:14:51.000Z</t>
  </si>
  <si>
    <t>กะเทยสาปก็แพ้กไปเลยสิคร้ะ</t>
  </si>
  <si>
    <t>2022-02-26T04:05:28.000Z</t>
  </si>
  <si>
    <t>ตอนนี้สถานการณ์เป็นไงบ้างคะ#แตงโม</t>
  </si>
  <si>
    <t>2022-02-26T04:04:32.000Z</t>
  </si>
  <si>
    <t>เลิกแคปไอจีกะเทยไบโพล่า ปสด มาลงแท็กดีมั้ยอะ อย่าไปให้ค่าเลยจ่ะ มันก็แค่กะเทยขี้มโน เห็นพูดแต่ละทีโพสต์แต่ละทีไม่เคยจะมีเรื่องจริง#แตงโม</t>
  </si>
  <si>
    <t>2022-02-26T04:02:28.000Z</t>
  </si>
  <si>
    <t>ดีนะเราไม่ใช่กะเทย</t>
  </si>
  <si>
    <t>2022-02-26T03:47:05.000Z</t>
  </si>
  <si>
    <t>กะเทยไม่แกะได้หรอท่านี้</t>
  </si>
  <si>
    <t>2022-02-26T03:46:46.000Z</t>
  </si>
  <si>
    <t>เปิดใจ “ทอม-ท้อง-กับกะเทย” รักแท้ย่อมไม่แพ้อุปสรรค!!!</t>
  </si>
  <si>
    <t>2022-02-26T03:46:01.000Z</t>
  </si>
  <si>
    <t>เทรนกาแฟวันแรกกะเทยแทบตุย พรุ่งนี้ เมเนจะให้ทำคนเดียว นางจะยืนดู กุตายแน่</t>
  </si>
  <si>
    <t>2022-02-26T03:35:07.000Z</t>
  </si>
  <si>
    <t>อยากกิน</t>
  </si>
  <si>
    <t>2022-02-26T03:32:18.000Z</t>
  </si>
  <si>
    <t>สงสารพวกเก้งกะเทยบนทวิตนะคะ ที่วัน ๆ เอาแต่ถามหาควย มัน pathetic มาก ๆ ที่สังคมของเรามีคนแบบนี้อยุ่เยอะร่ำไป คุณช่วยทำตัวให้สมกับมนุษย์เถอะคะ</t>
  </si>
  <si>
    <t>2022-02-26T03:29:58.000Z</t>
  </si>
  <si>
    <t>กุทั้งสวย ทั้งเริสแบบนี้ ไม่แปลกที่กะเทยบนทวิตจะอิจฉาคะ</t>
  </si>
  <si>
    <t>2022-02-26T03:21:09.000Z</t>
  </si>
  <si>
    <t>นัดเจอเพื่อน โดยที่นี่มาถึงเร็วกว่าเวลานัด 20 นาที ส่วนเพื่อนสายไปจะ 15 นาทีแล้ว 55555555 อิเวน วันหลังจะนัดเวลากะเทย</t>
  </si>
  <si>
    <t>2022-02-26T03:11:52.000Z</t>
  </si>
  <si>
    <t>ใครอยากเอาไปเป็นเมียบ้าง</t>
  </si>
  <si>
    <t>2022-02-26T03:07:29.000Z</t>
  </si>
  <si>
    <t>ชอบเธอจัง</t>
  </si>
  <si>
    <t>2022-02-26T03:03:43.000Z</t>
  </si>
  <si>
    <t>คือปั้มค้างหรือปล่อยปั้มปล่อยปั้ม</t>
  </si>
  <si>
    <t>2022-02-26T03:02:05.000Z</t>
  </si>
  <si>
    <t>กะเทยบัญญัติ</t>
  </si>
  <si>
    <t>2022-02-26T02:53:01.000Z</t>
  </si>
  <si>
    <t>เกาะทุกกระแส หิวแสงเกินอีกะเทย</t>
  </si>
  <si>
    <t>2022-02-26T02:52:45.000Z</t>
  </si>
  <si>
    <t>ทำไม่มีคนดักกระทืบปากอีกะเทยเหี้ยนี้สักที เอาให้ปากพัง แล้วโยนลงแม่น้ำไปสักที่ อีนรก#แตงโมอีกะเทยชั่ว</t>
  </si>
  <si>
    <t>2022-02-26T02:47:56.000Z</t>
  </si>
  <si>
    <t>กุสงสารจะง555555555</t>
  </si>
  <si>
    <t>2022-02-26T02:43:54.000Z</t>
  </si>
  <si>
    <t>กะเทยไม่ตื่นกันเลยหรอ ทลเงียบมาก</t>
  </si>
  <si>
    <t>2022-02-26T02:35:33.000Z</t>
  </si>
  <si>
    <t>นี่สัยสันดานทหารกะเทยมักจะแสดงอาการหนักเมื่อมีคนที่ไม่เห็นด้วยมากๆ</t>
  </si>
  <si>
    <t>2022-02-26T02:32:03.000Z</t>
  </si>
  <si>
    <t>ไทรงาม ลานกระบือ ดูดควันฟินๆกัน</t>
  </si>
  <si>
    <t>2022-02-26T02:31:13.000Z</t>
  </si>
  <si>
    <t>กะเทยพระบาท พอเดาได้ว่าใคร พูดไปก็จะหาว่า bully อีก</t>
  </si>
  <si>
    <t>2022-02-26T02:26:22.000Z</t>
  </si>
  <si>
    <t>12​ ก็เสียวได้รับ​ ปกติ</t>
  </si>
  <si>
    <t>2022-02-26T02:15:53.000Z</t>
  </si>
  <si>
    <t>กะเทยอ้วน ร้านทอฝันนะเงินหนัก ......</t>
  </si>
  <si>
    <t>2022-02-26T02:13:50.000Z</t>
  </si>
  <si>
    <t>พี่นุชชี่ : มันเป็นแฟนตาซีของกะเทยเนาะที่อยากจะบุกไปหาตำรวจที่ชอบในโรงพักแล้วก็ยั่วยวน คุณตำรวจค๊า 
โอ๊ยยยย ยัยหยก คุณแม่ฝากทำหน้าที่แทนกะเทยทั้งหมดด้วยค่ะลูกสาว#Danyok</t>
  </si>
  <si>
    <t>2022-02-26T02:13:22.000Z</t>
  </si>
  <si>
    <t>สอบถามหน่อยสิเวลาปั้มเราปั้มค้างไว้หรือปั้มแล้วปล่อยลมไปเรื่อยๆคนครบ15นาที</t>
  </si>
  <si>
    <t>2022-02-26T02:07:48.000Z</t>
  </si>
  <si>
    <t>อยากคนคนเปร์บ้างจัง</t>
  </si>
  <si>
    <t>2022-02-26T01:59:31.000Z</t>
  </si>
  <si>
    <t>มันก็เป็นแค่กะเทยหิวแสงคนนึงที่พยายามอยากดังแต่เสร่อหิวแสงในความทุกข์ของคนอื่นอยากเป็นที่พูดถึงมาเสนอข่าวแบบนี้เวลาแม่มึงตายมึงหัวเราะดังๆนะ พ่อแม่คงสอนมาดีอยู่แหละ แต่กมลสันดานมันสอนไม่ได้มันมาจากตัวมันเองค่ะสันดานเหยียบคนอื่นกินอีเหี้ยขอให้ตายไวๆจ้าอีกะเทยแก่#แบนทีวีพูล#แตงโม</t>
  </si>
  <si>
    <t>2022-02-26T01:53:10.000Z</t>
  </si>
  <si>
    <t>มีแค่รถโรงเรียน เทยเที่ยวไทย ทอล์กกะเทยโคตรจาง</t>
  </si>
  <si>
    <t>2022-02-26T01:52:05.000Z</t>
  </si>
  <si>
    <t>กะเทยกินดีท้อกไม่เคยได้พัก จ่ะ</t>
  </si>
  <si>
    <t>2022-02-26T01:38:50.000Z</t>
  </si>
  <si>
    <t>ขอพี่นัดแล้วต้องพ่วงด้วยว่า เวลากะเทยหรือไม่กะเทย5555555555555555</t>
  </si>
  <si>
    <t>2022-02-26T01:22:31.000Z</t>
  </si>
  <si>
    <t>ทันเฉย มันเริ่ดนะกะเทย</t>
  </si>
  <si>
    <t>2022-02-26T01:20:55.000Z</t>
  </si>
  <si>
    <t>อยากได้เพลงฟีลลิ่ง aoa miniskirt อีกค่ะ เอาอีกค่ะกะเทยก็คือขนลุก</t>
  </si>
  <si>
    <t>2022-02-26T01:16:05.000Z</t>
  </si>
  <si>
    <t>พวกเฟคนิวส์นี่มันยังไงวะ กูก็เป็นคนนึงที่ไม่ได้ชอบแตงโม แต่นี่มันชีวิตคนทั้งชีวิต มึงเอามาล้อเล่นได้หรอ ไปเล่นพ่อเล่นแม่มึงดูมั้ย เผื่อมึงจะคิดได้ว่ามันไม่ควรทำ#แตงโม</t>
  </si>
  <si>
    <t>2022-02-26T01:15:56.000Z</t>
  </si>
  <si>
    <t>ตื่นค่ะกะเทยไบร์ทตูมีไลฟ์</t>
  </si>
  <si>
    <t>2022-02-26T01:14:35.000Z</t>
  </si>
  <si>
    <t>มองด้วยตาไหนถึงเห็นว่าเป็นกะเทยผมนิมองจนเสร็จไปหลายรอบแล้วกับเทอ555</t>
  </si>
  <si>
    <t>2022-02-26T01:06:23.000Z</t>
  </si>
  <si>
    <t>ดีใจน่ะที่มีคนบอกว่าเหมือนกะเทยกะเทย=สวย   แต่กูผู้หญิงน่ะ</t>
  </si>
  <si>
    <t>2022-02-26T01:05:32.000Z</t>
  </si>
  <si>
    <t>แน่ใจว่าไม่หนีคดี 555 ถุย  ก็อาการเดียวกับอีกะเทยชั่ววิปริต555</t>
  </si>
  <si>
    <t>2022-02-26T01:02:37.000Z</t>
  </si>
  <si>
    <t>ขอโทษน่ะ ขอโทษที่เหมือนกะเทยแต่ดีใจที่เหมือนกะเทยเพราะกะเทยเท่ากับสวย และนิสัยดี   มีเม้นนึงเหี้ยมาก ไม่ดูหนังหน้าตัวเองเลย  นี่ก็มีเพื่อนกะเทยเยอะน่ะ นิสัยดีทุกคน แถมสวยทุกคน</t>
  </si>
  <si>
    <t>2022-02-26T01:00:34.000Z</t>
  </si>
  <si>
    <t>น่าเย็ดมาก</t>
  </si>
  <si>
    <t>2022-02-26T00:54:24.000Z</t>
  </si>
  <si>
    <t>เหมือนกะเทยมีกีอะ</t>
  </si>
  <si>
    <t>2022-02-26T00:34:26.000Z</t>
  </si>
  <si>
    <t>กะเทยก็มีหัวใจนะคะ555</t>
  </si>
  <si>
    <t>2022-02-26T00:21:48.000Z</t>
  </si>
  <si>
    <t>แซะอียีนในชีวิตน่าจะตอนนั้นแหละที่มันโกรธชั้นที่สุดละ ทำสะบัดสะบิ้งใส่ชั้นตลอดเวลาที่เจอกะเทยมาก</t>
  </si>
  <si>
    <t>2022-02-26T00:18:55.000Z</t>
  </si>
  <si>
    <t>มึงๆ เวลาโดนเพิ่มลงลิสต์มันบอกเจ้าของแอคด้วย ละกุตั้งชื่อลิสต์ว่าพวกกะเทย55555 ขอโทษนะค่ะ</t>
  </si>
  <si>
    <t>2022-02-26T00:05:48.000Z</t>
  </si>
  <si>
    <t>แต่กะเทยชอบอีเค้ก</t>
  </si>
  <si>
    <t>2022-02-25T23:57:36.000Z</t>
  </si>
  <si>
    <t>ตู้ที่ชั้นใฝ่ฝันที่สุด</t>
  </si>
  <si>
    <t>2022-02-25T23:34:03.000Z</t>
  </si>
  <si>
    <t>วันพุธกลางวันจะติมศวมั้ย</t>
  </si>
  <si>
    <t>2022-02-25T23:33:24.000Z</t>
  </si>
  <si>
    <t>เราชอบตรวจกับหมอสูผู้ชาย แบบผู้ชายแท้ๆนะ
เพราะพูดจาสุภาพ ให้เกียรติ
จะตรวจอะไร ยังงัย ขออนุญาต
บอกละเอียดหมด ถ้าเจอหมอผู้หญิง หมอกะเทยกับผู้ช่วยผู้หญิง โอ้ยพูดกันเสียงดัง
ออกไปถึงข้างนอก อายยิ่งกว่า ไม่ได้เหยียดหมอกะเทยนะ แต่เราตรวจภายในทุกปี เจอมาทุกแบบ
หมอชายสุภาพสุด</t>
  </si>
  <si>
    <t>2022-02-25T23:31:06.000Z</t>
  </si>
  <si>
    <t>เมื่อไหร่จะสาปอีเหี้ยนี้ให้จมดินสักที อีกะเทยผีเปรต อีกะเทยปากเหี้ย ไม่อยากพูดแล้วพูดหาแม่มึงเหรอ</t>
  </si>
  <si>
    <t>2022-02-25T23:29:08.000Z</t>
  </si>
  <si>
    <t>หวงผู้อะดิ</t>
  </si>
  <si>
    <t>2022-02-25T23:19:52.000Z</t>
  </si>
  <si>
    <t>กะเทยล้มกะเทยเหยียบ</t>
  </si>
  <si>
    <t>2022-02-25T22:41:45.000Z</t>
  </si>
  <si>
    <t>พิมพ์ผิดนิดเดียวกะเทยอย่าจับผิดได้ป่ะ พี่หมอช่วยหนูด้วย หนูโดนรังแก@PierreSira</t>
  </si>
  <si>
    <t>2022-02-25T22:32:49.000Z</t>
  </si>
  <si>
    <t>ประเทศไทย ชายไทยเตรียมตัวโดนเรียกเลย ปูตินมันบ้าไปแล้ว 
แล้วฉันคือกะเทยผมยาวมีงู ยังไงก็ต้องไปแน่ๆ ไม่เคยฝึกด้วย#ยูเครน</t>
  </si>
  <si>
    <t>2022-02-25T22:16:12.000Z</t>
  </si>
  <si>
    <t>ถ้าจะมีคนเสียในวงการบันเทิงขอให้มันเกิดกะอีกะเทยที่ชอบด่าชอบเอาความรู้สึกของคนที่กำลังจะเสียชีวิตมานั้งหัวเราะแล้วทำท่าเหมื่อนผู้หญิง อีเต๋าทีวีพูล ไมน่าที่จะมาทำงานเกี่ยวกะสื่อเลยคนแบบนี้ ไปแบกข้าวสารหรือไปปั่น3ล้อเถอะ#เต๋าทีวีพูล</t>
  </si>
  <si>
    <t>2022-02-25T22:05:58.000Z</t>
  </si>
  <si>
    <t>สงสารเด็กห้องตรงข้ามชั้นสองอะ ต้องทนเหนกะเทยเต้นแร้งเต้นกาทุกคืน</t>
  </si>
  <si>
    <t>2022-02-25T21:54:42.000Z</t>
  </si>
  <si>
    <t>อีกะเทยเฒ่าคนนี้สำนึกไม่มีจริงๆเว้ย#แบนทีวีพูล</t>
  </si>
  <si>
    <t>2022-02-25T21:24:02.000Z</t>
  </si>
  <si>
    <t>กะเทยได้ให้ ให้เงิน</t>
  </si>
  <si>
    <t>2022-02-25T21:01:17.000Z</t>
  </si>
  <si>
    <t>แถวไหนคะ</t>
  </si>
  <si>
    <t>2022-02-25T20:55:40.000Z</t>
  </si>
  <si>
    <t>น้องชายมาเล่าให้ฟังว่ามีกะเทย2คนอาสามาส่งในหมู่บ้าน(จากถนนใหญ่เข้าบ้านไกล)
ก็ขึ้นรถไปกับเขาสรุปโดนพาไปอมควยในป่า 55555 แต่ใช้จังหวะที่อีกคนไปซื้อถุงยาง ต่อยหน้าคนที่อมควยละหนีเข้า 7-11 แต่เอาจริงแอบน่ากลัวตรงกะเทยพกมีดด้วยเนี่ยแหละ</t>
  </si>
  <si>
    <t>2022-02-25T20:24:38.000Z</t>
  </si>
  <si>
    <t>เพลย์ลิสกะเทยทำการบ้านมาก</t>
  </si>
  <si>
    <t>2022-02-25T20:23:15.000Z</t>
  </si>
  <si>
    <t>แปปนึงกะเทย = 2ชม.
ไม่อยากกวนกะเทย= คุยกันจนตีสาม</t>
  </si>
  <si>
    <t>2022-02-25T20:15:01.000Z</t>
  </si>
  <si>
    <t>ใครบอกกุเหมือนกะเทยมากกว่าผญ.ไม่เถียงค่ะ เพราะเหมือนจริง</t>
  </si>
  <si>
    <t>2022-02-25T20:09:53.000Z</t>
  </si>
  <si>
    <t>บางความสัมพันธ์ ก็แท็กหากันไม่ได้ !?#ชุมพร#chumphon#ladyboy#ladyboythailand#กะเทย#สาวสอง#สาวประเภทสอง</t>
  </si>
  <si>
    <t>2022-02-25T20:05:59.000Z</t>
  </si>
  <si>
    <t>รวมกลุ่มกะเทยNATO</t>
  </si>
  <si>
    <t>2022-02-25T19:52:19.000Z</t>
  </si>
  <si>
    <t>กูกะเทยมาก เพื่อนชอบแซวกะเทยยังไงก่อน อินเนอร์ล้วนๆ55555555</t>
  </si>
  <si>
    <t>2022-02-25T19:44:16.000Z</t>
  </si>
  <si>
    <t>กะเทยแก่บ้าน้ำลาย</t>
  </si>
  <si>
    <t>2022-02-25T19:36:49.000Z</t>
  </si>
  <si>
    <t>เพื่อนพี่เวลากะเทยตลอด บอกสองนาทีเดะมาคอล ชีหายไปครึ่งชมละ</t>
  </si>
  <si>
    <t>2022-02-25T19:31:49.000Z</t>
  </si>
  <si>
    <t>สภาพกะเทย</t>
  </si>
  <si>
    <t>2022-02-25T19:15:56.000Z</t>
  </si>
  <si>
    <t>กะเทยเจ้บนมตอนตีสอง อิพี่ฌองกะน้องแคลร์ โอ้นอีเจี้น ใจเจ้บ</t>
  </si>
  <si>
    <t>2022-02-25T19:14:08.000Z</t>
  </si>
  <si>
    <t>กะเทยเห็นได้ไง</t>
  </si>
  <si>
    <t>2022-02-25T19:07:12.000Z</t>
  </si>
  <si>
    <t>อีแคคตัสใช้เอฟเฟคในสเปชเพราะเสียงจริงแมนมาก สงสารนางนะแค่แอบที่บ้านเป็นกะเทยก็ลำบากมากพอละ</t>
  </si>
  <si>
    <t>2022-02-25T19:06:21.000Z</t>
  </si>
  <si>
    <t>กะเทยแก่สันดารแฉ สันดานรู้ทุกเรื่องนี้อีกแล้วเหรอคะ สันดานเดิมๆ ตลอด สันดานอัปรีย์เช่นนี้คงหายยาก#แบนทีวีพูล</t>
  </si>
  <si>
    <t>2022-02-25T19:05:26.000Z</t>
  </si>
  <si>
    <t>กะเทยเขียนงี้คัฟ</t>
  </si>
  <si>
    <t>2022-02-25T18:57:32.000Z</t>
  </si>
  <si>
    <t>แก ชั้นทำตามคำพ่อสอนทั้งนั้น เพราะชั้นเป็นคนดี เอาใจช่วยชั้นด้วยนะกะเทยลาว</t>
  </si>
  <si>
    <t>2022-02-25T18:47:41.000Z</t>
  </si>
  <si>
    <t>สงสารตัวเองก่อนกะเทยเลิกกราบเหี้ยแล้วออกจากกะลาดู ผ่านเอเจนท์ก็ได้แก เด็กสมัยนี้เค้าทำกันเยอะแยะ เรียนภาษากับทำพาร์ทไทม์ เอเจนท์ทำเรื่องให้ง่ายๆเลย ลองดูแก กะเทย</t>
  </si>
  <si>
    <t>2022-02-25T18:45:03.000Z</t>
  </si>
  <si>
    <t>ทำไงถึงจะโดนเยเย่บ้างอ่ะ#บุรีรัมย์#กะเทย</t>
  </si>
  <si>
    <t>2022-02-25T18:42:58.000Z</t>
  </si>
  <si>
    <t>หยุดกะเทยแก่อย่ามาแย่งแฟนเราได้มะ</t>
  </si>
  <si>
    <t>2022-02-25T18:30:30.000Z</t>
  </si>
  <si>
    <t>กะเทยที่มันราดเหล้าใส่หัวกูใครคะอีสัด</t>
  </si>
  <si>
    <t>2022-02-25T18:30:15.000Z</t>
  </si>
  <si>
    <t>แอคเคาท์ตัวย่อน้ำทิพย์ทำไมบ่นคลั่งรักแฟนเยอะจังคะกะเทยอิจฉา</t>
  </si>
  <si>
    <t>2022-02-25T18:13:57.000Z</t>
  </si>
  <si>
    <t>เต๋าทีวีพูลนี่คือบุคคที่น่ารังเกียจ5555555
ฟีลๆกะเทยแก่มีปม สมองกับปากนี่เน่ายิ่งกว่าขี้#แตงโม#แบนทีวีพูล</t>
  </si>
  <si>
    <t>2022-02-25T18:13:40.000Z</t>
  </si>
  <si>
    <t>กุทักใครก่อน เค้าต้องคิดว่ากุเป็นกะเทยแน่ๆ</t>
  </si>
  <si>
    <t>2022-02-25T18:01:37.000Z</t>
  </si>
  <si>
    <t>เมิงงงงงงง เอาแบบนี้ ฉันอยากได้ตาแบบนี้กะเทยมาก !</t>
  </si>
  <si>
    <t>2022-02-25T17:59:54.000Z</t>
  </si>
  <si>
    <t>ไม่รู้ว่าชีเป็นกะเทยรึเปล่า แต่ถ้าไม่ ก็ถือว่าเล่นบทกะเทยติ๋มๆได้เนียนมาก ขอชื่นชมนะคะข้าวเจ้า</t>
  </si>
  <si>
    <t>2022-02-25T17:58:59.000Z</t>
  </si>
  <si>
    <t>ไม่มีเค้าใครโง่ด่าแสกหน้าพวกตัวเองเหมือนมึงหรอกค่าาาาอีกะเทยบ้านนอก ชีวิตดี๊ดีย์ ขรรมหนักมากกกก 555555555</t>
  </si>
  <si>
    <t>2022-02-25T17:58:12.000Z</t>
  </si>
  <si>
    <t>เป็นกะเทยครับ</t>
  </si>
  <si>
    <t>2022-02-25T17:57:34.000Z</t>
  </si>
  <si>
    <t>เลิกให้ค่าอีเต๋าเถอะค่ะกะเทยแก่ ความคิดโสโครก#แบนทีวีพูล#แตงโม</t>
  </si>
  <si>
    <t>2022-02-25T17:56:44.000Z</t>
  </si>
  <si>
    <t>ว้ายยยยยกะเทยสลิ่มลาวด่าแสกหน้าพวกตัวเอง อีภูมิพลร้อนแล้ว 1 กรั่กกก 55555555555555</t>
  </si>
  <si>
    <t>2022-02-25T17:56:06.000Z</t>
  </si>
  <si>
    <t>อันนี้เอาจริงมันไม่ผิด ผิดที่กูคาดหวังเอง กูไปชวนมันผิดเวลาเองกะเทยก็บอกเออช่วงนั้นมันอยู่กับแม่รึเปล่าเลยไม่สะดวกให้มึงไปนอนคอนโด ไม่อยากจะบอกเลยว่าคิดเผื่อไว้ทั้งหมดอยู่แล้ว ถึงรู้ว่ามันไม่ผิดไง แต่กูก็เจ็บอยู่ดี แล้วพาร์ทถามคำตอบคำกูล่ะ จิตกูปรุงแต่งเหรอ</t>
  </si>
  <si>
    <t>2022-02-25T17:54:52.000Z</t>
  </si>
  <si>
    <t>ใครเค้าจะมีปมด้อยไปขายหีแบบเมียอีภูมิพลละค่ะ บ้านนอกแบบมึงก็ดักดานขายตูดอยู่ในกะลาต่อไปค่ะกะเทยลาว 55555</t>
  </si>
  <si>
    <t>2022-02-25T17:54:42.000Z</t>
  </si>
  <si>
    <t>กะเทยร้อยละ 100 อยากตบนาง เพราะนางคนเดียว ทำกะเทยทั้งประเทศลำบาก โดนมองในแง่ลบอยู่ตลอดเพราะพฤติกรรมของนางเพียงคนเดียว#แบนทีวีพูล#แตงโม</t>
  </si>
  <si>
    <t>2022-02-25T17:54:36.000Z</t>
  </si>
  <si>
    <t>#รับงานนะค่ะ#กะเทย#สาวสอง#กะเทยมีงู#สาวสองมีงู#กะเทยรับงาน#สาวสองรับงาน#จัตุจักร</t>
  </si>
  <si>
    <t>2022-02-25T17:39:04.000Z</t>
  </si>
  <si>
    <t>ใครยุเมืองชัยนาททักมาทีคะเหงา ด่วนตอนนี้</t>
  </si>
  <si>
    <t>2022-02-25T17:37:46.000Z</t>
  </si>
  <si>
    <t>ชีวิตกะเทยอิดอกอย่าฟ้องกูนะ อยากด่าแต่เยอะไม่ได้</t>
  </si>
  <si>
    <t>2022-02-25T17:36:33.000Z</t>
  </si>
  <si>
    <t>อีเต๋ามันยังมีความเป็นคนอยู่ป่ะ อีกะเทยคนนี้</t>
  </si>
  <si>
    <t>2022-02-25T17:36:28.000Z</t>
  </si>
  <si>
    <t>อีกะเทยแก่ขี้เม้านี้สันดานเสียชห ปากหมามาตลอด อิทุเรศเก็บปากไว้อมเหรียญตอนตายเถอะ พ่นมาแต่ละอย่าง คนมีสามัญสำนึกเขาไม่ทำกันค่าา</t>
  </si>
  <si>
    <t>2022-02-25T17:36:07.000Z</t>
  </si>
  <si>
    <t>ข้างบนอีกะเทยลาวยังด่ากูชีวิตตกต่ำอยู่เลย พอเจอพวกตัวเองชีวิตตกต่ำซะเองก็ด่าออกทะเลไปต่อไม่ได้ ถถถถถถ อีง่าวววววว</t>
  </si>
  <si>
    <t>2022-02-25T17:36:05.000Z</t>
  </si>
  <si>
    <t>อีเต๋า อีกะเทยแก่ หยุดหาแสงได้แล้ว</t>
  </si>
  <si>
    <t>2022-02-25T17:32:20.000Z</t>
  </si>
  <si>
    <t>ก็แค่กะเทยแก่หิวแสงเทอ</t>
  </si>
  <si>
    <t>2022-02-25T17:28:44.000Z</t>
  </si>
  <si>
    <t>กะเทยค่ะ มารับ invitation ค่ะ</t>
  </si>
  <si>
    <t>2022-02-25T17:24:07.000Z</t>
  </si>
  <si>
    <t>พี่เรียกกะเทยอีก 10คนไปด้วยนะ</t>
  </si>
  <si>
    <t>2022-02-25T17:21:16.000Z</t>
  </si>
  <si>
    <t>ควยกะเทยอ้วน</t>
  </si>
  <si>
    <t>2022-02-25T17:19:29.000Z</t>
  </si>
  <si>
    <t>ที่มึงใช้เพราะมึงยังดักดานและเป็นเหี้ยที่คลั่งตัวเหี้ยค่ะ ง่ายๆค่ะกะเทยบ้านนอก</t>
  </si>
  <si>
    <t>2022-02-25T17:17:43.000Z</t>
  </si>
  <si>
    <t>ใหญ่ไปปะ ขับคนเดียว</t>
  </si>
  <si>
    <t>2022-02-25T17:17:33.000Z</t>
  </si>
  <si>
    <t>3ทุ่มมาเที่ยงคืนสันดานพวกกะเทย</t>
  </si>
  <si>
    <t>2022-02-25T17:13:39.000Z</t>
  </si>
  <si>
    <t>ทุเรศเกินไปอะแบบนี้#แบนทีวีพลู</t>
  </si>
  <si>
    <t>2022-02-25T17:12:01.000Z</t>
  </si>
  <si>
    <t>เดี๋ยวนี้ชายแท้เค้าชอบกะเทยมีงูคะ เค้าไม่ได้ชอบชะนีheeเหม็นหรอกคะ</t>
  </si>
  <si>
    <t>2022-02-25T17:10:31.000Z</t>
  </si>
  <si>
    <t>คำว่า ก๊าก นี่ยังใช้อยู่เหรอคะอีกะเทยสลิ่มบ้านนอก ดักดานสมคำร่ำรือ สลิ่มเหี้ยกราบตัวเหี้ยแบบมึงก็ไม่เจริญหรอกค่ะกูดูทรงละ as you sow, sow you reap แน่ๆค่ะ</t>
  </si>
  <si>
    <t>2022-02-25T17:10:05.000Z</t>
  </si>
  <si>
    <t>จิงกะเทยแมสคอมมันเลวระยำ</t>
  </si>
  <si>
    <t>2022-02-25T17:05:54.000Z</t>
  </si>
  <si>
    <t>อีกะเทยจิ๋มเด็ก</t>
  </si>
  <si>
    <t>2022-02-25T17:05:22.000Z</t>
  </si>
  <si>
    <t>กะเทยก็มีหัวใจ</t>
  </si>
  <si>
    <t>2022-02-25T17:04:30.000Z</t>
  </si>
  <si>
    <t>อะไรนะคะอีกะเทยลาว??? อีนุ้ยเหรอคะแดกบ่อย ส่วนอีก้อยแดกขี้ ว้ายยยย แรงม่อกๆ 555</t>
  </si>
  <si>
    <t>2022-02-25T17:02:53.000Z</t>
  </si>
  <si>
    <t>ชั้นงงนะ ทำไมคนคาดหวังกับสมเจียน ว่าจะต้องไม่บ้งอะ ติดภาพพระบิดาของทุกสิ่งมาเหรอ เป็นเหี้ยไร ทุกคนต้องเก่งทุกอย่างงิ้ อิเหี้ยคนแก่เส้นเลือดในสมองแตก ชีวิตทำมาอยู่เรื่องเดียว คาดหวังว่าคุยกับพหูสูตรเหรอ อีปวินก็กะเทยปากหี บ้งแล้วบ้งอีก ก็งมเชื่อมันอยู่ได้ ประสาทแดก</t>
  </si>
  <si>
    <t>2022-02-25T17:02:26.000Z</t>
  </si>
  <si>
    <t>เป็นกะเทยค่ะ มึงไม่ได้เป็นโควิด</t>
  </si>
  <si>
    <t>2022-02-25T17:01:21.000Z</t>
  </si>
  <si>
    <t>กะเทยตบกัน</t>
  </si>
  <si>
    <t>2022-02-25T17:00:39.000Z</t>
  </si>
  <si>
    <t>ถามแม่ๆที่เมิงกราบนู่นนนค่าอีกะเทยอีนุ้ยอีก้อยเหี้ยไรนั่นอะ 5555555</t>
  </si>
  <si>
    <t>2022-02-25T16:59:47.000Z</t>
  </si>
  <si>
    <t>ให้นางได้ใช้ชีวิตของตัวเอง</t>
  </si>
  <si>
    <t>2022-02-25T16:58:22.000Z</t>
  </si>
  <si>
    <t>ผิดหวังกะเทยไอย่า ไม่มีใครเป็นน้องวอนยองสักคน มีกูเป็นคนเดียวทั้งร้าน</t>
  </si>
  <si>
    <t>2022-02-25T16:57:30.000Z</t>
  </si>
  <si>
    <t>ตอนนี้กุยังฟังอยุ่เลย</t>
  </si>
  <si>
    <t>2022-02-25T16:55:14.000Z</t>
  </si>
  <si>
    <t>ว่างสิ</t>
  </si>
  <si>
    <t>2022-02-25T16:54:22.000Z</t>
  </si>
  <si>
    <t>เดี๋ยวโชว์หล่อให้ดูตามจริงผมเป็นกะเทยครับแค่ใส่วิก</t>
  </si>
  <si>
    <t>2022-02-25T16:54:19.000Z</t>
  </si>
  <si>
    <t>เบื่อกะเทย</t>
  </si>
  <si>
    <t>2022-02-25T16:53:22.000Z</t>
  </si>
  <si>
    <t>กุพิมพ์บอกกะเทยในกรุ๊ปว่าเค้าเต้นเก่งสามรอบมันหาว่ากุบ้าผู้ชาย เอ้า</t>
  </si>
  <si>
    <t>2022-02-25T16:51:12.000Z</t>
  </si>
  <si>
    <t>เหลือแต่ขี้เถ้า</t>
  </si>
  <si>
    <t>2022-02-25T16:50:44.000Z</t>
  </si>
  <si>
    <t>กะเทยคันกีกับโอเว่นไม่หยุด</t>
  </si>
  <si>
    <t>2022-02-25T16:50:43.000Z</t>
  </si>
  <si>
    <t>ขออนุญาตแปะอีกคลิปนะคะ  ที่โอมให้สัมภาษณ์ในรายการทอล์กกะเทยด้วยความที่โอมเริ่มต้นมาจากซีรี่ย์วาย และอยู่โรงเรียนชายล้วนมา เวลาเล่นกับนักแสดงหญิงเลยรู้สึกว่ายาก ทำตัวไม่ถูก ไม่รู้ว่าแบบนี้จะน่าเกลียดรึเปล่า ดูคุกคามมั้ย  โอมให้เกียรติคนอื่นมาก#ohmpawat</t>
  </si>
  <si>
    <t>2022-02-25T16:40:03.000Z</t>
  </si>
  <si>
    <t>โสด</t>
  </si>
  <si>
    <t>2022-02-25T16:39:29.000Z</t>
  </si>
  <si>
    <t>อยากเจอ</t>
  </si>
  <si>
    <t>2022-02-25T16:37:42.000Z</t>
  </si>
  <si>
    <t>เหมือนหน้าตัวเองPerfect อ่ากะเทยในเฟซกูยังเหยีดปาร์คบอมไม่หยุด งงมาก</t>
  </si>
  <si>
    <t>2022-02-25T16:36:32.000Z</t>
  </si>
  <si>
    <t>กะเทยเฒ่า</t>
  </si>
  <si>
    <t>2022-02-25T16:32:35.000Z</t>
  </si>
  <si>
    <t>คัมหน้าทไว้มาแนวแซ่บ ๆ มั้ย เอาให้กะเทยตายเรียบ มาเลย พร้อมมาก</t>
  </si>
  <si>
    <t>2022-02-25T16:27:48.000Z</t>
  </si>
  <si>
    <t>แม่!!!!กะเทยไร้เงินเก็บแล้ว1</t>
  </si>
  <si>
    <t>2022-02-25T16:26:20.000Z</t>
  </si>
  <si>
    <t>คือใดๆล้วนยังไม่มิ้วกะเทยหรือบล้อคกะเทยที่รู้จักกันในทวิตนะคะ
คือน้อยอะ ไม่ค่อยมีใครรีควยขึ้นทวิต
แต่คนที่แบบฟอลไว้เฉยๆในทวิตอะ
เคยบล้อคบ้าง เพราะเขารีควยบ่อยเกิน
จนเราออกไปข้างนอก มันขึ้น แล้วเราก็ไม่สบายใจเด้อ</t>
  </si>
  <si>
    <t>2022-02-25T16:26:11.000Z</t>
  </si>
  <si>
    <t>อีกะเทยริวจิตสัมผัสอยู่ไหน อีเจนญาณทิพย์ มึงตื่นรึยัง แถลงข่าวด่วน อีดอกทอง#แตงโม</t>
  </si>
  <si>
    <t>2022-02-25T16:24:51.000Z</t>
  </si>
  <si>
    <t>อย่าให้กะเทยเป็นโควิด 55555 น่ารักมากๆ นอกจากจะทำตัวเองไม่เครียดแล้ว ยังสร้างสีสัน ให้หมอ พยายาลคนป่วยคนอื่นๆ ไม่เครียดด้วย ขอชื่นชมจากใจ 
ปล.หมอ พยาบาลด้านบนไม่มียอมกะเทยจ้า5555555</t>
  </si>
  <si>
    <t>2022-02-25T16:22:37.000Z</t>
  </si>
  <si>
    <t>กะเทยมันชอบแกล้งนะพี่โปชิน</t>
  </si>
  <si>
    <t>2022-02-25T16:19:35.000Z</t>
  </si>
  <si>
    <t>กะเทยเกียวโตคนนั้นไม่น่าไปว่าใครหิวแสงได้นะเพราะแค่ตัวเองแสงก็แทบจะหมดเกียวโตแล้วค่ะเหลือไว้ให้เขาตากผ้าบ้างก็ได้</t>
  </si>
  <si>
    <t>2022-02-25T16:19:23.000Z</t>
  </si>
  <si>
    <t>กะเทยหิวแสงอีกละอิปอบถั่ง</t>
  </si>
  <si>
    <t>2022-02-25T16:08:23.000Z</t>
  </si>
  <si>
    <t>กะเทยสาทุขอ bugs ไม่ขอ genie ตุ๊บเลยอีเหี้ย</t>
  </si>
  <si>
    <t>2022-02-25T16:05:02.000Z</t>
  </si>
  <si>
    <t>อยากอมควย</t>
  </si>
  <si>
    <t>2022-02-25T16:04:19.000Z</t>
  </si>
  <si>
    <t>อยากเปิดซิง</t>
  </si>
  <si>
    <t>2022-02-25T16:04:06.000Z</t>
  </si>
  <si>
    <t>กะเทยรับงาน#หาดใหญ่</t>
  </si>
  <si>
    <t>2022-02-25T16:01:39.000Z</t>
  </si>
  <si>
    <t>กะเทยฝากสืบ สถานที่ที่ไหน
เพื่อนนางคือ วาสนามาก</t>
  </si>
  <si>
    <t>2022-02-25T16:00:50.000Z</t>
  </si>
  <si>
    <t>ไม่ได้พูอิ้งนาน สกิลหายไปเยอะ วันนี้คนำข้ vip ต่างชาติคือเกือบไม่รอด</t>
  </si>
  <si>
    <t>2022-02-25T15:56:45.000Z</t>
  </si>
  <si>
    <t>เรา</t>
  </si>
  <si>
    <t>2022-02-25T15:53:54.000Z</t>
  </si>
  <si>
    <t>โควิดมันชอบกะเทย</t>
  </si>
  <si>
    <t>2022-02-25T15:52:45.000Z</t>
  </si>
  <si>
    <t>พึ่งหัดเล่นชิพอคุยกับใครได้บ้างครับกะเทยกะได้ชายก็ดี 555</t>
  </si>
  <si>
    <t>2022-02-25T15:50:11.000Z</t>
  </si>
  <si>
    <t>เล่นน้ำมาทั้งวัน ตอนนี้อยากเล่นอย่างอื่นอะคะ</t>
  </si>
  <si>
    <t>2022-02-25T15:42:45.000Z</t>
  </si>
  <si>
    <t>ดังสะดุดตากับทีมนิวเจนช่อง 7 เบญจา คีตา ความรัก ยกทีม ยัยใบบ้าก็ดัง วันนี้ที่รอคอยก็ดัง รุ้งเคียงดาวบทที่ยกให้โมแสดงศักยภาพทางการแสดงตรงนี้แป้กไป กาษา นาคา นี่โคตรดัง โคตรละครที่กะเทยพากันพาโลดี้สนุกสนาน ไม่โดนนุ่นกลบด้วย โฆษณาสบู่พอนด์กลีเซอรีนไอเท็มในตำนานนั่นด้วย</t>
  </si>
  <si>
    <t>2022-02-25T15:27:11.000Z</t>
  </si>
  <si>
    <t>ระวังอีกะเทยเหี้ยนัดหลอก</t>
  </si>
  <si>
    <t>2022-02-25T15:16:06.000Z</t>
  </si>
  <si>
    <t>กุไม่น่านิ้วเบียดเลยกะเทยแกล้งเว่อ</t>
  </si>
  <si>
    <t>2022-02-25T15:13:14.000Z</t>
  </si>
  <si>
    <t>มาๆกำลังม่วนเด้นิ</t>
  </si>
  <si>
    <t>2022-02-25T15:12:54.000Z</t>
  </si>
  <si>
    <t>นัดเย็ดค่ะ อมควยเก่ง ขอคนชอบกะเทยค่ะ 
ไม่เอาาคนอยากลองเสียเวลาอยากเสร็จพร้อมกัน#พัทยานัดเย็ด#นัดเย็ดพัทยา#พัทยา</t>
  </si>
  <si>
    <t>2022-02-25T15:12:43.000Z</t>
  </si>
  <si>
    <t>กะเทยมึงสิอิกะเทย//ชี้หน้าหัวโล้น</t>
  </si>
  <si>
    <t>2022-02-25T15:11:17.000Z</t>
  </si>
  <si>
    <t>อร่อยยย</t>
  </si>
  <si>
    <t>2022-02-25T15:08:54.000Z</t>
  </si>
  <si>
    <t>เป็นกะเทยนะ  อยากกินน้ำ</t>
  </si>
  <si>
    <t>2022-02-25T15:05:37.000Z</t>
  </si>
  <si>
    <t>หมายถึง All Killกะเทย</t>
  </si>
  <si>
    <t>2022-02-25T15:02:01.000Z</t>
  </si>
  <si>
    <t>โครตกระจอกกลัวกะเทยแก่คนเดียว5555</t>
  </si>
  <si>
    <t>2022-02-25T15:01:46.000Z</t>
  </si>
  <si>
    <t>กะเทยวิป</t>
  </si>
  <si>
    <t>2022-02-25T15:01:24.000Z</t>
  </si>
  <si>
    <t>เกิดมาเพิ่งเคยเตอนะกะเทยสันดานแบบนี้ บ้านเค้าไม่ได้เคร่งเรื่องมารยาทหรอ</t>
  </si>
  <si>
    <t>2022-02-25T14:58:22.000Z</t>
  </si>
  <si>
    <t>กะเทยคุยกัน :</t>
  </si>
  <si>
    <t>2022-02-25T14:51:58.000Z</t>
  </si>
  <si>
    <t>กะเทยเปิดสเปซหน่อยค่ะ เหงา</t>
  </si>
  <si>
    <t>2022-02-25T14:47:45.000Z</t>
  </si>
  <si>
    <t>ทักเเชทคะ</t>
  </si>
  <si>
    <t>2022-02-25T14:43:54.000Z</t>
  </si>
  <si>
    <t>คืนนี้ฝันว่านอนกอดกันบ้างนะ</t>
  </si>
  <si>
    <t>2022-02-25T14:43:41.000Z</t>
  </si>
  <si>
    <t>กะเทยมขกูยกให้ที่1เลยอิเหี้ยยยย55555 ตลกอะ ไม่เคยเจอกะเทยที่ไหนตลกเท่าที่นี่</t>
  </si>
  <si>
    <t>2022-02-25T14:42:45.000Z</t>
  </si>
  <si>
    <t>ถ้าน้องมีความสุขที่จะไปหาเขา พี่ก็จะไม่มีความหมายอะไร</t>
  </si>
  <si>
    <t>2022-02-25T14:37:53.000Z</t>
  </si>
  <si>
    <t>ไปไหมกะเทย</t>
  </si>
  <si>
    <t>2022-02-25T14:37:32.000Z</t>
  </si>
  <si>
    <t>หาหมอหน่อย..มีนบุรีทัก</t>
  </si>
  <si>
    <t>2022-02-25T14:35:31.000Z</t>
  </si>
  <si>
    <t>มันจะมีพี่กะเทยคนนึง ชอบคุยเรื่องเพลง ชอบเต้นทไว๊ด้วยกันในที่ทำงาน (เคยเต้น i cant stop meในลิฟด้วยกันแล้วคนเปิดมาเจอด้วย อิสัด55555555555555) ล่าสุดจะให้ชั้นเข้าลัทธิแม่โดจาแคท คือเอาไง๊ กะเท๊ยยยยยยย</t>
  </si>
  <si>
    <t>2022-02-25T14:27:15.000Z</t>
  </si>
  <si>
    <t>ได้จ้า</t>
  </si>
  <si>
    <t>2022-02-25T14:25:38.000Z</t>
  </si>
  <si>
    <t>กลัวกะเทยเอวเคล็ด</t>
  </si>
  <si>
    <t>2022-02-25T14:17:21.000Z</t>
  </si>
  <si>
    <t>น่าจะจริง. ไม่มีใคร. ลงเลย</t>
  </si>
  <si>
    <t>2022-02-25T14:15:01.000Z</t>
  </si>
  <si>
    <t>หยกคาแรคเตอร์แฟนตาซีของกะเทยชั้นจะไปตามหาผู้ชาย พี่นุชี่จะเล่นให้ดูเป็นต้นฉบับยัยหยก แล้วเฟิร์สเล่นในแบบเฟิร์ส ชั้นอยากกรี๊ดด แรดมาก แรดมากกก#DANYOK#NotMeSeries#PakheChannelXNotMeSeries</t>
  </si>
  <si>
    <t>2022-02-25T14:13:18.000Z</t>
  </si>
  <si>
    <t>เป็นกะเทยนะ นอนคนเดียว</t>
  </si>
  <si>
    <t>2022-02-25T14:12:41.000Z</t>
  </si>
  <si>
    <t>สามทุ่มเวลากะเทยจ้า</t>
  </si>
  <si>
    <t>2022-02-25T14:12:32.000Z</t>
  </si>
  <si>
    <t>เอ๋า ไหนว่าจะอยู่ในเพชร1คืน</t>
  </si>
  <si>
    <t>2022-02-25T14:12:21.000Z</t>
  </si>
  <si>
    <t>ตามหา ชายแท้รับงาน ภูเก็ต#รับงานภูเก็ตปล.เราเป็นกะเทยนะ ราคาคุยกัน</t>
  </si>
  <si>
    <t>2022-02-25T14:12:15.000Z</t>
  </si>
  <si>
    <t>อีปูตอแหลสุดๆบอกไม่ให้กะเทยหายแต่ตัวเองหายงอนละจบ</t>
  </si>
  <si>
    <t>2022-02-25T14:11:46.000Z</t>
  </si>
  <si>
    <t>อยากจะนัดกันเก่งแต่รูปตัวเองยังไม่ตั้งตั้งแต่รูปการ์ตูนรูปต้นไม้รูปทะเลจะไปรู้หรอว่านัดแล้วจะเป็นคนไหม</t>
  </si>
  <si>
    <t>2022-02-25T14:05:52.000Z</t>
  </si>
  <si>
    <t>เหนื่อยมากจนมานั่งฟังเพลงกะเทยฮีลใจ</t>
  </si>
  <si>
    <t>2022-02-25T14:02:53.000Z</t>
  </si>
  <si>
    <t>มึ้งง แฝดที่พัดพรากจากกันมานาน55555555555555555</t>
  </si>
  <si>
    <t>2022-02-25T14:00:26.000Z</t>
  </si>
  <si>
    <t>ไว้ให้กะเทยเปิดเพลงอกหัก</t>
  </si>
  <si>
    <t>2022-02-25T14:00:23.000Z</t>
  </si>
  <si>
    <t>พอมีเหตุการณ์แบบนี้ก็จะมีแต่คนหิวแสง เบื่อ</t>
  </si>
  <si>
    <t>2022-02-25T13:59:06.000Z</t>
  </si>
  <si>
    <t>กะเทยแต่งเรื่องเก่ง</t>
  </si>
  <si>
    <t>2022-02-25T13:56:14.000Z</t>
  </si>
  <si>
    <t>กะเทย1 อี แซนขายนก</t>
  </si>
  <si>
    <t>2022-02-25T13:55:30.000Z</t>
  </si>
  <si>
    <t>อดเลย. อุตส่านั่งถักเปีย</t>
  </si>
  <si>
    <t>2022-02-25T13:47:13.000Z</t>
  </si>
  <si>
    <t>เริ่ดๆๆๆกะเทยพรหล้า</t>
  </si>
  <si>
    <t>2022-02-25T13:46:29.000Z</t>
  </si>
  <si>
    <t>I’mกะเทยhehehehhehehehehhHEHEHEHEHEHEHHE (message from: Paint)</t>
  </si>
  <si>
    <t>2022-02-25T13:39:47.000Z</t>
  </si>
  <si>
    <t>อิเต๋า ทีวีพูล แม่งโคตรกะเทยตลาดล่าง อีโก้สูง ช่องทีวีพูลด้วยนั่นแหละเดี๋ยวนี้คนเขาไม่ซื้อการขายข่าวบันเทิงแบบนี้ละค่ะ</t>
  </si>
  <si>
    <t>2022-02-25T13:36:01.000Z</t>
  </si>
  <si>
    <t>อี่กะเทยกุ้ปมีนาแก้งผู้หยิ๋งตัวเร้กแบบกุทำไม</t>
  </si>
  <si>
    <t>2022-02-25T13:33:50.000Z</t>
  </si>
  <si>
    <t>เริ่มเลอ</t>
  </si>
  <si>
    <t>2022-02-25T13:30:34.000Z</t>
  </si>
  <si>
    <t>รู้ว่ากะเทยดาวทองมันเหี้ยค่ะ&gt;&lt;</t>
  </si>
  <si>
    <t>2022-02-25T13:29:58.000Z</t>
  </si>
  <si>
    <t>ตบปากอีกะเทยทีวีพูล แค่500 ยอมเสีย#แบนทีวีพูล</t>
  </si>
  <si>
    <t>2022-02-25T13:25:27.000Z</t>
  </si>
  <si>
    <t>มึงสิอีกะเทย</t>
  </si>
  <si>
    <t>2022-02-25T13:20:27.000Z</t>
  </si>
  <si>
    <t>นี่เบื่อกะเทยแก้งดาวมาก</t>
  </si>
  <si>
    <t>2022-02-25T13:18:57.000Z</t>
  </si>
  <si>
    <t>กะเทยขายโดย</t>
  </si>
  <si>
    <t>2022-02-25T13:14:23.000Z</t>
  </si>
  <si>
    <t>เข้าแชทเจอกะเทยส่งคลิปผู้ชายชักว่าว แค่นี้ก็เหมือนฝนที่เติมเต็มหีน้อยๆของเรา</t>
  </si>
  <si>
    <t>2022-02-25T13:13:07.000Z</t>
  </si>
  <si>
    <t>โอ๊ยกุชอบดิโอมาก แบบมาครบสูตรเลย หล่อ เลวกะเทย(?)</t>
  </si>
  <si>
    <t>2022-02-25T13:07:16.000Z</t>
  </si>
  <si>
    <t>รวยก็จีบได้</t>
  </si>
  <si>
    <t>2022-02-25T13:04:14.000Z</t>
  </si>
  <si>
    <t>อ้าาาส์#กะเทย#อยากอมควย#14y</t>
  </si>
  <si>
    <t>2022-02-25T13:03:03.000Z</t>
  </si>
  <si>
    <t>กักตัวเปนเหตุที่แปลว่ากะเทยกักตัวกะเทยเลยมีเวลาคิดโชว์แสดงความสามารถ</t>
  </si>
  <si>
    <t>2022-02-25T12:58:39.000Z</t>
  </si>
  <si>
    <t>สารสิน</t>
  </si>
  <si>
    <t>2022-02-25T12:53:55.000Z</t>
  </si>
  <si>
    <t>ถ้ามาอีกทักมาได้นะ</t>
  </si>
  <si>
    <t>2022-02-25T12:49:06.000Z</t>
  </si>
  <si>
    <t>เอาดีๆคืออยากมีเพื่อนกะเทยขำขี้แตกแน่ชั้นน่ะ</t>
  </si>
  <si>
    <t>2022-02-25T12:46:39.000Z</t>
  </si>
  <si>
    <t>ถ้อยและต่ำ อีกะเทยเฒ่า</t>
  </si>
  <si>
    <t>2022-02-25T12:44:37.000Z</t>
  </si>
  <si>
    <t>สงสารพี่อานนท์มาก เพลงที่อยู่ในหัวก็คือกะเทยไม่เคยสบาย 5555555555555#EMSEARTHMIXSPACEEP12</t>
  </si>
  <si>
    <t>2022-02-25T12:44:29.000Z</t>
  </si>
  <si>
    <t>วันนี้ฟังจิกจินไปหนึ่งล้านรอบกะเทยชอบเว่อแต่นี่เรื่องจิง</t>
  </si>
  <si>
    <t>2022-02-25T12:41:26.000Z</t>
  </si>
  <si>
    <t>กะเทยรักไคไมเคยนอกจัย</t>
  </si>
  <si>
    <t>2022-02-25T12:39:52.000Z</t>
  </si>
  <si>
    <t>อยากเลียดากใครสักคน#สิงห์บุรี</t>
  </si>
  <si>
    <t>2022-02-25T12:38:56.000Z</t>
  </si>
  <si>
    <t>อิดสากะเทยโดนเน้ดในฝัน</t>
  </si>
  <si>
    <t>2022-02-25T12:37:38.000Z</t>
  </si>
  <si>
    <t>ใครแกล้งกะเทยขอให้อาภัพรัก</t>
  </si>
  <si>
    <t>2022-02-25T12:33:16.000Z</t>
  </si>
  <si>
    <t>กะเทยอยู่ไหนกัน</t>
  </si>
  <si>
    <t>2022-02-25T12:31:42.000Z</t>
  </si>
  <si>
    <t>ลองมาเอากันหน่อย</t>
  </si>
  <si>
    <t>2022-02-25T12:31:31.000Z</t>
  </si>
  <si>
    <t>กะเทยชั่ว เมื่อไรจะเอาทันออกจากงาน มีแต่คนด่า โคตร ทราม</t>
  </si>
  <si>
    <t>2022-02-25T12:28:18.000Z</t>
  </si>
  <si>
    <t>“ มันเป็นแฟนตาซีของกะเทย..คุณตำรวจขาา ” อ่ยยยชอบ ชอบ อนจ พี่นุชี่ ~#หนังหน้าโรงxพี่นุชี่</t>
  </si>
  <si>
    <t>2022-02-25T12:25:46.000Z</t>
  </si>
  <si>
    <t>มาถามเราว่านัดไหม งง นัดแบบไหนมีหลายแบบ เยดไม่นัดนะคะ</t>
  </si>
  <si>
    <t>2022-02-25T12:25:10.000Z</t>
  </si>
  <si>
    <t>ทุเรศอะปิดช่องเหอะ</t>
  </si>
  <si>
    <t>2022-02-25T12:24:22.000Z</t>
  </si>
  <si>
    <t>ถ้าเปลี่ยนจากแตงโมหาย เป็น เต๋า ทีวีพูล แทนจะรู้สึกว่า ก็ดีแล้ว นักข่าวขยะ วันนี้มึงนำเสนอข่าวได้เหี้ยมากเลยนะ ชีวิตคนทั้งคนมึงเอามานั้งขำกัน สักวันจะต้องมีคนรุมกระทืบมึงจนปางตาย อีกะเทยแก่#แตงโม</t>
  </si>
  <si>
    <t>2022-02-25T12:23:13.000Z</t>
  </si>
  <si>
    <t>อยากได้ผู้หญิง สักคนมาช่วยหายเงี่ยน#ยะลา#ชอบผู้หญิงไม่เอากะเทยเกย์อะไรทั้งนั้น</t>
  </si>
  <si>
    <t>2022-02-25T12:20:24.000Z</t>
  </si>
  <si>
    <t>ผมเป็นกะเทย</t>
  </si>
  <si>
    <t>2022-02-25T12:18:45.000Z</t>
  </si>
  <si>
    <t>กะเทยอย่าเลวค่ะ</t>
  </si>
  <si>
    <t>2022-02-25T12:07:09.000Z</t>
  </si>
  <si>
    <t>เสร่อมากอีกะเทยแก่</t>
  </si>
  <si>
    <t>2022-02-25T12:06:23.000Z</t>
  </si>
  <si>
    <t>อย่ากรี๊ดเดี๋ยวเค้ารู้หมดว่าเป็นกะเทย</t>
  </si>
  <si>
    <t>2022-02-25T12:03:48.000Z</t>
  </si>
  <si>
    <t>พวกกะเทยไม่มีโยอิมิยะ(น้อทออล)อิจฉากุด่วน</t>
  </si>
  <si>
    <t>2022-02-25T11:52:09.000Z</t>
  </si>
  <si>
    <t>ไม่อยากเรียกสื่อ ขอเรียกว่ากะเทยช่องนี้มีคุณภาพสักคนไหมคะ#แบนทีวีพูล</t>
  </si>
  <si>
    <t>2022-02-25T11:52:04.000Z</t>
  </si>
  <si>
    <t>โควิดแก้งกะเทยอีกแล้ว</t>
  </si>
  <si>
    <t>2022-02-25T11:51:15.000Z</t>
  </si>
  <si>
    <t>ขอนแก่นในเมืองมีคัยจะนัดสี้มั้ย   เงี่ยนๆ555#ขอนแก่นนัดเย็ด#ขอนแก่นนัดเจอ</t>
  </si>
  <si>
    <t>2022-02-25T11:51:04.000Z</t>
  </si>
  <si>
    <t>ก้ำกึ่งควรมีวันนึงเป็นวันที่จะเปิดเพลงคอหมอลำ ลูกทุ่งอ่ะกะเทยเต็มร้านแน่</t>
  </si>
  <si>
    <t>2022-02-25T11:48:12.000Z</t>
  </si>
  <si>
    <t>ยุคนั้นคอนเสปกก.เส้กสี่เฟื่องฟูมากกะเทยแกะท่าเต้นจนหืดขึ้นคอ ยุคนี้แบบอะไรๆก้เกิวครัช ฮรุก สักวงมั้ยคอนเสปเน้</t>
  </si>
  <si>
    <t>2022-02-25T11:44:37.000Z</t>
  </si>
  <si>
    <t>ในเมืองขอนแก่นมีคัยจะนัดสี้ไหม วันนี้จะเข้าไปดื่ม อิอิ</t>
  </si>
  <si>
    <t>2022-02-25T11:41:52.000Z</t>
  </si>
  <si>
    <t>ใครก็ได้อธิบายทีค่ะ ทำไมต้องปรึกษาทนาย ไปให้ข้อมูลไม่ใช่เหรอคะ  ใครไม่งงกะเทยงงค่ะ#แตงโม</t>
  </si>
  <si>
    <t>2022-02-25T11:41:16.000Z</t>
  </si>
  <si>
    <t>หนูอยากร้องเพลงกะเทยไม่เคยสบายให้พี่อานนท์#EMSEARTHMIXSPACEEP12#เอิร์ทมิกซ์#EarthMix#EarthPirapat#mixxiw@Earth_Pirapat@Wixxiws</t>
  </si>
  <si>
    <t>2022-02-25T11:36:40.000Z</t>
  </si>
  <si>
    <t>อีกะเทยแก่นี้ปากสุนัขจริง</t>
  </si>
  <si>
    <t>2022-02-25T11:36:02.000Z</t>
  </si>
  <si>
    <t>กะเทยที่ออฟฟิศยังเล่นใกแตงโมลูกนี้จมไม่ลอย กุแบ่บ</t>
  </si>
  <si>
    <t>2022-02-25T11:27:48.000Z</t>
  </si>
  <si>
    <t>มึงว่านางแบกจะเชียร์กะเทยส้มชิบูญ่าหรือส้มศักด์เจียม</t>
  </si>
  <si>
    <t>2022-02-25T11:27:11.000Z</t>
  </si>
  <si>
    <t>บอกเพื่อนว่าตีมสีขาวแต่ส่งชุดสีดำมาให้กุเลือก คือ???! มึงงงงกะเทยมันแกล้งจริง เจ๊อ</t>
  </si>
  <si>
    <t>2022-02-25T11:25:42.000Z</t>
  </si>
  <si>
    <t>เพื่อนกะเทยจริงใจมากกว่าผู้หญิงด้วยกันเองอีก จากส่วนตัวที่เคยเจอมา</t>
  </si>
  <si>
    <t>2022-02-25T11:25:18.000Z</t>
  </si>
  <si>
    <t>จงพูดคำว่า"รวย"ให้ติดปาก ถึงแม้จะไม่มีสักบาทก็อย่าพูดว่าตัวเอง"จน" ปากพูดเช่นไรย่อมได้เช่นนั้น#ฉันจะรวยใครอยากจนเชิญคะ</t>
  </si>
  <si>
    <t>2022-02-25T11:24:43.000Z</t>
  </si>
  <si>
    <t>น่าเยดจัง</t>
  </si>
  <si>
    <t>2022-02-25T11:16:03.000Z</t>
  </si>
  <si>
    <t>เดวก้อหาย</t>
  </si>
  <si>
    <t>2022-02-25T11:13:12.000Z</t>
  </si>
  <si>
    <t>กะเทยไร้จรรยาบรรณคนนี้อีกแล้วเหรอ</t>
  </si>
  <si>
    <t>2022-02-25T11:12:50.000Z</t>
  </si>
  <si>
    <t>อีแก่ไม่ดูตัวเอง อีกะเทยควาย สองตัวนี่ก็จัญไรทุกคน</t>
  </si>
  <si>
    <t>2022-02-25T11:07:30.000Z</t>
  </si>
  <si>
    <t>กะเทยมาขนผักคือมันเริ่ดดด</t>
  </si>
  <si>
    <t>2022-02-25T11:05:02.000Z</t>
  </si>
  <si>
    <t>อีพวกกะเทยแก่</t>
  </si>
  <si>
    <t>2022-02-25T11:02:09.000Z</t>
  </si>
  <si>
    <t>101 พูดคุยกับ ปณต ศรีนวล เจ้าของหนังสือ ‘บันทึกกะเทยอีสาน’ ที่เต็มไปด้วยเรื่องราวชีวิตหญิงข้ามเพศอีสานที่ต้องเผชิญกับการกดทับและการเข้าไม่ถึงทรัพยากร</t>
  </si>
  <si>
    <t>2022-02-25T10:59:56.000Z</t>
  </si>
  <si>
    <t>กะเทยน้อยควรเลิกถามว่าเทคยาสูตรไหน</t>
  </si>
  <si>
    <t>2022-02-25T10:58:50.000Z</t>
  </si>
  <si>
    <t>พูดอะไรสนุกปากอีดอกสักวันปากจ่ะแตกอีกะเทยเกรดล่าง#แบนทีวีพูล</t>
  </si>
  <si>
    <t>2022-02-25T10:54:58.000Z</t>
  </si>
  <si>
    <t>จริงๆเครื่องถามว่า “สวัสดีคะ เป็นกะเทยป่าวคะ”</t>
  </si>
  <si>
    <t>2022-02-25T10:54:51.000Z</t>
  </si>
  <si>
    <t>กะเทยในบอร์ดทีกับข้อสงสัยเรื่องแตงโมก็คือ ไม่ต้องพูดดดด ไม่มีเพื่อนเหรอ ถึงต้องมาตั้งคำถามแบบไร้มารยาทในกรุ๊ปที่มีคนเป็นแสน</t>
  </si>
  <si>
    <t>2022-02-25T10:50:06.000Z</t>
  </si>
  <si>
    <t>อิพวกกะเทยอิจั๋นดาน</t>
  </si>
  <si>
    <t>2022-02-25T10:47:54.000Z</t>
  </si>
  <si>
    <t>ส้นตีนมากมึงอ่ะอีเหี้ยกะเทยปากหมา ในสถานการณ์แบบนี้มึงควรพูดแบบนี้หรอ</t>
  </si>
  <si>
    <t>2022-02-25T10:47:26.000Z</t>
  </si>
  <si>
    <t>กูปิดเทอมละ ว่างมาด่าอีกะเทยเหมยลี่แบบ 24/7 สักที</t>
  </si>
  <si>
    <t>2022-02-25T10:46:11.000Z</t>
  </si>
  <si>
    <t>เนี่ยแหละ สิ่งที่หงุดหงิดชิบหายเลย รอนั่นรอนี่ ไม่ชอบอะ นัดเป็นนัดเหอะ ไม่มีเวลากะเทยอะไรทั้งนั้น ให้มันเป็นเวลาหน่อยแม่งไม่รู้หรอกว่าคนรอมันหงุดหงิดขนาดไหน</t>
  </si>
  <si>
    <t>2022-02-25T10:42:29.000Z</t>
  </si>
  <si>
    <t>"อีกะเทย"
"มึงสิกะเท้ย!!!"</t>
  </si>
  <si>
    <t>2022-02-25T10:37:55.000Z</t>
  </si>
  <si>
    <t>เป็นคนที่ บอกว่าเป็นกะเทยก็มีแต่คนเชื่อ</t>
  </si>
  <si>
    <t>2022-02-25T10:34:47.000Z</t>
  </si>
  <si>
    <t>กะเทยทำไมชอบนิวแอคค่ะ ทำไมไม่เล่นแอคเดียวแบบเรา</t>
  </si>
  <si>
    <t>2022-02-25T10:32:04.000Z</t>
  </si>
  <si>
    <t>ตอนนี้เป้นไงบ้างคะ#แตงโม</t>
  </si>
  <si>
    <t>2022-02-25T10:28:35.000Z</t>
  </si>
  <si>
    <t>แต่ยังประทับใจ พนง sculpture drivethru ไม่หายกะเทยมันขนกันไปเจ็ดแปเคน เค้าก็ช่วยหามุมช่วยจัดแจงให้อ่ะ แล้วเป็นวันที่ถ่ายฟรีอีก อยู่จนดึกดื่นเอนดูนาง</t>
  </si>
  <si>
    <t>2022-02-25T10:27:17.000Z</t>
  </si>
  <si>
    <t>บางทีหญิงแท้ก็มาในรูปแบบของกะเทย</t>
  </si>
  <si>
    <t>2022-02-25T10:25:40.000Z</t>
  </si>
  <si>
    <t>กะเทยอย่างหล่อนต้องไม่ตายดี</t>
  </si>
  <si>
    <t>2022-02-25T10:23:03.000Z</t>
  </si>
  <si>
    <t>ตลกกะเทยบอกแพะจ่าฝูงคือแอ๊บเสียง เก๊กเสียงเรียกแม่ ไม่ไหวๆ ต่อให้รูปแบบเปลี่ยนแต่ความตลกไม่เปลี่ยน ฟีลราชนิมีอารมณ์ขัน</t>
  </si>
  <si>
    <t>2022-02-25T10:20:27.000Z</t>
  </si>
  <si>
    <t>กะเทยมันนอย หิวเนื้อย่าง</t>
  </si>
  <si>
    <t>2022-02-25T10:19:22.000Z</t>
  </si>
  <si>
    <t>สาวกะเทยเงียนควยอยากน้ำควยแตกพุ่งใส่รูตุดหนุ่มๆจังคร้า</t>
  </si>
  <si>
    <t>2022-02-25T10:15:33.000Z</t>
  </si>
  <si>
    <t>รักษาตัวดีๆนะกะเทยมงอย่าลงนะ</t>
  </si>
  <si>
    <t>2022-02-25T10:12:17.000Z</t>
  </si>
  <si>
    <t>เมื่อชีมุกับชีกุลพรีเซ้น =กะเทยลิ้นพันกะเทยขายขำ อับอายขายขี้หน้ามากอิเหี้ย</t>
  </si>
  <si>
    <t>2022-02-25T10:11:49.000Z</t>
  </si>
  <si>
    <t>มารยาทอ่ะจ่ะ</t>
  </si>
  <si>
    <t>2022-02-25T10:09:32.000Z</t>
  </si>
  <si>
    <t>ช่องกะเทยควายกับป้าหน้าบูด...พูดถึงชีวิตคนอื่นไปทั่วคุกคามด้วยคำพูด ไม่ดูตัวเองเลย</t>
  </si>
  <si>
    <t>2022-02-25T10:08:54.000Z</t>
  </si>
  <si>
    <t>ปกติเวลาปั้มเขาปั้มละค้างไว้15-20นาทีแล้วจบหรือปั้มพอตึงละปั้มลมละปั้มต่อเรื่อยๆจน20นาทีเหร​อ</t>
  </si>
  <si>
    <t>2022-02-25T10:04:57.000Z</t>
  </si>
  <si>
    <t>เออตบมันยุงกะเทย</t>
  </si>
  <si>
    <t>2022-02-25T10:04:40.000Z</t>
  </si>
  <si>
    <t>ทัมมัยกะเทยคนนี้มันลุนแลงจัง</t>
  </si>
  <si>
    <t>2022-02-25T09:52:33.000Z</t>
  </si>
  <si>
    <t>หมายถึงอร่อยอยู่แบบกะเทย</t>
  </si>
  <si>
    <t>2022-02-25T09:50:26.000Z</t>
  </si>
  <si>
    <t>น้องดลกลับมาท้อปฟอมแล้วค่ะ ขึ้นชาร์จสวนแตงกะเทย</t>
  </si>
  <si>
    <t>2022-02-25T09:48:37.000Z</t>
  </si>
  <si>
    <t>ฉันขอร้อง#อีกะเทย#จันทบุรี</t>
  </si>
  <si>
    <t>2022-02-25T09:46:11.000Z</t>
  </si>
  <si>
    <t>กะเทยมันเลวตลอด</t>
  </si>
  <si>
    <t>2022-02-25T09:44:26.000Z</t>
  </si>
  <si>
    <t>กะเทยก็คือรสนิยม จะเอามาโยงกันไมไ่ด้ค่ะ 
สุดท้ายก็คือมนุษย์</t>
  </si>
  <si>
    <t>2022-02-25T09:38:36.000Z</t>
  </si>
  <si>
    <t>เราเลือกเล่นตัวกะเทยเท่านั้น</t>
  </si>
  <si>
    <t>2022-02-25T09:35:17.000Z</t>
  </si>
  <si>
    <t>คุณจำได้ไหมว่าคุณเข้าร่วมทวิตเตอร์เมื่อใด เราจำได้!#MyTwitterAnniversary//ออ จ้าๆ</t>
  </si>
  <si>
    <t>2022-02-25T09:32:25.000Z</t>
  </si>
  <si>
    <t>เห็นชื่อแปลกๆ=กะเทย</t>
  </si>
  <si>
    <t>2022-02-25T09:28:54.000Z</t>
  </si>
  <si>
    <t>อิ ต ทวพรุนนี่ควรโดนสักทีนะมารยาทไม่มีอยู่เป็นกะเทยแก่บ้าน้ำลายไปวันๆ</t>
  </si>
  <si>
    <t>2022-02-25T09:28:30.000Z</t>
  </si>
  <si>
    <t>อย่ากดดัน</t>
  </si>
  <si>
    <t>2022-02-25T09:25:46.000Z</t>
  </si>
  <si>
    <t>ขาดกำลังใจ</t>
  </si>
  <si>
    <t>2022-02-25T09:25:31.000Z</t>
  </si>
  <si>
    <t>ເຫົງາແທ້ຢາກມີຄົນມາຢູ່ຄ້າງກາຍເດະຄືສິມີຄວາມສຸກ</t>
  </si>
  <si>
    <t>2022-02-25T09:23:52.000Z</t>
  </si>
  <si>
    <t>เป้นกะเทยไม่พอยังหรอกให้เขาโอนตังก่อน เอารูปเอาคลิปใครมาเขาเอาชื่อบัญชีไปแจ้งตำรวจแล้วนะตอนนี้</t>
  </si>
  <si>
    <t>2022-02-25T09:22:11.000Z</t>
  </si>
  <si>
    <t>กะเทยมันชอบเพ้อเจ้อ</t>
  </si>
  <si>
    <t>2022-02-25T09:18:08.000Z</t>
  </si>
  <si>
    <t>พูดถึงลูกเอนมิ้ก ตอนเอนมิ้กนางเปิดตัวครั้งแรก กุเห็นกะเทยหน้าไทม์ไลน์ด่าว่าหน้าเบ้า แต่ตอนนี้นางอวยสุด ไม่พูดละ</t>
  </si>
  <si>
    <t>2022-02-25T09:18:04.000Z</t>
  </si>
  <si>
    <t>หมายถึงนักข่าวนะ</t>
  </si>
  <si>
    <t>2022-02-25T09:17:42.000Z</t>
  </si>
  <si>
    <t>ชอบแบบค่ะ</t>
  </si>
  <si>
    <t>2022-02-25T09:17:18.000Z</t>
  </si>
  <si>
    <t>โอไมคร่อนมันล่ากะเทยหรอ ไบรอันตันเรียกเข้ากองกันอีกแล้ว</t>
  </si>
  <si>
    <t>2022-02-25T09:14:39.000Z</t>
  </si>
  <si>
    <t>กะเทยสรรหาสรรสร้างชื่อเนอะ อีสัส</t>
  </si>
  <si>
    <t>2022-02-25T09:10:04.000Z</t>
  </si>
  <si>
    <t>เลวมาก</t>
  </si>
  <si>
    <t>2022-02-25T09:07:17.000Z</t>
  </si>
  <si>
    <t>กะเทยเขามีริสัยแบบนี้มั้ยคะ เอาชีวิตคนคนนึงมาพูดหัวเราะเยาะ ความเป็นความตาย</t>
  </si>
  <si>
    <t>2022-02-25T09:05:21.000Z</t>
  </si>
  <si>
    <t>สับกะเทย</t>
  </si>
  <si>
    <t>2022-02-25T09:05:05.000Z</t>
  </si>
  <si>
    <t>พวกกะเทยเลิกนิวแอคอีดอก จะ10แอคละมาฟอลกู ทักมาเฉลยก่อนว่าแอคใครเดี๋ยวฟอลกลับ จบปะ</t>
  </si>
  <si>
    <t>2022-02-25T09:04:38.000Z</t>
  </si>
  <si>
    <t>เดี๋ยวสักพักกะเทยในเฟซก็กลับมาอวยชีเต๋าอีก วนลูปมาหลายรอบแล้ว 55555555555555555555555555555</t>
  </si>
  <si>
    <t>2022-02-25T09:04:36.000Z</t>
  </si>
  <si>
    <t>กะเทยนัดให้คูณเข้ากะเทยเล่าให้หารออก
ข่อมค่าาาา /พับไมค์
เจอกันคืนนี้ค่ะ ศุกร์หรรษาพาเพลิน#blowcnx#TGIF</t>
  </si>
  <si>
    <t>2022-02-25T09:00:26.000Z</t>
  </si>
  <si>
    <t>นัดไหมคะ</t>
  </si>
  <si>
    <t>2022-02-25T08:59:27.000Z</t>
  </si>
  <si>
    <t>สื้อนี้ อีเต๋าเหี้ย สันดานเสียกะเทยจาดความอบอุ่น ตั้งเเต่เเซะเเอนระหว่างประกวดละ คนฟังมันเสียความรู้สึก</t>
  </si>
  <si>
    <t>2022-02-25T08:59:26.000Z</t>
  </si>
  <si>
    <t>สนใจ</t>
  </si>
  <si>
    <t>2022-02-25T08:57:07.000Z</t>
  </si>
  <si>
    <t>อีกะเทยแก่นี่อีกละ</t>
  </si>
  <si>
    <t>2022-02-25T08:54:51.000Z</t>
  </si>
  <si>
    <t>หนาวจังอากาศดีเชียววันนี้
ฟิลเตอร์เบลอไปนิด#กะเทย#หาดใหญ่#สงขลา</t>
  </si>
  <si>
    <t>2022-02-25T08:49:45.000Z</t>
  </si>
  <si>
    <t>เสียเผ่าพันธุ์กะเทย!  2ตัวนี้น่ารังเกียจที่สุด เป็นแบบอย่างที่ไม่ดีเลย#แบนทีวีพูล</t>
  </si>
  <si>
    <t>2022-02-25T08:48:56.000Z</t>
  </si>
  <si>
    <t>อ่อยดีขนาด เดวโดน</t>
  </si>
  <si>
    <t>2022-02-25T08:44:54.000Z</t>
  </si>
  <si>
    <t>แต่งชุดนักเรียน. ไปหาคุณครูดีก่วานะ. อิอิ  ครูเต้ย. @งานมะขามหวานเพชรบูรณ์#เพชรบูรณ์</t>
  </si>
  <si>
    <t>2022-02-25T08:37:59.000Z</t>
  </si>
  <si>
    <t>สื่อต่ำ#แบนทีวีพูล</t>
  </si>
  <si>
    <t>2022-02-25T08:36:07.000Z</t>
  </si>
  <si>
    <t>อยากโดนอมควยกะเทยอ้วน#บ่อวิน#สะพานสี่</t>
  </si>
  <si>
    <t>2022-02-25T08:29:31.000Z</t>
  </si>
  <si>
    <t>เต๋าทีวีพลูอ่ะหลายรอบละ ขอให้พระทำโทษมึงอย่างหนัก</t>
  </si>
  <si>
    <t>2022-02-25T08:23:56.000Z</t>
  </si>
  <si>
    <t>อิสัส บ่ายกะเทย</t>
  </si>
  <si>
    <t>2022-02-25T08:22:30.000Z</t>
  </si>
  <si>
    <t>อีกะเทยควายอีอ้วนอีหลังคอดำ อีไขมันอีเบาหวาน ถ้าสมมุติแตงโมต้องเสียชีวิตจริงๆศพแตงโมไม่น่าอืดเท่ามึงคะอีเห็บวงการบันเทิง</t>
  </si>
  <si>
    <t>2022-02-25T08:22:22.000Z</t>
  </si>
  <si>
    <t>นัดใครมาทำไรรึป่าวว</t>
  </si>
  <si>
    <t>2022-02-25T08:10:49.000Z</t>
  </si>
  <si>
    <t>เข้าใจว่าเป็นกะเทยปากหมา แต่ไม่คิดเลยว่าใจจะหมาขนาดนี้ด้วย#แบนทีวีพูล</t>
  </si>
  <si>
    <t>2022-02-25T08:10:36.000Z</t>
  </si>
  <si>
    <t>มันจะมีอีตุ๊ดอีกะเทย“หน้าเหี้ย” สองสามตัวพูดจาสนุกปากกับความเป็นความตายของคนอื่น#แตงโม</t>
  </si>
  <si>
    <t>2022-02-25T08:09:28.000Z</t>
  </si>
  <si>
    <t>โดนว่าขายแต่เซ็กซี่ แต่ตอนไปออกควีนด้อม aoa drop it ขึ้นแล้วกะเทยน้ำตาไหลเลยนะ</t>
  </si>
  <si>
    <t>2022-02-25T08:00:27.000Z</t>
  </si>
  <si>
    <t>ในวันที่ฝนตก นัดเย็ดได้ค่ะ#ตรัง#ทุ่งยาว</t>
  </si>
  <si>
    <t>2022-02-25T07:59:45.000Z</t>
  </si>
  <si>
    <t>อีกะเทยอ้วนข้างๆ เกินเบอร์ไปละ</t>
  </si>
  <si>
    <t>2022-02-25T07:51:11.000Z</t>
  </si>
  <si>
    <t>อิเต๋านี่เลิกดูเลย เจอตอนนี้นี่ เกลียดจริงๆ อีกะเทยอ้วนข้างๆอีก#แตงโม</t>
  </si>
  <si>
    <t>2022-02-25T07:47:02.000Z</t>
  </si>
  <si>
    <t>สีคิ้ว ค่ะ</t>
  </si>
  <si>
    <t>2022-02-25T07:44:30.000Z</t>
  </si>
  <si>
    <t>เมื่อไหร่แม่จะเลิกเรียกเราว่ากะเทยทุกครั้งที่อยากผมยาว แต่งหน้า ใส่กระโปรง</t>
  </si>
  <si>
    <t>2022-02-25T07:39:04.000Z</t>
  </si>
  <si>
    <t>จีบ</t>
  </si>
  <si>
    <t>2022-02-25T07:36:10.000Z</t>
  </si>
  <si>
    <t>คืนนี้ไปแถวหนองแก</t>
  </si>
  <si>
    <t>2022-02-25T07:30:04.000Z</t>
  </si>
  <si>
    <t>น่าดูด</t>
  </si>
  <si>
    <t>2022-02-25T07:28:34.000Z</t>
  </si>
  <si>
    <t>"ประวัติศาสตร์คือกระดูก เรื่องเล่าก็คือทำให้เกิดเป็นเนื้อเป็นหนังขึ้นมา แต่พอกะเทยเอามาเล่าปุ๊บก็คือมีทั้งผ้าผ่อน" คือจริงเวอร์ 55555555 เป็นการเล่าประวัติศาสตร์แบบเหมือนฟังเพื่อนเมาท์ซุบซิบแต่สนุกเวอร์ 55555555555555</t>
  </si>
  <si>
    <t>2022-02-25T07:27:38.000Z</t>
  </si>
  <si>
    <t>#ช่วงนี้ว่างๆๆนะค่ะ#รับงาน#กะเทย#สาวสอง#กะเทยมีงู#สาวสองมีงู#กะเทยรับงาย#สาวสองรับงาน</t>
  </si>
  <si>
    <t>2022-02-25T07:26:25.000Z</t>
  </si>
  <si>
    <t>พี่ marketing บอกกะเทยให้ “อดทน” ทุกครั้งที่เจอหน้ากัน55</t>
  </si>
  <si>
    <t>2022-02-25T07:25:15.000Z</t>
  </si>
  <si>
    <t>#เหนื่อย#กะเทย#สาวสอง#กะเทยมีงู#สาวสองมีงู</t>
  </si>
  <si>
    <t>2022-02-25T07:24:33.000Z</t>
  </si>
  <si>
    <t>จริงแบบจริตกะเทยไม่ไหว</t>
  </si>
  <si>
    <t>2022-02-25T07:19:33.000Z</t>
  </si>
  <si>
    <t>เป็นเกย์แต่ติดจริตกะเทยแบบติดมาก</t>
  </si>
  <si>
    <t>2022-02-25T07:16:39.000Z</t>
  </si>
  <si>
    <t>สวยมากกก</t>
  </si>
  <si>
    <t>2022-02-25T07:15:42.000Z</t>
  </si>
  <si>
    <t>กุไม่ชอบละ1#เเตงโม</t>
  </si>
  <si>
    <t>2022-02-25T07:14:57.000Z</t>
  </si>
  <si>
    <t>เพลงดีนะ run2u แค่ไม่มี " stayc girls its going down " แค่เนี้ยกะเทยเงียบไม่พูดถึงเลอ พวกกะเทยมันสันดาร</t>
  </si>
  <si>
    <t>2022-02-25T07:05:09.000Z</t>
  </si>
  <si>
    <t>กะเทยเกาหลีโง่เนาะ วันๆมัวแอ๊บแมนปั่นชาร์ตเพลงบอยแบนอยุ่ เพลงดีๆแบบนี้ไม่ฟังกัน</t>
  </si>
  <si>
    <t>2022-02-25T07:04:14.000Z</t>
  </si>
  <si>
    <t>ไอกะเทยเหี้ย</t>
  </si>
  <si>
    <t>2022-02-25T07:00:41.000Z</t>
  </si>
  <si>
    <t>สนใจจัง</t>
  </si>
  <si>
    <t>2022-02-25T06:55:52.000Z</t>
  </si>
  <si>
    <t>เรื่องแตงโมนี่กูว่าอย่าโยงไปฆาตกรรมเลย เดี๋ยวเงิบค่ะ ทุกสิ่งที่วิเคราะห์กันล้วนแล้วแต่ฟังเขามาอีกทีกะเทยเล่าให้หาร 100 นะคะ ถามว่าทำไมเพื่อนให้สัมแปลก ๆ เนี่ย เฮฮาปาร์ตี้ก็คงไม่มีใครคิดมั้งจะมีใครมานั่งบอกฉากเป๊ะ ๆ ในสถานการณ์โกลาหล สติสัมปชัญญะไม่เต็ม 100 อ่ะ</t>
  </si>
  <si>
    <t>2022-02-25T06:54:11.000Z</t>
  </si>
  <si>
    <t>วันนี้ ซิกเคชวนนอนก่อนตีสอง ไม่กะเทย</t>
  </si>
  <si>
    <t>2022-02-25T06:53:53.000Z</t>
  </si>
  <si>
    <t>ตลกกะเทยINTOPC กับ INTOBL ตีกันเอง multiverse of madness ที่แท้ทรู</t>
  </si>
  <si>
    <t>2022-02-25T06:53:06.000Z</t>
  </si>
  <si>
    <t>กะเทยบางคนก็ปากแจ๋วนะ กูก็เห็นมาแซวแต่ละทีก็คือไม่ให้เกียรติกูเลย เป็นเหี้ยไรมากปะ</t>
  </si>
  <si>
    <t>2022-02-25T06:47:37.000Z</t>
  </si>
  <si>
    <t>บางบ่อค่ะ เงี่ยน ว่างทักมาค่ะ พร้อมนัด</t>
  </si>
  <si>
    <t>2022-02-25T06:38:54.000Z</t>
  </si>
  <si>
    <t>นัดเย็ด ว่างงง#เชียงยืน#เชียงยืนนัดเย็ด</t>
  </si>
  <si>
    <t>2022-02-25T06:36:42.000Z</t>
  </si>
  <si>
    <t>รอฟังกะเทยเม้ามอย</t>
  </si>
  <si>
    <t>2022-02-25T06:33:05.000Z</t>
  </si>
  <si>
    <t>น้อนนนนยึ่ยบันเสยเม้าทำทำกาก</t>
  </si>
  <si>
    <t>2022-02-25T06:24:27.000Z</t>
  </si>
  <si>
    <t>กุสงสารแตงม อีดอก จมน้ำไม่พอขึ้นมาเจอกะเทยรุมแสะว่าตมไม่จริง ให้ชีบ้วนน้ำใส่ปากมันคืนเลยคะ</t>
  </si>
  <si>
    <t>2022-02-25T06:23:37.000Z</t>
  </si>
  <si>
    <t>กะเทยต้องพึ่งบุญใบโพพระสงฆ์แล้ว</t>
  </si>
  <si>
    <t>2022-02-25T06:18:57.000Z</t>
  </si>
  <si>
    <t>ไม่มีกะเทยตัวไหนพูดถึงรันทูยูเลยแต่นางไต่ชาร์ตเรื่อยๆ ส่วนชาร์ตพวกที่คนพูดถึงกันน่ะเหรอ ไม่พูดล่ะ</t>
  </si>
  <si>
    <t>2022-02-25T06:16:53.000Z</t>
  </si>
  <si>
    <t>อ่าวทักมาเพื่อทำงานอยู่ บ็อกเราซะงั้น#งงในงง</t>
  </si>
  <si>
    <t>2022-02-25T06:07:29.000Z</t>
  </si>
  <si>
    <t>กะเทย(ด่วน) คืนนี้ 25 อย่างต่ำสุด</t>
  </si>
  <si>
    <t>2022-02-25T06:04:56.000Z</t>
  </si>
  <si>
    <t>เเม่น้ำน่ากลัวมากก#แตงโม</t>
  </si>
  <si>
    <t>2022-02-25T06:03:01.000Z</t>
  </si>
  <si>
    <t>อุยเริดยุนะอิๆๆ
หนุเองคะ</t>
  </si>
  <si>
    <t>2022-02-25T06:02:32.000Z</t>
  </si>
  <si>
    <t>จัดไป1ดอกค่ะ</t>
  </si>
  <si>
    <t>2022-02-25T06:01:27.000Z</t>
  </si>
  <si>
    <t>ลุง อุบลจ้า..</t>
  </si>
  <si>
    <t>2022-02-25T06:00:53.000Z</t>
  </si>
  <si>
    <t>ท่าเต้นโอโอมันมีคอมโพสที่สวยนะ ถ้าอยู่เป็นกลุ่ม ถ้ามึงเต้นคนเดียวคือเหมือนค้นบ้า อิดอก ยิ่งท่อนชิงช้ากยูจินนั่นอะ จะไปร้านเหล้าต้องดีลให้ ผช.มายกก่อนกะเทยไม่เป็นเสาให้แน่ ทุกคนจะห้อย ทุกคนจะเด่น</t>
  </si>
  <si>
    <t>2022-02-25T05:59:50.000Z</t>
  </si>
  <si>
    <t>เดี๋ยวนี้มีกะเทยเอารูปผู้หญิงมาหลอกดูหำระวังกันด้วยเด้อออ</t>
  </si>
  <si>
    <t>2022-02-25T05:59:27.000Z</t>
  </si>
  <si>
    <t>ฝนตกแบบหาชายนรานอนกันค่ะ#หาตังต่าขนม#กะเทยนราธิวาส#พิกัดตัวเมืองนราธิวาส</t>
  </si>
  <si>
    <t>2022-02-25T05:43:04.000Z</t>
  </si>
  <si>
    <t>ชีวิตกะเทยวันๆอิดอก</t>
  </si>
  <si>
    <t>2022-02-25T05:42:16.000Z</t>
  </si>
  <si>
    <t>ไม่ต้องให้เกียรติสื่อ  เอาแค่ " ให้เกียรติผู้หญิง " แค่นี้แหละ มีเปล่าประยุทธ์ ??? พ่อแม่เคยสอนมาหรือเปล่า ?? สมัยเรียนเตรียมทหารเค้าสอนหรือเปล่าเรื่องพวกนี้ ??? เห็น " จิก ขบ เหน็บแนม " ผู้หญิง เก๊งเก่งกะเทยยังอายเลยรู้มั้ยประยุทธ์</t>
  </si>
  <si>
    <t>2022-02-25T05:41:18.000Z</t>
  </si>
  <si>
    <t>แม่บอกกะเทยที่ไหนแต่งหน้า งง เบื่อพวกผู้ใหญ่เพราะเงี้ย เอากะทงกะเทยทอมมาเป็นมุกขำขัน ตลกมากมั้ง ไม่ได้ออฟเฟ่นที่โดนว่ากะเทยทอมนะ แต่เราไม่ใช่ไง</t>
  </si>
  <si>
    <t>2022-02-25T05:40:04.000Z</t>
  </si>
  <si>
    <t>กะเทยแกล้งเว่อ 5555555</t>
  </si>
  <si>
    <t>2022-02-25T05:39:02.000Z</t>
  </si>
  <si>
    <t>หวาน บีม ตอนแม่อีหวานบอกกะเทยก้เยดเป็น</t>
  </si>
  <si>
    <t>2022-02-25T05:36:43.000Z</t>
  </si>
  <si>
    <t>มึงกะเทยบรรยายอีอัสต้าเหี้ยมากกก</t>
  </si>
  <si>
    <t>2022-02-25T05:29:40.000Z</t>
  </si>
  <si>
    <t>ตัวเอง เค้าฝากพิมพ์กลับหน่อยกะเทยไม่มี ร. นะคะ 555555555555555555555</t>
  </si>
  <si>
    <t>2022-02-25T05:27:10.000Z</t>
  </si>
  <si>
    <t>สาธุๆๆๆค่ะ</t>
  </si>
  <si>
    <t>2022-02-25T05:23:36.000Z</t>
  </si>
  <si>
    <t>ใจเย็นๆทุกคน มาแค่คู่พระนางก่อนก็ดีแล้ว เพราะที่ผ่านมา เห็นแค่ ทอล์คกะเทยแล้วหายเลย รออาทิตย์ต่อไป หวังว่าอาจมีคู่ อื่นๆ แบบทีม ตามมานะคะ</t>
  </si>
  <si>
    <t>2022-02-25T05:18:01.000Z</t>
  </si>
  <si>
    <t>รายการทอล์คกะเทยทุกคนเคยออกกันแล้วค่ะ ถ้าอยากดูทุกคนก็ย้อนไปดูได้
แต่งานนี้เค้าโปรโมทตัวหลักคือพระนางคะ</t>
  </si>
  <si>
    <t>2022-02-25T05:16:45.000Z</t>
  </si>
  <si>
    <t>ยูทิก้าในdrag raceซีซั่น 13 คือคนที่จิตใจงดงามมาก รักนาง นางเป็นคนสดใส น่ารัก อยากให้กะเทยทำตัวน่ารักใส่กันค่ะ พวกจิกกัดแต่ละตัวก็โดนกรรมการบอกว่าเด๋อทั้งนั้น งง</t>
  </si>
  <si>
    <t>2022-02-25T05:13:50.000Z</t>
  </si>
  <si>
    <t>เพจขี้หีและอาหารอ้วกหมาของกะเทยแก่หัวล้าน</t>
  </si>
  <si>
    <t>2022-02-25T05:13:13.000Z</t>
  </si>
  <si>
    <t>อีเซอิมตัวอย่างของกะเทยชอบเท ชอบเลทกะเทยเหี้ย</t>
  </si>
  <si>
    <t>2022-02-25T05:09:25.000Z</t>
  </si>
  <si>
    <t>กะเทยพูดไรให้หารครึ่งนะน้องนะ</t>
  </si>
  <si>
    <t>2022-02-25T05:08:09.000Z</t>
  </si>
  <si>
    <t>เวลามีคนมาฟอลส่องแล้วเปน mutual ส่งถามก่อนเลยว่าใคร ไม่ก็แอคสร้างใหม่ พวกกะเทยมันยิ่งกว่าแมว 99 ชีวิต</t>
  </si>
  <si>
    <t>2022-02-25T05:07:13.000Z</t>
  </si>
  <si>
    <t>กะเทยพูดต้องหารมั้ย</t>
  </si>
  <si>
    <t>2022-02-25T05:06:08.000Z</t>
  </si>
  <si>
    <t>ต่อให้นกตื่นเช้าแค่ไหน นกก็สาย เพราะนกเป็นกะเทย!</t>
  </si>
  <si>
    <t>2022-02-25T04:54:29.000Z</t>
  </si>
  <si>
    <t>มาค่ะ</t>
  </si>
  <si>
    <t>2022-02-25T04:51:39.000Z</t>
  </si>
  <si>
    <t>กูถามจริงนะ กูมีเพื่อนที่แบบมานัดตรงเวลาจริงๆไหมวะ เพื่อนกูเหมือนยึดหลักเวลากะเทยแทบทุกคนเลยอะอห</t>
  </si>
  <si>
    <t>2022-02-25T04:46:19.000Z</t>
  </si>
  <si>
    <t>ตั้งแต่บอกว่าการแต๊ะอั๋งคือสิ่งที่ไม่ควรทำแล้ว ในทอล์กกะเทยก็บอกมาเล่นคู่ผู้หญิงก็ทำตัวไม่ถูก เพราะอยู่แต่ชายล้วน ไม่รู้ว่าจะทำอะไรที่ดูไม่เหมาะสมไปรึเปล่า น้องโอมให้เกียรติผู้หญิงมากๆ เลย</t>
  </si>
  <si>
    <t>2022-02-25T04:41:56.000Z</t>
  </si>
  <si>
    <t>กะเทยกับวิกอ่ะเนาะ</t>
  </si>
  <si>
    <t>2022-02-25T04:37:16.000Z</t>
  </si>
  <si>
    <t>แกเป็นกะเทยสตินะน้องนะ</t>
  </si>
  <si>
    <t>2022-02-25T04:37:02.000Z</t>
  </si>
  <si>
    <t>อยากได้กะเทยเป็นผัวทุกวัน</t>
  </si>
  <si>
    <t>2022-02-25T04:34:09.000Z</t>
  </si>
  <si>
    <t>สวัสดีเสลภูมิหนาวจังเลยว่างนะนัดมาสิ555#เสลภูมิ</t>
  </si>
  <si>
    <t>2022-02-25T04:30:44.000Z</t>
  </si>
  <si>
    <t>มึงสิอึกะเทย!!!</t>
  </si>
  <si>
    <t>2022-02-25T04:25:38.000Z</t>
  </si>
  <si>
    <t>รดหัวควยกุเกิดเป้นกะเทยทำไม</t>
  </si>
  <si>
    <t>2022-02-25T04:15:02.000Z</t>
  </si>
  <si>
    <t>กุรำคานตุ้ด เกย์กะเทยหลายคนเหมือนกันที่ติดนิสัย misogynist อะอิดอก</t>
  </si>
  <si>
    <t>2022-02-25T04:12:46.000Z</t>
  </si>
  <si>
    <t>กะเทยแปลว่าไม่ตายหรอ อหกะเทยขับมอไซต์ปาดหน้ากุ จากเลนซ้ายไปเลนขวาแบบไม่เปิดไฟเลี้ยวไม่สี่ไม่แปดอะไร กะเทยยยยยยย</t>
  </si>
  <si>
    <t>2022-02-25T03:59:39.000Z</t>
  </si>
  <si>
    <t>เหงาเก่ง</t>
  </si>
  <si>
    <t>2022-02-25T03:53:49.000Z</t>
  </si>
  <si>
    <t>นี่ไงกะเทยต้องร้องเพลงนี้ได้ทุกคน</t>
  </si>
  <si>
    <t>2022-02-25T03:53:14.000Z</t>
  </si>
  <si>
    <t>ขอบคุณ​มาก​นะ​คะ​</t>
  </si>
  <si>
    <t>2022-02-25T03:53:12.000Z</t>
  </si>
  <si>
    <t>ในชม.เรียนออนไลน์
นร.:คุณครูค่ะ(....)เป็นกะเทยค่ะ
ครู :(หัวเราะ)​รู้ได้ไง เพื่อนแกล้งมั้ง? 
นร.:ไม่แกล้งค่ะ เป็นจริงๆ(พากันหัวเราะทั้งห้อง)​
ลูกชายฉัน : ว่าเพื่อนทำไม#นิสัยไม่ดีกริบทั้งคลาส</t>
  </si>
  <si>
    <t>2022-02-25T03:42:45.000Z</t>
  </si>
  <si>
    <t>อยู่นี่นะขุนหาญ#ขุนหาญ</t>
  </si>
  <si>
    <t>2022-02-25T03:41:06.000Z</t>
  </si>
  <si>
    <t>มึงรุไม 283บาทกะเทยงง มาได้ยังไง</t>
  </si>
  <si>
    <t>2022-02-25T03:33:11.000Z</t>
  </si>
  <si>
    <t>งานเยอะมากกะเทยจะตายโหงแล้ว</t>
  </si>
  <si>
    <t>2022-02-25T03:29:01.000Z</t>
  </si>
  <si>
    <t>ไม่รู้เกี่ยวมั้ยเคยมีเพื่อนอยู่แถบชายแดนใต้ บอกว่าเป็นกะเทยแต่ตอนหลังรู้ตัวว่าเป็นผู้ชายแล้ว ที่เข้าใจว่าเป็นกะเทยเพราะว่ากลัวเสียงระเบิดเสียงปืน ได้ยินแล้วกรี๊ด คุมไม่ได้ ทีนี้คนรอบข้างเลยพูดๆกันว่าเขาเป็นกะเทยป่าว เขารู้สึกว่าควบคุมไม่ได้ เลยเข้าใจตั้งแต่เด็กๆว่าตัวเองเป็น</t>
  </si>
  <si>
    <t>2022-02-25T03:26:11.000Z</t>
  </si>
  <si>
    <t>ผีสาวออโอเอคือเริ่ดสุดนะถ้าเพลงยั่วเพด ท่าเต้นก้โดนแบนกะเทยยิ่งชอบ มินิสเกิ้ตกะเทยรูดซิปทิพทั้งร้าน วิ่งหาเก้าอี้เปนพร้อพ โอ้ยคิดถึงอะ</t>
  </si>
  <si>
    <t>2022-02-25T03:12:20.000Z</t>
  </si>
  <si>
    <t>อีกะเทยวิปริต555</t>
  </si>
  <si>
    <t>2022-02-25T03:08:47.000Z</t>
  </si>
  <si>
    <t>6 มีนาค่าาากะเทยมันหาทำ</t>
  </si>
  <si>
    <t>2022-02-25T03:05:15.000Z</t>
  </si>
  <si>
    <t>ปลอมมะคุณพี่ ไหนเมมเบ้อบอกจะไม่มีคัมอะไรทั้งนั้นถ้าน้องยังไม่กลับมา</t>
  </si>
  <si>
    <t>2022-02-25T02:54:15.000Z</t>
  </si>
  <si>
    <t>มึงดิคงไม่ได้กูข่าวเลยว่าอีกกะเทยวิปริตมันชั่วช้ายังไง555</t>
  </si>
  <si>
    <t>2022-02-25T02:53:28.000Z</t>
  </si>
  <si>
    <t>กะเทยอยากโดนสวิงอะ</t>
  </si>
  <si>
    <t>2022-02-25T02:49:16.000Z</t>
  </si>
  <si>
    <t>เพื่อนเรามันไม่ค่อยคุยแชทกันอ่ะ มันสิงดิส แต่กุก่ไม่ค่อยได้คุยกะอิพกกะเทยนะ</t>
  </si>
  <si>
    <t>2022-02-25T02:46:47.000Z</t>
  </si>
  <si>
    <t>โควิดซีซั่นนี่ ชั้นเป็นกะเทย</t>
  </si>
  <si>
    <t>2022-02-25T02:46:12.000Z</t>
  </si>
  <si>
    <t>เลื่อนตตกุเจอแต่กะเทยเข้าบ้านเอเอฟ ชอบมาก555555555555555555</t>
  </si>
  <si>
    <t>2022-02-25T02:45:12.000Z</t>
  </si>
  <si>
    <t>ไม่ใช่ เป็นกะเทยหน้าคล้ายแฟนเอมตามใจตุ๊ด</t>
  </si>
  <si>
    <t>2022-02-25T02:37:46.000Z</t>
  </si>
  <si>
    <t>งง มากมาติดตามอะไรกัน</t>
  </si>
  <si>
    <t>2022-02-25T02:36:48.000Z</t>
  </si>
  <si>
    <t>Long Covid ของกะเทย= ร่าน (กว่าเดิม)</t>
  </si>
  <si>
    <t>2022-02-25T02:34:18.000Z</t>
  </si>
  <si>
    <t>งานดีสุดๆ</t>
  </si>
  <si>
    <t>2022-02-25T02:29:28.000Z</t>
  </si>
  <si>
    <t>ช่วนเจนสองสองจุดห้าแม่งเยี่ยว อีดอกกะเทยตายห่ากันเป็นแถบ รูดซิปกระโปรงขึ้น เป็นแมวดำแมวใจใดใด</t>
  </si>
  <si>
    <t>2022-02-25T02:18:54.000Z</t>
  </si>
  <si>
    <t>เมื่อวานกะเทยกินยำกันทั้งประเทศเลยป่ะะ</t>
  </si>
  <si>
    <t>2022-02-25T02:16:41.000Z</t>
  </si>
  <si>
    <t>สุดอดเลย</t>
  </si>
  <si>
    <t>2022-02-25T02:16:21.000Z</t>
  </si>
  <si>
    <t>ติดตามอยู่ตลอดนะเสียวมาก</t>
  </si>
  <si>
    <t>2022-02-25T02:15:57.000Z</t>
  </si>
  <si>
    <t>กะเทยนึกว่าผีหลอก</t>
  </si>
  <si>
    <t>2022-02-25T02:07:56.000Z</t>
  </si>
  <si>
    <t>เสื้อ น้ำหอม มันแบบเออทำให้มั่นใจจริง ถึงใจจะไม่มั่นใจแต่เชิ่ดค่ะ แก้งกะเทยต้องเชิ่ดไว้ก่อน</t>
  </si>
  <si>
    <t>2022-02-25T02:01:08.000Z</t>
  </si>
  <si>
    <t>หนาวยังขนาดนี้</t>
  </si>
  <si>
    <t>2022-02-25T01:52:26.000Z</t>
  </si>
  <si>
    <t>เหงาจัง ท่าบ่อ ศรีเชียงใหม่ มีมั้ยน้อคนโสด</t>
  </si>
  <si>
    <t>2022-02-25T01:47:04.000Z</t>
  </si>
  <si>
    <t>อยากกินเห็ด</t>
  </si>
  <si>
    <t>2022-02-25T01:41:04.000Z</t>
  </si>
  <si>
    <t>ถ้าไม่เป็น คือไม่ใช่กะเทยแท้นะ</t>
  </si>
  <si>
    <t>2022-02-25T01:40:47.000Z</t>
  </si>
  <si>
    <t>โอ๊ย ครั้งแรก ได้เลย ได้น้ำแข็งอีก ปังมาก</t>
  </si>
  <si>
    <t>2022-02-25T01:39:52.000Z</t>
  </si>
  <si>
    <t>Happy birthday to you 25-02-2022
ขอใหข้าพเจ้ามีสุขภาพร่างกายแข็งแรง ไม่เจ็บไม่ป่วย มีเงินมีทองเหลือกินเหลือใช้ คิดสิ่งใดขอให้สมปรารถนา มีแต่คนรักคนหลง ประสมความสำเร็จในชีวิตด้วยเทอญ</t>
  </si>
  <si>
    <t>2022-02-25T01:37:49.000Z</t>
  </si>
  <si>
    <t>เล่นตลกอะไรค่ะกะเทย</t>
  </si>
  <si>
    <t>2022-02-25T01:33:37.000Z</t>
  </si>
  <si>
    <t>สน</t>
  </si>
  <si>
    <t>2022-02-25T01:33:04.000Z</t>
  </si>
  <si>
    <t>จนตอนนี้ก็ยังงง ทำไมกะเทยไม่ชอบรันทูยูกัน เพลงดีขนาดนี้ อีเบ้บงงละกะเทยไทยเอาใจยาก</t>
  </si>
  <si>
    <t>2022-02-25T01:32:47.000Z</t>
  </si>
  <si>
    <t>บอกมาตรงๆ</t>
  </si>
  <si>
    <t>2022-02-25T01:29:16.000Z</t>
  </si>
  <si>
    <t>บางเขนถนนโล่งจนไม่อยากจะเชื่อสายตา โล่งจนต้องหยิบโทรศัพท์มาดูปฏิทินว่าวันนี้วันไรกันแน่ วันศุกร์จริงมั้ย เราตื่นมาทำงานวันเสาร์ป่าว</t>
  </si>
  <si>
    <t>2022-02-25T01:16:03.000Z</t>
  </si>
  <si>
    <t>กะเทยพร้อมบล้อกหลังแล้ว1</t>
  </si>
  <si>
    <t>2022-02-25T01:08:01.000Z</t>
  </si>
  <si>
    <t>โดนผัวทิ้ง</t>
  </si>
  <si>
    <t>2022-02-25T00:57:06.000Z</t>
  </si>
  <si>
    <t>นั่งดูข่าวตั้งเเต่ตีหนึ่งจนไปงีบมาจนตอนนี้ยังไม่เจอเลย เป้นกำลังใจให้เจ้าหน้าที่ทุคนนะคะ ขอให้ปลอดภัย#แตงโม</t>
  </si>
  <si>
    <t>2022-02-25T00:50:19.000Z</t>
  </si>
  <si>
    <t>กระเบื้องเบี้ยวซะขนาดนั้น ยังมีกะเทยขี้เงี่ยนบอก ไม่ตัดต่อ กูงง มาก มึงแหกตาดูอีห่า 555555</t>
  </si>
  <si>
    <t>2022-02-25T00:41:16.000Z</t>
  </si>
  <si>
    <t>มึงสิโง่อีกะเทย</t>
  </si>
  <si>
    <t>2022-02-25T00:39:34.000Z</t>
  </si>
  <si>
    <t>หนาวมั้ยนั่นนบนเขา</t>
  </si>
  <si>
    <t>2022-02-25T00:31:33.000Z</t>
  </si>
  <si>
    <t>มอนิ่ง</t>
  </si>
  <si>
    <t>2022-02-25T00:21:55.000Z</t>
  </si>
  <si>
    <t>กุโดนแกงปะ จารย์นัดหกโมง กุก็รีบมาบอกไม่เกินหกยี่สิบ สรุปกุถึงหกสี่สิบ ไปๆมาๆจารย์ยังไม่ออกจากบ้าน เวลากะเทยเว่อ อาจารย์น่าจะถึงประมาณหกโมงไม่มีอยู่จริง สิ่งนั้นเรียกเจ็ดโมงค่ะ</t>
  </si>
  <si>
    <t>2022-02-24T23:49:22.000Z</t>
  </si>
  <si>
    <t>ร้อยคนก็ร้อยเรื่อง วันนั้นถามหาหีกับกะเทยวันนี้ถามหากะเทยมีหี วันนู้นถามหานมกับกะเทยเออกะเทยไม่ได้มีนมมีหี ทุกคน นะคะ เลิกคุย แบบนี้ เรายังไม่ถามแกเลย อยากให้เรามี โอนมา700,000 เดี๋ยวทำหีอนุบาลนมมหาลัยให้เย็ดเลย</t>
  </si>
  <si>
    <t>2022-02-24T23:37:46.000Z</t>
  </si>
  <si>
    <t>เขาเป็นกะเทยไหม กุชอบนะ</t>
  </si>
  <si>
    <t>2022-02-24T23:32:00.000Z</t>
  </si>
  <si>
    <t>ตื่นนอนเปิดทวิตมาเห็นข่าวแตงโมตกใจมาก นางเป็นดาราที่รู้สึกผูกพันธ์เหมือนโตมาด้วยกัน ผ่านร้อนผ่านหนาวมาด้วยกัน ขอให้เธอปลอดภัยนะแตงโม#แตงโม</t>
  </si>
  <si>
    <t>2022-02-24T23:04:11.000Z</t>
  </si>
  <si>
    <t>เคยเป็นป่ะ ไม่พร้อมคุยกับใคร เพราะคุยกับตัวเองยังไม่รู้เรื่องเลยย ป้าดดดด</t>
  </si>
  <si>
    <t>2022-02-24T22:56:46.000Z</t>
  </si>
  <si>
    <t>ข้อความจากกะเทยหาร 100
ข้อความจากทวิตเตอร์หารไปเลย 1 ล้าน#แตงโม</t>
  </si>
  <si>
    <t>2022-02-24T22:28:16.000Z</t>
  </si>
  <si>
    <t>หน้าอีกะเทยเหี้ยเป็นแบบนี้คับ</t>
  </si>
  <si>
    <t>2022-02-24T22:25:37.000Z</t>
  </si>
  <si>
    <t>งงชีpriyanka ทำชุดjustice for lemon แต่ข้างล่างโพสต์เขียนแคปว่าdon’t send death threat to queens แล้วโพสเพื่อ? โพสงี้มันก็ล่อเป้าให้ฟคงี่เง่าด่าปันปันอยู่ดีป่าว(มีจริงใต้โพส) คือจะทวงความยุติธรรมจากใคร ปปเหรอ ให้นางโดนตัดนางก็โดนตัดออกแล้ว หรือทวงจากรูพอล? งงกะเทยค่ะ#DragRaceUk</t>
  </si>
  <si>
    <t>2022-02-24T22:05:03.000Z</t>
  </si>
  <si>
    <t>อยากจะบอกคนปล่อยเฟคนิวส์ ตอแหลแม่มึงตายค่าาาาา อิควัยยย#แตงโม</t>
  </si>
  <si>
    <t>2022-02-24T21:54:43.000Z</t>
  </si>
  <si>
    <t>อยากแต่งตัวเล่น=เปิดตู้เสื้อผ้าแม่ ขั้นกว่าของงานกะเทย</t>
  </si>
  <si>
    <t>2022-02-24T20:23:08.000Z</t>
  </si>
  <si>
    <t>เราเองก็เป็นกะเทยนะคะ แล้วก็ไม่ได้คิดว่าการใช้คำว่ากะเทยมาเรียกกะเทยนี้มันไม่งามตรงไหน</t>
  </si>
  <si>
    <t>2022-02-24T20:09:53.000Z</t>
  </si>
  <si>
    <t>กูจะนอน​ ...
ก้อแค่ทวิต​ ไปตามความรู้สึกกูเอง
ไม่ได้ไปกล่าวหา​ ว่าใครผิด
กรูไม่โอในความรู้สึกกรู​
มึงก้อไม่โอ  กะกู​ ในความรู้สึกมึง
ต้องมานั่งป่วนประสาท​ ..
แยกค่ะ
ขอให้พระคุ้มครอง</t>
  </si>
  <si>
    <t>2022-02-24T20:05:13.000Z</t>
  </si>
  <si>
    <t>อีกะเทยนี่เล่นไม่ดูเวลา#แตงโม</t>
  </si>
  <si>
    <t>2022-02-24T19:57:17.000Z</t>
  </si>
  <si>
    <t>กะเทยนิ</t>
  </si>
  <si>
    <t>2022-02-24T19:52:59.000Z</t>
  </si>
  <si>
    <t>แต่กูไม่ร้อฃนะวันนี้อีกะเทยมันสู้</t>
  </si>
  <si>
    <t>2022-02-24T19:51:26.000Z</t>
  </si>
  <si>
    <t>อีสัสมึงแน่จริงปิดเวลาทำไมอีควาย</t>
  </si>
  <si>
    <t>2022-02-24T19:03:00.000Z</t>
  </si>
  <si>
    <t>กะเทยบัญญัติใหม่</t>
  </si>
  <si>
    <t>2022-02-24T18:54:45.000Z</t>
  </si>
  <si>
    <t>วายจีนเข้าง่ายออกไม่ได้จริงค่ะกะเทยไม่เคยโกหก</t>
  </si>
  <si>
    <t>2022-02-24T18:49:29.000Z</t>
  </si>
  <si>
    <t>กะเทยเมาแอนโดครัวค่า</t>
  </si>
  <si>
    <t>2022-02-24T18:31:30.000Z</t>
  </si>
  <si>
    <t>พวกกะเทยพามาแดกตอนนี้</t>
  </si>
  <si>
    <t>2022-02-24T18:23:36.000Z</t>
  </si>
  <si>
    <t>กะเทยตามข่าวแตงโมยิ่งกว่า</t>
  </si>
  <si>
    <t>2022-02-24T18:21:22.000Z</t>
  </si>
  <si>
    <t>ขอให้ทุกปลอดภัย#เเตงโม</t>
  </si>
  <si>
    <t>2022-02-24T18:10:43.000Z</t>
  </si>
  <si>
    <t>กะเทยจัดรึป่าว</t>
  </si>
  <si>
    <t>2022-02-24T18:07:01.000Z</t>
  </si>
  <si>
    <t>สมัยซิสตาร์คือชีจะมาแนวไหนก็เยี่ยวแตกทุกคอนเส็ปกะเทยกราบไหว้บูชา</t>
  </si>
  <si>
    <t>2022-02-24T18:04:32.000Z</t>
  </si>
  <si>
    <t>ใครที่พิมพ์หรือเรียก รัสเซีย ว่า รัชชา รู้เลยนะว่าเป็นกะเทยบ้านางงาม</t>
  </si>
  <si>
    <t>2022-02-24T17:59:05.000Z</t>
  </si>
  <si>
    <t>กะเทยไรออตเหมือนเล่น Trivia กับทุกวัน</t>
  </si>
  <si>
    <t>2022-02-24T17:58:06.000Z</t>
  </si>
  <si>
    <t>นึกถึงอีเหี้ยนั้นที่ด่าเมนกูเลยอ่ะมึงสิกะเทยควาย</t>
  </si>
  <si>
    <t>2022-02-24T17:57:11.000Z</t>
  </si>
  <si>
    <t>อ้วนค่ะ ดำค่ะ ไม่ต้องใช้แอพถ่ายให้ขาวผอม  
เงี่ยนเป็นค่ะซอยเนิน#สาวสองพัทยา#นีดเย็ดพัทยา#พัทยานัดเย็ด</t>
  </si>
  <si>
    <t>2022-02-24T17:50:44.000Z</t>
  </si>
  <si>
    <t>ไม่ชอบพวกกะเทยขี้เงี่ยนเท่าไหร่เลย</t>
  </si>
  <si>
    <t>2022-02-24T17:50:34.000Z</t>
  </si>
  <si>
    <t>เราด่ากะเทยค่ะคุน เปนชายแท้จะร้ินตัวเพื่อ</t>
  </si>
  <si>
    <t>2022-02-24T17:41:30.000Z</t>
  </si>
  <si>
    <t>พวกกะเทยชอบเหยียดเว่อ สันดานเสียจริวๆ</t>
  </si>
  <si>
    <t>2022-02-24T17:39:52.000Z</t>
  </si>
  <si>
    <t>ง่ย คิดถึงแฟน แฟนคุยแต่กับกะเทยเราควน ควนเปนกะเทย</t>
  </si>
  <si>
    <t>2022-02-24T17:37:50.000Z</t>
  </si>
  <si>
    <t>กะเทยมันก้ไปเรื่อยอะ</t>
  </si>
  <si>
    <t>2022-02-24T17:37:03.000Z</t>
  </si>
  <si>
    <t>เพื่อนตกเรือตอนเที่ยงคืนเพื่อนกะเทยอัพะไปตามหาคนแรก</t>
  </si>
  <si>
    <t>2022-02-24T17:35:23.000Z</t>
  </si>
  <si>
    <t>ละชั้นพึ่งเข้าบอร์ดที นึกว่ากะเทยแกง ขอให้ปลอดภัยย</t>
  </si>
  <si>
    <t>2022-02-24T17:33:25.000Z</t>
  </si>
  <si>
    <t>กะเทยมันชอบกินเสียงดังจริง กินไม่เงียบ</t>
  </si>
  <si>
    <t>2022-02-24T17:32:06.000Z</t>
  </si>
  <si>
    <t>เอาดีดีนะ สิ่งที่อยากจะตะโกนบอกโลกคือ ว่างกันเหรอ โควิดก่อนมั้ย</t>
  </si>
  <si>
    <t>2022-02-24T17:28:06.000Z</t>
  </si>
  <si>
    <t>เริ่ด เดี๋ยวค่ะไม่ใช่พระค่ะ ไม่ใช่พระนะคะ ค่ะขอโทษด้วยนะคะ ไม่ใช่พระแต่เหมือนพระเลย รับพรหน่อยมั้ย พระกะเทยเชิ่ด มั่น เดิน สังฆทาน มอบ ถวาย</t>
  </si>
  <si>
    <t>2022-02-24T17:25:16.000Z</t>
  </si>
  <si>
    <t>ค้าบ พี่น่ารักที่สุด</t>
  </si>
  <si>
    <t>2022-02-24T17:20:50.000Z</t>
  </si>
  <si>
    <t>น่ารักอะ</t>
  </si>
  <si>
    <t>2022-02-24T17:13:16.000Z</t>
  </si>
  <si>
    <t>เวลาโดนใครข่มเมะผมสวมบทกะเทยชวนเล่นผ้าหมดอะ ไม่รู้ข่มเอาไร งง</t>
  </si>
  <si>
    <t>2022-02-24T17:08:35.000Z</t>
  </si>
  <si>
    <t>นั่นเพื่อนเรียกกุว่ากะเทยตั้งแต่ม4 ไลฟ์สไตล์มันปังไงแม่ ไม่แผ่ว กันซีนหมดทุกคน</t>
  </si>
  <si>
    <t>2022-02-24T17:07:05.000Z</t>
  </si>
  <si>
    <t>ล่าสุดกะเทยไรออตคุยกันเรื่องสงครามแล้วค่ะ</t>
  </si>
  <si>
    <t>2022-02-24T17:05:07.000Z</t>
  </si>
  <si>
    <t>นางวิกฤตการณ์ชุดปังอะ ส่วนนัมจูกับโบมีกะเทยสุด แอ่นเป็นแอ่นกะเทยซื้อชุดยัง</t>
  </si>
  <si>
    <t>2022-02-24T16:49:46.000Z</t>
  </si>
  <si>
    <t>อีดอกกะเทยอย่ามาหาดัดเสียง เรียนผู้ชายตอนกลาง " พี่คะ พี่คะ " กูที่อ่านหนังสืออยู่ กูก็หลอนสิคะ นึกว่าเสียงกุมาร เสียงหลอนมาก 5555</t>
  </si>
  <si>
    <t>2022-02-24T16:44:57.000Z</t>
  </si>
  <si>
    <t>ผชเหยียดกะเทย แล้วกะเทยคนไหนจะไปอินด้วยอีดอก ขายโง่เว่อ</t>
  </si>
  <si>
    <t>2022-02-24T16:42:14.000Z</t>
  </si>
  <si>
    <t>บทกะเทยมาก555555555555555</t>
  </si>
  <si>
    <t>2022-02-24T16:41:40.000Z</t>
  </si>
  <si>
    <t>น้องไม่รู้จะไปไหนต่อ</t>
  </si>
  <si>
    <t>2022-02-24T16:39:56.000Z</t>
  </si>
  <si>
    <t>กะเทยแปลง ยังกะเห็ดหูหนู</t>
  </si>
  <si>
    <t>2022-02-24T16:39:53.000Z</t>
  </si>
  <si>
    <t>ว้าววว</t>
  </si>
  <si>
    <t>2022-02-24T16:38:34.000Z</t>
  </si>
  <si>
    <t>นัดร้านอาหารทุ่มนึง แฟนออกบ้านหกโมงเย็นไปหาหมอ เลื่อนนัดทุ่มครึ่ง  ทุ่มครึ่งแฟนพึ่งออกจากบ้าน อยากทุบให้หลังเดาะ โมโหมาก นัดไม่เป็นนัด มัวโอ้เอ้ นัดไปไหนได้เวลากะเทยตลอดด</t>
  </si>
  <si>
    <t>2022-02-24T16:36:31.000Z</t>
  </si>
  <si>
    <t>ขอเหยื่อเด็ดๆ#นัดเย็ดตรัง#ทุ่งยาว#สาวสอง</t>
  </si>
  <si>
    <t>2022-02-24T16:33:48.000Z</t>
  </si>
  <si>
    <t>ซีซั่นนี้กะเทยเข้าแต่แลป ทำเจค ไปตลาด ไปกินข้าวในเมืองแค่วันเดียว กะเทยกลายเป็นเสี่ยงสูงเลย กูเด้งหลายสู</t>
  </si>
  <si>
    <t>2022-02-24T16:28:52.000Z</t>
  </si>
  <si>
    <t>ข้าวทุกจานอาหารทุกอย่างอย่ากินทิ้งคว้างกะเทยมีกล้าม</t>
  </si>
  <si>
    <t>2022-02-24T16:28:09.000Z</t>
  </si>
  <si>
    <t>โควิดมันชอบ จะเทยยยยย พิสูจแล้ว ว่ากูเป็นกะเทยเต็มตัว แง</t>
  </si>
  <si>
    <t>2022-02-24T16:24:46.000Z</t>
  </si>
  <si>
    <t>โอ้ยพวกกะเทย</t>
  </si>
  <si>
    <t>2022-02-24T16:19:09.000Z</t>
  </si>
  <si>
    <t>กะเทยไม่มีนิ้วเท้า</t>
  </si>
  <si>
    <t>2022-02-24T16:19:00.000Z</t>
  </si>
  <si>
    <t>แข่งอะไรก้ได้แต่แข่งร้องเน้กเลเว่ลไม่ได้กะเทยอย่างกุจะไมยอม</t>
  </si>
  <si>
    <t>2022-02-24T16:18:49.000Z</t>
  </si>
  <si>
    <t>เจาะตลาดกะเทยไทย</t>
  </si>
  <si>
    <t>2022-02-24T16:15:39.000Z</t>
  </si>
  <si>
    <t>กะเทยทรฃงานอีกแล้ว เข้ามอเปนว่าเล่นแม้คณะไม่ต้อนรับ อีห่า55555555</t>
  </si>
  <si>
    <t>2022-02-24T16:14:19.000Z</t>
  </si>
  <si>
    <t>กะเทยอีกคนบอก เหมือนอยากลองคว้าหมาเน่ามาคบอะ แม่มมมม</t>
  </si>
  <si>
    <t>2022-02-24T16:08:24.000Z</t>
  </si>
  <si>
    <t>เมื่อก่อนคือสภาพฟิคยิ่งกว่าcw ทราน คือจั่วว่า นายเอกเป็นกะเทยไม่ชอบกดปิดเลยแล้วก็ย้ำเยอะๆ กุเป็นคนอ่านรสอึดอัดมากข้ามเลย</t>
  </si>
  <si>
    <t>2022-02-24T16:08:18.000Z</t>
  </si>
  <si>
    <t>โดนกะเทยด่า บอกว่าคนเก่าที่คบมา เหมือนราหู ไม่เหมาะกับเทอ ดูไม่ได้ โอ๊ยยยยยยย</t>
  </si>
  <si>
    <t>2022-02-24T16:07:57.000Z</t>
  </si>
  <si>
    <t>จำได้ว่าตอนดูมาม่าปีนั้น นี่กับกะเทยกรี๊ดแรงมากเอาแล้วมึงงงง คัมแบคแน่ สรุปยุบวงค่ะ งงตาแตก</t>
  </si>
  <si>
    <t>2022-02-24T16:07:03.000Z</t>
  </si>
  <si>
    <t>พี่สวยมากอ่ะ</t>
  </si>
  <si>
    <t>2022-02-24T16:03:34.000Z</t>
  </si>
  <si>
    <t>กะเทยนั่งจัดไอคอนหน้าคอมจนไม่ได้ทำงาน5555</t>
  </si>
  <si>
    <t>2022-02-24T16:03:06.000Z</t>
  </si>
  <si>
    <t>กะเทยโดนคนหล่ออุ้มอ่า กุตุยคนแรกเลอ เจอแต่อิลีโอขนดก</t>
  </si>
  <si>
    <t>2022-02-24T16:02:50.000Z</t>
  </si>
  <si>
    <t>ใครอะ ไม่ใช่คู่ลูกกูใช่มะ เพราะลูกกูเป็นกะเทย</t>
  </si>
  <si>
    <t>2022-02-24T15:59:06.000Z</t>
  </si>
  <si>
    <t>ขอ2</t>
  </si>
  <si>
    <t>2022-02-24T15:58:13.000Z</t>
  </si>
  <si>
    <t>เเม่:บ้านนั้นเค้าว่ามีลูกเป็นกะเทยหมดเลยนะ สงสารพ่อเเม่เค้า
กู:เเล้วไงต่อ</t>
  </si>
  <si>
    <t>2022-02-24T15:56:18.000Z</t>
  </si>
  <si>
    <t>เกิดเป็นกะเทยไม่เคยสบาย เวร้ย</t>
  </si>
  <si>
    <t>2022-02-24T15:53:25.000Z</t>
  </si>
  <si>
    <t>ทำไมพรี่ๆไม่ฟัง touch ค่ะ เพลงกะเทยพันมัมมี่</t>
  </si>
  <si>
    <t>2022-02-24T15:52:52.000Z</t>
  </si>
  <si>
    <t>รำคาญกะเทยอยากให้กะเทยตายโหง</t>
  </si>
  <si>
    <t>2022-02-24T15:51:47.000Z</t>
  </si>
  <si>
    <t>แล้วถ้าตอนนั้น เรามีความอดทนมากกว่านี้ล่ะ</t>
  </si>
  <si>
    <t>2022-02-24T15:49:33.000Z</t>
  </si>
  <si>
    <t>55555555 แล้วกุร้องแบบนี้เลยกะเทยมันชอบหาทำ 55555555</t>
  </si>
  <si>
    <t>2022-02-24T15:48:23.000Z</t>
  </si>
  <si>
    <t>กะเทยแปลงเพศครับอย่ามึน</t>
  </si>
  <si>
    <t>2022-02-24T15:47:29.000Z</t>
  </si>
  <si>
    <t>ครั้งนึงเคยคิดว่าเลดี้กาก้าและป้าแชร์เป็นกะเทยโคตรเหี้ย5555555555555</t>
  </si>
  <si>
    <t>2022-02-24T15:45:52.000Z</t>
  </si>
  <si>
    <t>โดนหาว่าเป็นกะเทยอีกละ</t>
  </si>
  <si>
    <t>2022-02-24T15:42:34.000Z</t>
  </si>
  <si>
    <t>อยากนอนกอดใครสักคน#กะเทย#สาวสอง</t>
  </si>
  <si>
    <t>2022-02-24T15:42:22.000Z</t>
  </si>
  <si>
    <t>ผมรับได้หมดน่ะ ยกเว้นกะเทยผมไม่เอาพวกนี้</t>
  </si>
  <si>
    <t>2022-02-24T15:39:29.000Z</t>
  </si>
  <si>
    <t>อีเลพีชบอกให้อีโตเกียวปิดเดม อีนั่นไม่ยอมปิดสักทีเพราะชอบหลอกดูควยแอคเค่อไงลระกะเทยแก่สำส่อรทางเพศแบบนั้นมันตายเพราะควยมาหลายรายละ</t>
  </si>
  <si>
    <t>2022-02-24T15:38:52.000Z</t>
  </si>
  <si>
    <t>เกิดเป็นกะเทยไม่เคยสบาย</t>
  </si>
  <si>
    <t>2022-02-24T15:34:23.000Z</t>
  </si>
  <si>
    <t>น่ากิน</t>
  </si>
  <si>
    <t>2022-02-24T15:25:49.000Z</t>
  </si>
  <si>
    <t>ดึกๆชอบเงี่ยน...</t>
  </si>
  <si>
    <t>2022-02-24T15:24:42.000Z</t>
  </si>
  <si>
    <t>ทั้งเผ็ดทั้งแซ่บ</t>
  </si>
  <si>
    <t>2022-02-24T15:20:54.000Z</t>
  </si>
  <si>
    <t>แกล้ง ๆ ปัดทินเด้อเจอกะเทยอักษีอีกล่ะ รีบแมชหน่อยจะทักไปด่า</t>
  </si>
  <si>
    <t>2022-02-24T15:12:16.000Z</t>
  </si>
  <si>
    <t>ถ้าไม่ใช่ผญก็ต้องเป็นกะเทย5555</t>
  </si>
  <si>
    <t>2022-02-24T15:10:00.000Z</t>
  </si>
  <si>
    <t>คำว่า "กะเทยไม่เคยได้พัก" ไม่ได้ใช้เเค่ช่วงประกวดนางงามเท่านั้น แต่สามารถใช้เมื่อ พี่วอร์ตะไปตกปลา ก็ได้ 55555555</t>
  </si>
  <si>
    <t>2022-02-24T15:09:45.000Z</t>
  </si>
  <si>
    <t>เกี่ยวอะไรกับห่วงหุ้นกะเทยนี่มันสำแดงเก่งนัก</t>
  </si>
  <si>
    <t>2022-02-24T15:05:48.000Z</t>
  </si>
  <si>
    <t>ส่วนภาษาไทยต้องรู้ศัพท์ทั่วไป 1000 คำ ที่เหลือคือศัพท์กะเทยที่เกิดใหม่ทุกวัน</t>
  </si>
  <si>
    <t>2022-02-24T15:03:33.000Z</t>
  </si>
  <si>
    <t>บิวกิ้นนนนพี่ขอแบบกะเทยกรี๊ดสักโมเม้น</t>
  </si>
  <si>
    <t>2022-02-24T15:00:44.000Z</t>
  </si>
  <si>
    <t>เหงา หาคนคุย เกย์ออกสาว หวานๆ ผู้หญิงกะเทยพึ่งอกหักมา</t>
  </si>
  <si>
    <t>2022-02-24T14:59:26.000Z</t>
  </si>
  <si>
    <t>เงี่ยนจัง อยาก69</t>
  </si>
  <si>
    <t>2022-02-24T14:58:41.000Z</t>
  </si>
  <si>
    <t>ในยามที่แสนเส้า ยังมีเพลงกะเทยบั้นเด้าที่ประโลมใจ</t>
  </si>
  <si>
    <t>2022-02-24T14:55:39.000Z</t>
  </si>
  <si>
    <t>กะเทยเต้นตั้งแต่เดจนปัจจุบันยังไม่หยุดเต้นนะปังเกิน</t>
  </si>
  <si>
    <t>2022-02-24T14:55:03.000Z</t>
  </si>
  <si>
    <t>Teacherpraew คลิปหลุดครูแพรว ONLYFANS นักเรียนเย็ดกะเทยผู้เป็นครูสอนวิชาเพศศึกษา สอนอมควยอย่างรุ่นแรงให้เก่งเรื่องเซ็ก แถมยังสอนสกิลเย็ดตูดกะเทยยังไงให้เสียว</t>
  </si>
  <si>
    <t>2022-02-24T14:54:55.000Z</t>
  </si>
  <si>
    <t>เหมือนมันกำลังต่อสู้กันอยู่ในร่างกาย</t>
  </si>
  <si>
    <t>2022-02-24T14:52:18.000Z</t>
  </si>
  <si>
    <t>อ่ยอิดอกกะเทยอย่ามั่นเก็บแรงไว้เต้นโอ๊ะโอ๊ะเหอะตร่ก</t>
  </si>
  <si>
    <t>2022-02-24T14:40:16.000Z</t>
  </si>
  <si>
    <t>กะเทยตอนเจอเพน</t>
  </si>
  <si>
    <t>2022-02-24T14:36:41.000Z</t>
  </si>
  <si>
    <t>เยอะแยะเนอะตอนเด็กคิดว่าเป็นสเตรทเพราะแอบชอบเพื่อนผู้ชายในห้อง สับสนว่าเป็นเลสเบี้ยนตอนแอบชอบพี่สาวใจดีในเน็ตตอนจะขึ้นมัธยม โตมาถึงรู้ว่าเป็นไบ เคยเขินทอมชอบดูพรกะเทยไม่แปลงเพศถึงค้นพบอีกว่าเป็นแพน ฮาาา</t>
  </si>
  <si>
    <t>2022-02-24T14:34:25.000Z</t>
  </si>
  <si>
    <t>ทำไมทุกคนต้อง คาดหวังว่ากะเทยจะแต่งหน้าเป็นทุกคนวะ คือเราแต่งได้นะ ในสไตล์ที่ตัวเองชอบ แล้วก็แต่งได้แค่ตัวเอง แต่งคนอื่นไม่เป็นอ่ะ</t>
  </si>
  <si>
    <t>2022-02-24T14:28:24.000Z</t>
  </si>
  <si>
    <t>กะเทยแกล้งอะ มันเซอวิสทุกคู่</t>
  </si>
  <si>
    <t>2022-02-24T14:25:54.000Z</t>
  </si>
  <si>
    <t>กะเทยห้ามพลาด</t>
  </si>
  <si>
    <t>2022-02-24T14:22:52.000Z</t>
  </si>
  <si>
    <t>อยากถามค่ะ ถ้ารัสเซียรบกับยูเครนแล้วเป็นชนวนเหตุให้เกิดสงครามโลกครั้งที่3กะเทยไทยที่เรียน รด. และเป็นกองกำลังสำรองของประเทศจะต้องไปช่วยรบไหมคะ</t>
  </si>
  <si>
    <t>2022-02-24T14:21:54.000Z</t>
  </si>
  <si>
    <t>กะเทยทำนอนไม่หลับ</t>
  </si>
  <si>
    <t>2022-02-24T14:19:48.000Z</t>
  </si>
  <si>
    <t>แล้วถ้าเราไม่ซีที่จะเป็นแฟนกับกะเทยยังไม่ผัดตัดแปลงเพศก็ไม่ซี ชอบผู้หญิง ชอบผู้ชายด้วยอันนี้เรียกว่าอะไรอ่ะ</t>
  </si>
  <si>
    <t>2022-02-24T14:18:07.000Z</t>
  </si>
  <si>
    <t>เข้าใจปะว่ากูไม่ได้รู้สึกเครียดเลย แต่กูคิดไม่หยุด กังวล ห่วง</t>
  </si>
  <si>
    <t>2022-02-24T14:14:34.000Z</t>
  </si>
  <si>
    <t>ความฝันกุอะ อยากมีเพื่อนกะเทยมันต้องสนุกแน่ๆอะ</t>
  </si>
  <si>
    <t>2022-02-24T14:11:33.000Z</t>
  </si>
  <si>
    <t>ทักมาคะอุทัย</t>
  </si>
  <si>
    <t>2022-02-24T14:04:41.000Z</t>
  </si>
  <si>
    <t>ก้คือกะเทยวิดยามีทุกชุดที่อ.พูดขึ้นมาค่า</t>
  </si>
  <si>
    <t>2022-02-24T14:04:28.000Z</t>
  </si>
  <si>
    <t>สนใจนัดไดคะ</t>
  </si>
  <si>
    <t>2022-02-24T14:02:52.000Z</t>
  </si>
  <si>
    <t>เห็นคลิปลูกเสือเจียวไขแล้วนึกถึงตัวเองตอนไปเข้าค่ายลูกเสือสมัย ม.3 ด้วยความเป็นกะเทยหยิบโหย่ง เหล่าบรรดาผู้ชายในหมูเลยให้อยู่เฉยๆ ช่วยมากสุกคือให้ล้างผัก ล้างข้าวสาร กับเปิดปลากระป๋อง 5555 คือกุอยากทำแต่ทุกคนกลัวไฟไหม้...</t>
  </si>
  <si>
    <t>2022-02-24T14:02:42.000Z</t>
  </si>
  <si>
    <t>เหงาคะสนใจ</t>
  </si>
  <si>
    <t>2022-02-24T14:02:21.000Z</t>
  </si>
  <si>
    <t>สนใจคะ</t>
  </si>
  <si>
    <t>2022-02-24T14:01:05.000Z</t>
  </si>
  <si>
    <t>ละครกะเทยม่วนพอ ๆ กับเพลิงพระนาง</t>
  </si>
  <si>
    <t>2022-02-24T14:00:17.000Z</t>
  </si>
  <si>
    <t>หาคนนัดเย็ด เมืองอุทัย หนองขาหย่าง หนองฉาง ทัพทัน คะ ใครสนใจDmมาเรยคะ เอ้าดอก้อไดคะคนงบน่อย ด้วน</t>
  </si>
  <si>
    <t>2022-02-24T13:59:19.000Z</t>
  </si>
  <si>
    <t>เค้าถึงบอกไง อย่าปล่อยกะเทยไว้กับผ้า</t>
  </si>
  <si>
    <t>2022-02-24T13:57:32.000Z</t>
  </si>
  <si>
    <t>กะเทยแก้ง</t>
  </si>
  <si>
    <t>2022-02-24T13:57:11.000Z</t>
  </si>
  <si>
    <t>พี่อะ ต้อง500</t>
  </si>
  <si>
    <t>2022-02-24T13:51:24.000Z</t>
  </si>
  <si>
    <t>ถ้ากะเทยใช้นางสาวละเมิดอะไรวะ 5555555</t>
  </si>
  <si>
    <t>2022-02-24T13:49:34.000Z</t>
  </si>
  <si>
    <t>จ้ะ</t>
  </si>
  <si>
    <t>2022-02-24T13:49:15.000Z</t>
  </si>
  <si>
    <t>ว้าง ว้าว ว้าว หรือจะ ว่าวดี</t>
  </si>
  <si>
    <t>2022-02-24T13:46:20.000Z</t>
  </si>
  <si>
    <t>จริง บทสรุปคือ อยากมีเพื่อน - ขก. - ไม่คุย - อยู่ที่เดิม - ไม่มีเพื่อน = วนลูปค่ากะเทย</t>
  </si>
  <si>
    <t>2022-02-24T13:44:54.000Z</t>
  </si>
  <si>
    <t>ปกติ</t>
  </si>
  <si>
    <t>2022-02-24T13:43:56.000Z</t>
  </si>
  <si>
    <t>อวดเพือ่อีพวกกะเทย</t>
  </si>
  <si>
    <t>2022-02-24T13:42:37.000Z</t>
  </si>
  <si>
    <t>น้อง พอก่อนลูก 5555555555555555 สงสารพี่อั๋นพี่โก้เขากะเทยตุยไม่เกินจริงลูกเอ่ย 5555555555555555 พี่โก้พี่อั๋นเค้าจดวีรกรรมหนูยาวกว่าพงศาวดารแล้วน้องวอร์</t>
  </si>
  <si>
    <t>2022-02-24T13:38:56.000Z</t>
  </si>
  <si>
    <t>บ้านเราหยุดแล้วค่ากะเทย</t>
  </si>
  <si>
    <t>2022-02-24T13:38:36.000Z</t>
  </si>
  <si>
    <t>49แต่แซ่บ</t>
  </si>
  <si>
    <t>2022-02-24T13:34:34.000Z</t>
  </si>
  <si>
    <t>สองทุ่มกะเทย</t>
  </si>
  <si>
    <t>2022-02-24T13:30:17.000Z</t>
  </si>
  <si>
    <t>ต้องดูด</t>
  </si>
  <si>
    <t>2022-02-24T13:28:16.000Z</t>
  </si>
  <si>
    <t>ก้เป็นกะเทยตุ้งติ้งไม่ได้หรอ</t>
  </si>
  <si>
    <t>2022-02-24T13:26:22.000Z</t>
  </si>
  <si>
    <t>เวลากะเทยมากแม่</t>
  </si>
  <si>
    <t>2022-02-24T13:25:10.000Z</t>
  </si>
  <si>
    <t>ต้องออกเพลงแบบฟีลสเปกะเทยมันห้ามใจไม่ไหวหรอก</t>
  </si>
  <si>
    <t>2022-02-24T13:24:40.000Z</t>
  </si>
  <si>
    <t>อิอิ</t>
  </si>
  <si>
    <t>2022-02-24T13:22:46.000Z</t>
  </si>
  <si>
    <t>เงี่ยนเหมือนกันมั้ยพี่#เชียงยืน#เชียงยืนนัดเย็ด</t>
  </si>
  <si>
    <t>2022-02-24T13:21:34.000Z</t>
  </si>
  <si>
    <t>ชั้นเข้าใจนะ ประมาณว่ากะเทยมีงู</t>
  </si>
  <si>
    <t>2022-02-24T13:21:03.000Z</t>
  </si>
  <si>
    <t>กะเทยคือสะกดจิตตัวเองกันสุด</t>
  </si>
  <si>
    <t>2022-02-24T13:17:10.000Z</t>
  </si>
  <si>
    <t>ชอบเวลาตัวเองเล็กยาวละเวลาพิมมมันมีเสียงเล็บอะ กูจริตกะเทยมาก ขอพิมเร็วให้มีเสียงไว้ก่อน พิมถูกผิดค่อยว่ากัน อส555555</t>
  </si>
  <si>
    <t>2022-02-24T13:15:55.000Z</t>
  </si>
  <si>
    <t>หาคนทำแอคล็อคค้าบ</t>
  </si>
  <si>
    <t>2022-02-24T13:13:43.000Z</t>
  </si>
  <si>
    <t>กะเทยสีรุ้งของจริง5555</t>
  </si>
  <si>
    <t>2022-02-24T13:10:18.000Z</t>
  </si>
  <si>
    <t>หมายถึงให้จ่ายตังให้เค้า555</t>
  </si>
  <si>
    <t>2022-02-24T13:09:01.000Z</t>
  </si>
  <si>
    <t>-หยิ่น: อย่าพูดถึงหมึก เดี๋ยวมันอยาก
-พี่วอ: พูดแบบนี้ เดี๋ยวมันจะมีคืนนี้นะ
-หยิ่น: พอก๊อนน เดี๋วยมันก็ไปไกล 
-พี่โก้: ห๊าาา ตกอีกล่ะอ่อออ มึงจะไม่ให้กะเทยพักเลยอ่อออ/ คือแบบ5555555555#VaselineGlutaxYinWarYin Anan War Wanarat#yinyin_anw#warwanarat@yinyin_anw@warwanarat</t>
  </si>
  <si>
    <t>2022-02-24T13:06:38.000Z</t>
  </si>
  <si>
    <t>แป๊บเดียวพิพัฒน์ แป๊บเดียวกะเทยมาก 2 ชั่วโมง</t>
  </si>
  <si>
    <t>2022-02-24T13:05:14.000Z</t>
  </si>
  <si>
    <t>เดี๋ยวก็คงยึดไทยไม่มีอะไรแย่ไปกว่านี้ล่ะ</t>
  </si>
  <si>
    <t>2022-02-24T13:03:21.000Z</t>
  </si>
  <si>
    <t>รู้สึกติดเพื่อนมากๆอะช่วงนี้ ถ้าไม่ได้คุยกันสักวันสองวันคือล่กละ เพราะคุยกะอีกะเทยทุกวัน เล่นเกมฟีล และนางติดต่อง่ายสุด 200แอพ บักหยีก็ต้องคุย ไม่มีเรื่องก็ส่งติ้กส่งเพลงใส่กัน กะอีแคทคือต้องโทร ไม่โทรไม่ได้คุยเพราะทำงาน พอว่าง=คุยกะผัว</t>
  </si>
  <si>
    <t>2022-02-24T13:01:50.000Z</t>
  </si>
  <si>
    <t>ผัวนั่งทำงาน เมียนอนดูกะเทย</t>
  </si>
  <si>
    <t>2022-02-24T13:01:09.000Z</t>
  </si>
  <si>
    <t>จร้า</t>
  </si>
  <si>
    <t>2022-02-24T13:00:06.000Z</t>
  </si>
  <si>
    <t>เพชรตี้ (กะเทย)</t>
  </si>
  <si>
    <t>2022-02-24T12:59:53.000Z</t>
  </si>
  <si>
    <t>นี่มึงดันหลังกะเทย</t>
  </si>
  <si>
    <t>2022-02-24T12:55:24.000Z</t>
  </si>
  <si>
    <t>มึงยูนากะเทยมาก ร้อง Feel special แล้วร้องไห้ แอคติ้งกะเทยมากกกก 55555555</t>
  </si>
  <si>
    <t>2022-02-24T12:54:57.000Z</t>
  </si>
  <si>
    <t>ห๊าาาา ตกอีกล่ะออ่ออ มึงจะไม่ให้กะเทยพักเลยอ่ออออ#VaselineGlutaxYinWar</t>
  </si>
  <si>
    <t>2022-02-24T12:54:35.000Z</t>
  </si>
  <si>
    <t>กะเทยมันหาเเซวจังวะ</t>
  </si>
  <si>
    <t>2022-02-24T12:54:08.000Z</t>
  </si>
  <si>
    <t>แล้วมันไม่มีคนมาคอยรายงานแบบนี้มาชาตินึงแล้วอะ หัวใจกะเทยพองโต</t>
  </si>
  <si>
    <t>2022-02-24T12:50:19.000Z</t>
  </si>
  <si>
    <t>เบื่อจังชีวิต เป็นกะเทยไม่เคยเจออะไรดีๆเหมือนคนอื่นเขา  ชีวิตนี้มีแต่เหงา 
ทักเรามาสิ เราจะไปอยู่ด้วย#ขอนแก่นเงี่ยน#ขอนแก่นนัดเจอ#ขอนแก่นในเมือง#ขอนแก่นบ้านเป็ดบ้านทุ้ม</t>
  </si>
  <si>
    <t>2022-02-24T12:47:37.000Z</t>
  </si>
  <si>
    <t>เก็บศพกะเทยจริงค่ะ</t>
  </si>
  <si>
    <t>2022-02-24T12:46:29.000Z</t>
  </si>
  <si>
    <t>เก็บมันให้หมด เก็บศพกะเทย</t>
  </si>
  <si>
    <t>2022-02-24T12:45:53.000Z</t>
  </si>
  <si>
    <t>ตอนประกาศผู้เข้าชิงแพคซังเตรียมเก็บศพกะเทยให้หมดค่ะ</t>
  </si>
  <si>
    <t>2022-02-24T12:44:15.000Z</t>
  </si>
  <si>
    <t>ไลฟ์ผีเพชโดนยิงกะเทยแกล้งชีทำไม</t>
  </si>
  <si>
    <t>2022-02-24T12:41:09.000Z</t>
  </si>
  <si>
    <t>โอมิครอยติดกะเทยเยอะจิง อีเวงเอ้ย</t>
  </si>
  <si>
    <t>2022-02-24T12:38:25.000Z</t>
  </si>
  <si>
    <t>มาสิ มีกะเทยอีก 5 คน 5555</t>
  </si>
  <si>
    <t>2022-02-24T12:33:48.000Z</t>
  </si>
  <si>
    <t>งงกะเทยบอกให้เปิดช่องวันก็เปิดให้ แล้วนางก็มาเปิดเพลงในโทสับ แล้วก็เดินออกไปเม้ามอยเรื่องหวยกับข้างบ้าน</t>
  </si>
  <si>
    <t>2022-02-24T12:30:50.000Z</t>
  </si>
  <si>
    <t>ยุบห้อง ไม่เล่นกับกะเทยแล้ว</t>
  </si>
  <si>
    <t>2022-02-24T12:27:54.000Z</t>
  </si>
  <si>
    <t>โคราชในเมืองเอาท์ดอร์กันมั๊ย</t>
  </si>
  <si>
    <t>2022-02-24T12:27:06.000Z</t>
  </si>
  <si>
    <t>กะเทยมันตุ้บงานเหมือนกันหมด</t>
  </si>
  <si>
    <t>2022-02-24T12:23:14.000Z</t>
  </si>
  <si>
    <t>เป็นกะเทยต้องเริ่ส</t>
  </si>
  <si>
    <t>2022-02-24T12:22:40.000Z</t>
  </si>
  <si>
    <t>โดนแน่แก้งมีนานอนรึยังลูก กุไม่ได้อยู่นะแก้งกะเทยนั่นอะ</t>
  </si>
  <si>
    <t>2022-02-24T12:14:59.000Z</t>
  </si>
  <si>
    <t>ในเมืองคืนนี้. 100.  200. 300 400. 500. ก้อว่ามา. 5555#เพชรบูรณ์</t>
  </si>
  <si>
    <t>2022-02-24T12:10:57.000Z</t>
  </si>
  <si>
    <t>อยากแดกเบอเก้อโมโม่ ;__; แล้วก็ไก่ตุ๋นเบียร์ อีเหี้ยยสุดๆกะเทยไม่เคยได้ในสิ่งที่ต้องการ</t>
  </si>
  <si>
    <t>2022-02-24T12:10:52.000Z</t>
  </si>
  <si>
    <t>สวนเทพปทุม ตัวเมืองปทุมธานี ทักได้นะคะ</t>
  </si>
  <si>
    <t>2022-02-24T12:09:10.000Z</t>
  </si>
  <si>
    <t>เป็นกะเทยก็ต้องกินยำ</t>
  </si>
  <si>
    <t>2022-02-24T12:05:59.000Z</t>
  </si>
  <si>
    <t>อีดอกลงลึกระดับโครโมโซมเลยหรอยะ คือกุอยากทราบว่าจะหวงคำว่านางสาวไว้ทำไม แล้วโดนละเมิดยังไง ก้ผู้หญิงมั้ยจะกะเทยหรือผู้หญิงข้ามเพศถ้าเขาpreferจะใช้นางสาวหล่อนก้ไม่มีสิดไปชี้หน้าด่าใครว่าเขามาละเมิดจ้า โดนละเมิดอะไรก่อนกะเทยงง แล้วที่กูเปลี่ยนคำนำหน้าไม่ได้นี่ยุติธรรมจัดเลยดิ</t>
  </si>
  <si>
    <t>2022-02-24T12:01:27.000Z</t>
  </si>
  <si>
    <t>ค่ะกะเทย</t>
  </si>
  <si>
    <t>2022-02-24T11:50:14.000Z</t>
  </si>
  <si>
    <t>แล้วชายแท้กินเก้งกินกะเทยไม่ได้หรอ ตลอดชีวิตที่ผ่านมากุก็แดกชายแท้มาตลอดปะ มันก็แค่รสนิยมทางเพศปะวะ</t>
  </si>
  <si>
    <t>2022-02-24T11:42:57.000Z</t>
  </si>
  <si>
    <t>อุดร ทัดหน่อยจ้าาา นานๆมาที#สาวสอง#อุดร</t>
  </si>
  <si>
    <t>2022-02-24T11:40:45.000Z</t>
  </si>
  <si>
    <t>กะเทยเสียชีละ</t>
  </si>
  <si>
    <t>2022-02-24T11:39:19.000Z</t>
  </si>
  <si>
    <t>ทำงานเป็นกะกะเทย</t>
  </si>
  <si>
    <t>2022-02-24T11:33:53.000Z</t>
  </si>
  <si>
    <t>อยากสวยเหมือนพี่จิมินบ้างเลยครับเป็นกะเทยรึเปล่า</t>
  </si>
  <si>
    <t>2022-02-24T11:18:19.000Z</t>
  </si>
  <si>
    <t>จบมอหกไปใครจะมาไร้สาระกับกุเหมือนอีกะเทยสองตัวนั้น</t>
  </si>
  <si>
    <t>2022-02-24T11:17:49.000Z</t>
  </si>
  <si>
    <t>DMหน่อยคะ</t>
  </si>
  <si>
    <t>2022-02-24T11:16:49.000Z</t>
  </si>
  <si>
    <t>Mix เพลงก็ดี ป้าจิ๋มแรปเปิดก็เยี่ยวละกะเทยอย่าเยอะ</t>
  </si>
  <si>
    <t>2022-02-24T11:14:44.000Z</t>
  </si>
  <si>
    <t>อยากก้อทักมาสิค่ะ</t>
  </si>
  <si>
    <t>2022-02-24T11:14:08.000Z</t>
  </si>
  <si>
    <t>หนูเป็นกะเทยค่ะ</t>
  </si>
  <si>
    <t>2022-02-24T11:06:15.000Z</t>
  </si>
  <si>
    <t>สุดๆ 555555555555กะเทยหยุดสลวน</t>
  </si>
  <si>
    <t>2022-02-24T11:01:47.000Z</t>
  </si>
  <si>
    <t>กะเทยหรอ</t>
  </si>
  <si>
    <t>2022-02-24T10:58:03.000Z</t>
  </si>
  <si>
    <t>กะเทยส่งผชหล่อๆในแผ่นดาราริมาเต็มเลยงง</t>
  </si>
  <si>
    <t>2022-02-24T10:57:47.000Z</t>
  </si>
  <si>
    <t>กะเทยก็ได้ ชอบหมดนั่นแหละเค้าชอบกูก็พอ</t>
  </si>
  <si>
    <t>2022-02-24T10:51:50.000Z</t>
  </si>
  <si>
    <t>กะเทยไทยแย่มาก บอกว่ารันเวย์จูจูบีเหมือนคุนหยิงพะยูน เออแล้วเหมือนจริง ลบภาพไม่ได้แล้วค่ะ 555555</t>
  </si>
  <si>
    <t>2022-02-24T10:50:46.000Z</t>
  </si>
  <si>
    <t>รอนถไฟกับบ้าน เหงาจุง#สาวสอง#สาวสองมีงู#สาวสองรับงาน#กะเทยมีงู#กะเทยรับงาน</t>
  </si>
  <si>
    <t>2022-02-24T10:41:02.000Z</t>
  </si>
  <si>
    <t>มีเพื่อนเป็นสาวเหนือแต่นางไม่ใช่สาวอ่อนหวานพูดน้อยเนิบนาบเลยเว้ย ด่าทีไฟแลบ ด่าทีแบบกะเทยยังต้องยอม</t>
  </si>
  <si>
    <t>2022-02-24T10:39:17.000Z</t>
  </si>
  <si>
    <t>ขอบคุณค่ะ</t>
  </si>
  <si>
    <t>2022-02-24T10:36:52.000Z</t>
  </si>
  <si>
    <t>อยากเป้นกะเทย</t>
  </si>
  <si>
    <t>2022-02-24T10:36:08.000Z</t>
  </si>
  <si>
    <t>เมื่อวานนั่งคุยกับเพื่อนตอนตี3 ว่าเอ้อมึงของพนค่อยตื่นมาเรียนกันเนอะ แล้วแยกย้ายไปนอน สรุปกะเทยตื่น11.30ค่า สุดยอด</t>
  </si>
  <si>
    <t>2022-02-24T10:34:49.000Z</t>
  </si>
  <si>
    <t>จริงเลย อยูข้างคนชนะแบบอีกะเทยแก่เลี้ยงนายในเท่านั้น</t>
  </si>
  <si>
    <t>2022-02-24T10:28:33.000Z</t>
  </si>
  <si>
    <t>แต่เมื่อคืนกะเทยด่ามินนี่ในสเปชนะค่ะแอคเนสล่อนเริ่ม</t>
  </si>
  <si>
    <t>2022-02-24T10:28:31.000Z</t>
  </si>
  <si>
    <t>สั่งเฟอร์นิเจอร์มาใหม่ อยากทดสอบความแข็งแรงของเตียงจัง</t>
  </si>
  <si>
    <t>2022-02-24T10:27:46.000Z</t>
  </si>
  <si>
    <t>5โมงกว่าและเพื่อนยังไม่มาอีดอกเวลากะเทยมาก</t>
  </si>
  <si>
    <t>2022-02-24T10:18:41.000Z</t>
  </si>
  <si>
    <t>สาวสองรับงานรามคำแหง มีห้อง ขายคลิป รับงานนอกสถานที่ สวยน่ารักตัวเล็ก มีงูสนใจแอดpw4355#รับงานรามคําแหง#รับงานลาดพร้าว#รับงานรามอินทรา#สาวสองรับงาน#สาวสอง#สาวสองมีงู#กะเทย#ขายคลิป#นัดเย็ดกรุงเทพ</t>
  </si>
  <si>
    <t>2022-02-24T10:17:15.000Z</t>
  </si>
  <si>
    <t>เม้ามอยกับอีไอในเวลางานไปจะ40นาที แต่คือกูสบายใจขึ้นเยอะมากกกกกก ขอบคุณค่ะกะเทย!</t>
  </si>
  <si>
    <t>2022-02-24T10:13:18.000Z</t>
  </si>
  <si>
    <t>กะเทยอยากไว้เล็บยาว เช็ดอึหมาก็ติดเล็บไปเลยสิค้าาาา จำได้ วันนั้นไปทำเล็บเจลก็ไปเกี่ยวไข่กุ้งที่ร้านซูชิ</t>
  </si>
  <si>
    <t>2022-02-24T10:12:53.000Z</t>
  </si>
  <si>
    <t>จริงงงงงงง อยากได้คอนเส็ปยั่ว ๆ บด ๆ อีกแบบกะเทยต้องเลื้อยในผับเท่านั้น ตอนนี้มีแต่เกิร์ลครัชหูแตก</t>
  </si>
  <si>
    <t>2022-02-24T10:10:32.000Z</t>
  </si>
  <si>
    <t>อีเหี้ย พี่กุบอกมารับสี่โมง สี่โมงกะเทย</t>
  </si>
  <si>
    <t>2022-02-24T10:05:52.000Z</t>
  </si>
  <si>
    <t>ใครชงแจฮยอนเป็นกะเทยขอให้ธรณีสูบ โดยเฉพาะแอค อโวคาดี้ อะไรสักอย่าง แต่จำได้</t>
  </si>
  <si>
    <t>2022-02-24T10:05:34.000Z</t>
  </si>
  <si>
    <t>พวกชงกะเทยขอให้ธรณีสูบ</t>
  </si>
  <si>
    <t>2022-02-24T10:04:55.000Z</t>
  </si>
  <si>
    <t>กะเทยอย่าแกล้ง</t>
  </si>
  <si>
    <t>2022-02-24T10:04:30.000Z</t>
  </si>
  <si>
    <t>จิงหรอค่ะ</t>
  </si>
  <si>
    <t>2022-02-24T10:02:22.000Z</t>
  </si>
  <si>
    <t>เซนสา เซนปิ่น 555</t>
  </si>
  <si>
    <t>2022-02-24T10:00:54.000Z</t>
  </si>
  <si>
    <t>อยากเจอจัง</t>
  </si>
  <si>
    <t>2022-02-24T09:58:53.000Z</t>
  </si>
  <si>
    <t>อยากโดนจัง</t>
  </si>
  <si>
    <t>2022-02-24T09:58:26.000Z</t>
  </si>
  <si>
    <t>พวกกะเทยชอบแกล้งอะ รักกุมากเลยดิมันดูออกนะ</t>
  </si>
  <si>
    <t>2022-02-24T09:54:10.000Z</t>
  </si>
  <si>
    <t>น้องล้างจาน เดาได้เลยค่ะว่ากะเทย</t>
  </si>
  <si>
    <t>2022-02-24T09:49:44.000Z</t>
  </si>
  <si>
    <t>มึงกูเห็นสตร.เพื่อนในคณะละกูรู้เลยอ่ะว่ากูไม่ควรอยู่ที่นี่แต่แรก และที่นี่ก็ไม่เหมาะกับกู เดี๋ยวกูอัดไปเม้ากับกะเทยแปบ</t>
  </si>
  <si>
    <t>2022-02-24T09:47:47.000Z</t>
  </si>
  <si>
    <t>อิโม โอใจ ชอบเกย์ออกสาว กับ ผญ. จริตกะเทยไม่เกินจริง!!!! 
เพื่อนฉันที่เป็นเกย์ออกสาว กับ เพื่อนฉันที่เป็นผู้หญิงแต่มีจริตความเป็นกะเทยก็ควงกันติดโอมิโอใจไปเลยสิคะ</t>
  </si>
  <si>
    <t>2022-02-24T09:38:55.000Z</t>
  </si>
  <si>
    <t>นัดเย้ดไดไหมคะ</t>
  </si>
  <si>
    <t>2022-02-24T09:37:38.000Z</t>
  </si>
  <si>
    <t>ไม่ได้ถูกสี้นาน รูตันหมดล่ะ  นัดมา นัดสี้5555#เชียงยืน#เชียงยืนนัดเย็ด#ขอนแก่นนัดเย็ด</t>
  </si>
  <si>
    <t>2022-02-24T09:37:22.000Z</t>
  </si>
  <si>
    <t>ไลปอยมาละ เปิดเอมเค้าด่วนกะเทย</t>
  </si>
  <si>
    <t>2022-02-24T09:37:20.000Z</t>
  </si>
  <si>
    <t>เงี่ยน อยากโดนอมควย</t>
  </si>
  <si>
    <t>2022-02-24T09:36:02.000Z</t>
  </si>
  <si>
    <t>กะเทยโหง</t>
  </si>
  <si>
    <t>2022-02-24T09:33:22.000Z</t>
  </si>
  <si>
    <t>หาคนนัดคืนนี้คะ อุทัย ทักมาคะด่วน เหงา</t>
  </si>
  <si>
    <t>2022-02-24T09:32:19.000Z</t>
  </si>
  <si>
    <t>ยุไหนจะมาเยสน่ะ</t>
  </si>
  <si>
    <t>2022-02-24T09:31:42.000Z</t>
  </si>
  <si>
    <t>กะเทยถ้าไม่เลิกแกล้งน้องอินจุน มึงโดน</t>
  </si>
  <si>
    <t>2022-02-24T09:29:19.000Z</t>
  </si>
  <si>
    <t>อิจฉาคนมีความรัก</t>
  </si>
  <si>
    <t>2022-02-24T09:20:23.000Z</t>
  </si>
  <si>
    <t>นัดสี้ นัดมา ว่างงงงง#เชียงยืน#เชียงยืนนัดเย็ด</t>
  </si>
  <si>
    <t>2022-02-24T09:15:41.000Z</t>
  </si>
  <si>
    <t>อีพีทมันเหนกุเปนเพื่อนจิงมั้ย ขนาดไปเจ้นไหรมันยังตอบไม่ตรงสักรอบ แร้วพี่งมาเฉลยว่าจิงๆไปเจ้นนี้ อีดอกกะเทยตอแหล ไม่เลือกโกหกแม้เพื่อนตต เกิด เพื่อนคนเดียวในมบ.</t>
  </si>
  <si>
    <t>2022-02-24T09:14:43.000Z</t>
  </si>
  <si>
    <t>แกเป็นกะเทย</t>
  </si>
  <si>
    <t>2022-02-24T09:13:19.000Z</t>
  </si>
  <si>
    <t>กุฟังเพลงในบั้มเเล้วเพราะมากกกก</t>
  </si>
  <si>
    <t>2022-02-24T09:07:21.000Z</t>
  </si>
  <si>
    <t>เริ่มละเทรเช่อ กุเริ่มละ</t>
  </si>
  <si>
    <t>2022-02-24T09:07:12.000Z</t>
  </si>
  <si>
    <t>ความกะเทยตอนเด็กมันอยากผมยาวอ่ะแก ราพันเซลเต้าอั้น!!!!</t>
  </si>
  <si>
    <t>2022-02-24T09:05:43.000Z</t>
  </si>
  <si>
    <t>อีเจวายพีมันเป็นอะไรมากมั้ยกับท่าเต้นที่ไม่ห่วงสุขภาพศบปอ่ะ ทั้งสาวสอง แก้งกะเทยเด็ก นี่มาวงน้องใหม่อีก</t>
  </si>
  <si>
    <t>2022-02-24T09:04:42.000Z</t>
  </si>
  <si>
    <t>กะเทยโหงแล้ว</t>
  </si>
  <si>
    <t>2022-02-24T09:03:58.000Z</t>
  </si>
  <si>
    <t>ติดฟังจิกจินแล้ว1 เพลงไหนกะเทยสาป กุติด</t>
  </si>
  <si>
    <t>2022-02-24T08:55:29.000Z</t>
  </si>
  <si>
    <t>นัดคะ#สิงห์บุรี</t>
  </si>
  <si>
    <t>2022-02-24T08:52:44.000Z</t>
  </si>
  <si>
    <t>สมัครสมาชิกรับเครดิตฟรี400บาทไปเลยไม่มีฝากขั้นต่ำ ถอนขั้นต่ำ100บาท#ใครสนใจคลิกลิ้งค์สมัครได้เลยค่ะhttps://app.nigoal88.net/Register/reg/R0NtSUF5bjJRMmg5MnNwYUtsQVBsdz09…อยากเจอไม้หนัก</t>
  </si>
  <si>
    <t>2022-02-24T08:48:19.000Z</t>
  </si>
  <si>
    <t>วิถีกะเทยเรียกแม่มา เรียกแม่กลับ ไม่โกง</t>
  </si>
  <si>
    <t>2022-02-24T08:44:30.000Z</t>
  </si>
  <si>
    <t>กะเทยป่าววะ</t>
  </si>
  <si>
    <t>2022-02-24T08:42:44.000Z</t>
  </si>
  <si>
    <t>กะเทยบอกให้เปิดยังรู้สึก พอกุเปิดมันร้องไห้ กุแบบเอ๊า</t>
  </si>
  <si>
    <t>2022-02-24T08:37:12.000Z</t>
  </si>
  <si>
    <t>หมอมาเวลากะเทยหรอเนี่ย</t>
  </si>
  <si>
    <t>2022-02-24T08:32:23.000Z</t>
  </si>
  <si>
    <t>กะเทยมันเลวยิ่งกว่าลิงลพบุรี</t>
  </si>
  <si>
    <t>2022-02-24T08:28:51.000Z</t>
  </si>
  <si>
    <t>กะเทยล้วน</t>
  </si>
  <si>
    <t>2022-02-24T08:28:48.000Z</t>
  </si>
  <si>
    <t>เบาๆๆ</t>
  </si>
  <si>
    <t>2022-02-24T08:25:58.000Z</t>
  </si>
  <si>
    <t>1ดอกเบาๆ</t>
  </si>
  <si>
    <t>2022-02-24T08:23:56.000Z</t>
  </si>
  <si>
    <t>คืนนี้ว่าไง#แพร่</t>
  </si>
  <si>
    <t>2022-02-24T08:15:39.000Z</t>
  </si>
  <si>
    <t>พวกกะเทยเป็นกำลังใจให้ยูเครน(ด่วน)</t>
  </si>
  <si>
    <t>2022-02-24T08:12:16.000Z</t>
  </si>
  <si>
    <t>ขอดูด้วยหน่อย</t>
  </si>
  <si>
    <t>2022-02-24T08:07:08.000Z</t>
  </si>
  <si>
    <t>อม</t>
  </si>
  <si>
    <t>2022-02-24T08:03:42.000Z</t>
  </si>
  <si>
    <t>ตาคมเชียว มีมเหมือนกะเทยตบกันเรื่องนางงามเลยศุวิไณย</t>
  </si>
  <si>
    <t>2022-02-24T08:02:35.000Z</t>
  </si>
  <si>
    <t>นัดเยกันไหมค่ะ#สุรินทร์นัดเยส#ศาลากลางใหม่#โรบินสัน#หลังมอ#สุรินทร์</t>
  </si>
  <si>
    <t>2022-02-24T07:59:50.000Z</t>
  </si>
  <si>
    <t>#ดอกไม้ใต้เมฆรีรันอกกะเทย55</t>
  </si>
  <si>
    <t>2022-02-24T07:58:50.000Z</t>
  </si>
  <si>
    <t>เชื่อไหม จริงๆแล้วเราเป็นกะเทย</t>
  </si>
  <si>
    <t>2022-02-24T07:55:17.000Z</t>
  </si>
  <si>
    <t>เริ่ดในแง่ ของลุคการเดิน การแซ่บนะ แบบ จริต ทรงผมกะเทยยำรวมมาก 555555</t>
  </si>
  <si>
    <t>2022-02-24T07:50:46.000Z</t>
  </si>
  <si>
    <t>อยากได้มาก</t>
  </si>
  <si>
    <t>2022-02-24T07:49:54.000Z</t>
  </si>
  <si>
    <t>20 นาทีของเคอรี่คือเวลากะเทยปะ</t>
  </si>
  <si>
    <t>2022-02-24T07:49:07.000Z</t>
  </si>
  <si>
    <t>ไม่อยากลองสาวสองหรอคะ</t>
  </si>
  <si>
    <t>2022-02-24T07:48:49.000Z</t>
  </si>
  <si>
    <t>กาบเชิงเย็ดกันไหมวันนี้มีห้อง</t>
  </si>
  <si>
    <t>2022-02-24T07:44:19.000Z</t>
  </si>
  <si>
    <t>เทอ เว่อไหม อยากได้จริตแบบกะเทย</t>
  </si>
  <si>
    <t>2022-02-24T07:38:02.000Z</t>
  </si>
  <si>
    <t>เหงาๆ ... เงี่ยนๆ</t>
  </si>
  <si>
    <t>2022-02-24T07:28:59.000Z</t>
  </si>
  <si>
    <t>อยากอมควย#เชียงยืนนัดเย็ด#เชียงยืน#ขอนเเก่นนัดเย็ด</t>
  </si>
  <si>
    <t>2022-02-24T07:22:48.000Z</t>
  </si>
  <si>
    <t>กะเทยตีนผีมาก 120 ตลอดทาง</t>
  </si>
  <si>
    <t>2022-02-24T07:21:43.000Z</t>
  </si>
  <si>
    <t>ไม่เผ็ดหรอก เดี๋ยวเด็กกินไม่ได้#แคปชั่น#แคปชั่นอ่อย#กะเทย#สาวสอง#คําคม#แคปชั่นน่ารัก#คําคมความรู้สึก#ราชบุรี#คําคมโดนๆ#แคปชั่นเด็ด</t>
  </si>
  <si>
    <t>2022-02-24T07:21:28.000Z</t>
  </si>
  <si>
    <t>ว่างค่ะ บ้านโป่งอิน#บ้านโป่ง</t>
  </si>
  <si>
    <t>2022-02-24T07:19:12.000Z</t>
  </si>
  <si>
    <t>ไม่มีรูปอย่าเสนอหน้า</t>
  </si>
  <si>
    <t>2022-02-24T07:19:04.000Z</t>
  </si>
  <si>
    <t>กิจวัตรประจำวัน: โดนกะเทยหยิกหลัง,จิกวิกกะเทย</t>
  </si>
  <si>
    <t>2022-02-24T07:13:04.000Z</t>
  </si>
  <si>
    <t>นัดสี้ เงี่ยนๆ#เชียงยืน#เชียงยืนนัดเย็ด#ขอนเเก่นนัดเย็ด</t>
  </si>
  <si>
    <t>2022-02-24T07:12:52.000Z</t>
  </si>
  <si>
    <t>ดูก็รู้ว่ากูคือกะเทยกระเป๋า 3 ใบแบบมั่นๆ ส่งนคนอื่นคือคนละใบ สองใบ</t>
  </si>
  <si>
    <t>2022-02-24T07:12:47.000Z</t>
  </si>
  <si>
    <t>สมัครวันนี้รับเครดิตฟรี 400 บาท#ใครสนใจคลิกลิ้งค์สมัครได้เลยค่ะhttps://app.nigoal88.net/Register/reg/R0NtSUF5bjJRMmg5MnNwYUtsQVBsdz09…</t>
  </si>
  <si>
    <t>2022-02-24T07:11:59.000Z</t>
  </si>
  <si>
    <t>ขอนแก่นในเมืองมีคัยจะนัดสี้มั้ยวันนี้ จะเข้าไปดื่ม#ขอนแก่นนัดเจอ#ขอนเเก่นนัดเย็ด</t>
  </si>
  <si>
    <t>2022-02-24T07:06:39.000Z</t>
  </si>
  <si>
    <t>นัดกะเทย=</t>
  </si>
  <si>
    <t>2022-02-24T07:05:19.000Z</t>
  </si>
  <si>
    <t>ลำบากกะเทยอีก oversoeul กะ ซอย 2 จะมีที่ให้พอเต้นไหม</t>
  </si>
  <si>
    <t>2022-02-24T07:04:49.000Z</t>
  </si>
  <si>
    <t>กี้ดดดด ไม่เคยดีใจที่ได้รับสายคนส่งของจนาดนี้มาก่อน กี้้้ดดดิ หมอวรรธจะมาแว้สวสสสส</t>
  </si>
  <si>
    <t>2022-02-24T07:04:36.000Z</t>
  </si>
  <si>
    <t>กะเทยสู้ ๆ</t>
  </si>
  <si>
    <t>2022-02-24T07:03:18.000Z</t>
  </si>
  <si>
    <t>อยู่ใกล้ๆ จะไปหาทุกที่ ที่ทวิตเลย อิอิ</t>
  </si>
  <si>
    <t>2022-02-24T07:02:18.000Z</t>
  </si>
  <si>
    <t>เออแต่ชีวิตมีเพื่อนที่เป็นกะเทยแบบนี้อะ มันสนุกจริงๆนะ คือนี่ไม่ค่อยมี ยิ่งมหาลัยเพื่อนในรุ่นไม่มีใครเป็นกะเทยเลย งงมาก</t>
  </si>
  <si>
    <t>2022-02-24T06:55:37.000Z</t>
  </si>
  <si>
    <t>กะเทยมันเอาแล้วมึง</t>
  </si>
  <si>
    <t>2022-02-24T06:47:37.000Z</t>
  </si>
  <si>
    <t>อีกะเทยนตสมควรได้ตีนกุ</t>
  </si>
  <si>
    <t>2022-02-24T06:44:14.000Z</t>
  </si>
  <si>
    <t>อยากไปอยู่ในห้องน้ำด้วยจัง</t>
  </si>
  <si>
    <t>2022-02-24T06:41:47.000Z</t>
  </si>
  <si>
    <t>ว่างๆ เงี่ยนๆ นัดเย็ด#เชียงยืน#เชียงยืนนัดเย็ด#ขอนแก่นนัดเย็ด</t>
  </si>
  <si>
    <t>2022-02-24T06:41:05.000Z</t>
  </si>
  <si>
    <t>อยากลอง</t>
  </si>
  <si>
    <t>2022-02-24T06:40:54.000Z</t>
  </si>
  <si>
    <t>ประเทศไทยรวมเลือดเนื้อ มีกะเทยแม่ไม่อยู่แล้วเราจะทำยังไง หมอถามก็ไม่ตอบ
//เพลงไรวะ กูกุมหัวแล้ว</t>
  </si>
  <si>
    <t>2022-02-24T06:38:29.000Z</t>
  </si>
  <si>
    <t>เม้น</t>
  </si>
  <si>
    <t>2022-02-24T06:38:25.000Z</t>
  </si>
  <si>
    <t>กะเทยในวันพรุ่งนี้ =</t>
  </si>
  <si>
    <t>2022-02-24T06:33:11.000Z</t>
  </si>
  <si>
    <t>เย็ดกี่ทีว่ามา#นัดเย็ด#รับเปิดกล้องคลอเสียว</t>
  </si>
  <si>
    <t>2022-02-24T06:31:53.000Z</t>
  </si>
  <si>
    <t>กะเทยมอขอไข่ไม่เคยได้พัก55555</t>
  </si>
  <si>
    <t>2022-02-24T06:29:15.000Z</t>
  </si>
  <si>
    <t>บางมูลนาก</t>
  </si>
  <si>
    <t>2022-02-24T06:28:32.000Z</t>
  </si>
  <si>
    <t>เอิ่มผมไป บูลี่ ตรงไหน  ปู้ชายที่ มีใจเป็นหญิง เขาเรียก ตุ๊ด เรียก เกย์ เรียกกะเทยเรียกสาวประเภท2ไช่ไหม   
   ผมไม่เคยบูลี่ใคร</t>
  </si>
  <si>
    <t>2022-02-24T06:28:18.000Z</t>
  </si>
  <si>
    <t>สรุปบ่ายโมงเวลากะเทย</t>
  </si>
  <si>
    <t>2022-02-24T06:11:11.000Z</t>
  </si>
  <si>
    <t>เจอกะเทยแกล้งมาหลอกว่าเป็นผู้หญิง
คือถ้าเป็นกะเทยก้บอก จะได้รู้ว่าต้องคุยแบบไหน
จะได้เตรียมตัวถูก ว่าจะเยดยังไง
เอาตรงๆดิ อย่ามาหลอกกัน#ชายเดี่ยว#เย็ดกะเทย#เย็ดหี#มหาชัย#กระทุ่มแบน#พระราม2</t>
  </si>
  <si>
    <t>2022-02-24T06:08:19.000Z</t>
  </si>
  <si>
    <t>อยากด้วยจัง</t>
  </si>
  <si>
    <t>2022-02-24T06:06:44.000Z</t>
  </si>
  <si>
    <t>ป้าแพลนกะเทยผู้รักสัตว์</t>
  </si>
  <si>
    <t>2022-02-24T06:06:03.000Z</t>
  </si>
  <si>
    <t>หลอกแดกตังกะเทยแต่คอแลปแต่การ์ตูนชายแท้ น่าเบื่อ</t>
  </si>
  <si>
    <t>2022-02-24T06:03:47.000Z</t>
  </si>
  <si>
    <t>ลูก รับ เริด คะ.</t>
  </si>
  <si>
    <t>2022-02-24T05:52:51.000Z</t>
  </si>
  <si>
    <t>เจนซี ดุไว้นะ ให้กะเทยเปนผุ้นำจบ โลกจะพีซฟุลค่ะ</t>
  </si>
  <si>
    <t>2022-02-24T05:52:00.000Z</t>
  </si>
  <si>
    <t>กุนั่งขำอันที่แม่แชร์มาให้555555555555กะเทยนี่มันกะเทยอิหลี</t>
  </si>
  <si>
    <t>2022-02-24T05:51:55.000Z</t>
  </si>
  <si>
    <t>ปะป่าใจดี.</t>
  </si>
  <si>
    <t>2022-02-24T05:49:50.000Z</t>
  </si>
  <si>
    <t>รู้เลยว่ากะเทยในเมืองไทย เยี่ยวแตก ฉี่ราด!! ปิ๊ดออกมาเลย</t>
  </si>
  <si>
    <t>2022-02-24T05:49:17.000Z</t>
  </si>
  <si>
    <t>คนนี้สูงวัย แซบมากๆๆ
สนใจทากหนุได้ค่ะนวดๆๆ</t>
  </si>
  <si>
    <t>2022-02-24T05:49:03.000Z</t>
  </si>
  <si>
    <t>Welcome to Thailand Ka.Sis</t>
  </si>
  <si>
    <t>2022-02-24T05:47:54.000Z</t>
  </si>
  <si>
    <t>โสดๆๆคะ</t>
  </si>
  <si>
    <t>2022-02-24T05:45:59.000Z</t>
  </si>
  <si>
    <t>แบบนี้ก้อได้นะค่ะ
กันเอง.</t>
  </si>
  <si>
    <t>2022-02-24T05:45:24.000Z</t>
  </si>
  <si>
    <t>นัดได้คะสาว.เกาะสมุย</t>
  </si>
  <si>
    <t>2022-02-24T05:44:40.000Z</t>
  </si>
  <si>
    <t>ความบันเทิงเกินร้อยเมื่อเหล่ากะเทยมข. มารวมตัวกันที่ รพ.สนาม โดยมิได้นัดหมาย#มันเริ่ดนะ#ไทยรัฐออนไลน์</t>
  </si>
  <si>
    <t>2022-02-24T05:10:00.000Z</t>
  </si>
  <si>
    <t>ไลฟ์ม็อบเกษตกร
ช่องกะเทยแม่ลูกอ่อน :https://youtu.be/DWbchlqcRuA#ม็อบ24กุมภา65#ม็อบเกษตรกร</t>
  </si>
  <si>
    <t>2022-02-24T05:09:53.000Z</t>
  </si>
  <si>
    <t>ไลฟ์ติดตามคุณไบร์ท 
ช่องขุนแผน :https://youtu.be/B6vx46ZgH-Qกะเทยแม่ลูกอ่อน :https://youtu.be/GCpiW2VBRfUศักดินาเสื้อแดง :https://youtu.be/kOHRj2e4rLw#ม็อบ24กุมภา65</t>
  </si>
  <si>
    <t>2022-02-24T05:08:26.000Z</t>
  </si>
  <si>
    <t>@RVsmtown#RedVelvet</t>
  </si>
  <si>
    <t>2022-02-24T05:06:22.000Z</t>
  </si>
  <si>
    <t>คอนเท้นอื่นแท็กเพื่อนไม่เห็น พอเป็นเรื่องเย็ดๆ โผล่กันมาไลค์กันเลยนะพวกกะเทย!!</t>
  </si>
  <si>
    <t>2022-02-24T05:02:29.000Z</t>
  </si>
  <si>
    <t>กะเทยควายพ่อแม่ยากจนบวชมาแล้วทำตัวเหี้ยอีก</t>
  </si>
  <si>
    <t>2022-02-24T05:00:57.000Z</t>
  </si>
  <si>
    <t>คลิปกะเทยไปเดินแบบในโรงบาลสนามก็คือผลของความย้อนแย้งที่บอกว่าควรเก็บเตียงให้คนที่อาการหนักจริงๆ แต่เอาจริงๆก็ไม่สามารถทำ HI ได้
แต่ประเด็นคือมันก็เหมือนว่าไปทำคอนเทนต์กันมากกว่าไปรักษาตัว แล้วที่เต้นๆกันบางคนก็ไม่ใส่แมส</t>
  </si>
  <si>
    <t>2022-02-24T04:57:12.000Z</t>
  </si>
  <si>
    <t>รีล่ากะเทยทุกคนเต้นเพลงนี้ได้</t>
  </si>
  <si>
    <t>2022-02-24T04:52:10.000Z</t>
  </si>
  <si>
    <t>คนอื่นเล่น thwordle : ใช้คำที่ประกอบด้วยตัวอักษรที่น่าจะใช้บ่อยหลายๆ ตัวเผื่อตัดชอยส์
เลาเล่น thwordle : อีกะเทย</t>
  </si>
  <si>
    <t>2022-02-24T04:47:31.000Z</t>
  </si>
  <si>
    <t>จริง</t>
  </si>
  <si>
    <t>2022-02-24T04:46:55.000Z</t>
  </si>
  <si>
    <t>เพื่อนกะเทยจะบวช กูถามมันจะบวชกี่ชั่วโมง</t>
  </si>
  <si>
    <t>2022-02-24T04:45:41.000Z</t>
  </si>
  <si>
    <t>อยากได้แบบนี้...</t>
  </si>
  <si>
    <t>2022-02-24T04:38:42.000Z</t>
  </si>
  <si>
    <t>น่ากินโคตรๆ ขอกะเทยเจียวสามช้อนเต้าหู้ทอดอีกสาม</t>
  </si>
  <si>
    <t>2022-02-24T04:11:28.000Z</t>
  </si>
  <si>
    <t>อยากให้มองมุมเรื่องตอนไปเกาะกะเทยด้วย ตอนไปเกาะกะเทยมีแวบนึงที่ซันจิเป็นกะเทยตามคนในเกาะด้วย คือนี่แหละความลื่นไหลทางรสนิยม ที่ไม่ได้จำกัดว่าซันจิชอบผู้หญิงต้องคบแต่ผู้หญิง และตอนเกาะกะเทยที่ซันจิกลัวทำให้ดูเป็นโฮโมโฟบนี่ว่ามันเพราะโดนวิ่งคุกคามอะ เป็นใครใครก็กลัวเพศไหนก็กลัว;-;</t>
  </si>
  <si>
    <t>2022-02-24T04:10:26.000Z</t>
  </si>
  <si>
    <t>น้องสาวแห่งชาติของกะเทยฮือ เห็นเขายิ้มหน้าสเตจแบบนี้เราไม่รู้เลยว่าข้างในเขาเป็นยังไงบ้าง เห็นตั้งแต่ช่วงทอคแอนทอคว่าน้องหน้าเครียดๆ จากนี้พักผ่อนให้เยอะๆน้าหายไวๆนะจีฮอน#GetWellSoonJiheon</t>
  </si>
  <si>
    <t>2022-02-24T04:08:03.000Z</t>
  </si>
  <si>
    <t>สงครามโลกครั้งที่ 3 ได้เริ่มขึ้นแล้วค่ะกะเทยตายทั้งโลก จบ</t>
  </si>
  <si>
    <t>2022-02-24T04:07:08.000Z</t>
  </si>
  <si>
    <t>ยังอยู่ช่วงพักผ่อนค่ะ</t>
  </si>
  <si>
    <t>2022-02-24T04:06:45.000Z</t>
  </si>
  <si>
    <t>เพิ่งรู้ว่าเมื่อก่อนสักเกือบ 20 ปีกะเทยบ้านเราชอบเล่น KOF98 ตู้อาเขตมากกก แล้วเล่นเก่งด้วยยยย</t>
  </si>
  <si>
    <t>2022-02-24T04:04:53.000Z</t>
  </si>
  <si>
    <t>กูเชื่อแระว่า omicon มันจับกะเทย</t>
  </si>
  <si>
    <t>2022-02-24T04:01:03.000Z</t>
  </si>
  <si>
    <t>สนุก มันส์ สะดุ้งจนเกือบหงายหลัง ตือมันสุดมากก การแสดงของแพท ชญานิษฐ์ถึงขั้นมาก ฉากจบกะเทยร้องกรี๊ดเลยอะ ประทับมาก#CrackedMovie</t>
  </si>
  <si>
    <t>2022-02-24T03:59:39.000Z</t>
  </si>
  <si>
    <t>ลืมไปแล้วว่าการมีแฟนเป็นยังไง</t>
  </si>
  <si>
    <t>2022-02-24T03:58:49.000Z</t>
  </si>
  <si>
    <t>ค่ะ</t>
  </si>
  <si>
    <t>2022-02-24T03:53:05.000Z</t>
  </si>
  <si>
    <t>ชีวิตกะเทยติดโควิดยกแก้งอนาจชิบหาย</t>
  </si>
  <si>
    <t>2022-02-24T03:51:35.000Z</t>
  </si>
  <si>
    <t>แล้วถามว่ากะเทยเล่นจะได้ออกกำลังกายไหม55555</t>
  </si>
  <si>
    <t>2022-02-24T03:49:20.000Z</t>
  </si>
  <si>
    <t>มันเป็นแบบนี้ทุกเกม5555555555555555 ตัวกะเทยมันจะวนๆน้ำลม สาวเอย</t>
  </si>
  <si>
    <t>2022-02-24T03:44:50.000Z</t>
  </si>
  <si>
    <t>น้ำ ลมมันธาตุกะเทย</t>
  </si>
  <si>
    <t>2022-02-24T03:32:54.000Z</t>
  </si>
  <si>
    <t>มอนิ่งค่ะ ผัวชาวบ้าน</t>
  </si>
  <si>
    <t>2022-02-24T02:28:41.000Z</t>
  </si>
  <si>
    <t>อยากเห็นเต็มๆๆรีทวิตมาเดียวสุ่มส่งให้#กะเทย#นัดเย็ด</t>
  </si>
  <si>
    <t>2022-02-24T02:27:15.000Z</t>
  </si>
  <si>
    <t>หราาาาาค่ะ</t>
  </si>
  <si>
    <t>ว่าไปปปปป</t>
  </si>
  <si>
    <t>2022-02-24T02:26:49.000Z</t>
  </si>
  <si>
    <t>มีใจก้อตามมา</t>
  </si>
  <si>
    <t>2022-02-24T02:21:05.000Z</t>
  </si>
  <si>
    <t>ไหนทหารเลียปีนใหญ่อ่า</t>
  </si>
  <si>
    <t>2022-02-24T02:10:22.000Z</t>
  </si>
  <si>
    <t>รัก</t>
  </si>
  <si>
    <t>2022-02-24T02:10:13.000Z</t>
  </si>
  <si>
    <t>สักปากกับหัวนมเจอกันกะเทยจะสู้</t>
  </si>
  <si>
    <t>2022-02-24T01:56:59.000Z</t>
  </si>
  <si>
    <t>ใครเครียดๆ ช่วยได้นะเอ้อออ</t>
  </si>
  <si>
    <t>2022-02-24T01:03:32.000Z</t>
  </si>
  <si>
    <t>ชอบมาก</t>
  </si>
  <si>
    <t>2022-02-24T00:54:58.000Z</t>
  </si>
  <si>
    <t>แม่กู เวลาเถียงกันและดูเหมือนนางจะแพ้ นางจะด่ากูว่า... "อีกะเทย!!"</t>
  </si>
  <si>
    <t>2022-02-24T00:35:47.000Z</t>
  </si>
  <si>
    <t>สระผมตัดผม200นะคะเลือกทรงได้เลยแต่ถ้าจะถอดเสื้อตัดคิด300</t>
  </si>
  <si>
    <t>2022-02-24T00:18:51.000Z</t>
  </si>
  <si>
    <t>เห็นคนเล่น top 4 anime character แล้วต้องมานั่งนึกว่าชอบใคร จนนึกมาเจอ Tieria กันดั้ม00 555555กะเทยคนแรกที่ขี่กันดั้ม ขับเคลื่อนวงการที่แท้ทรู</t>
  </si>
  <si>
    <t>2022-02-24T00:18:27.000Z</t>
  </si>
  <si>
    <t>ฉันเป็นกะเทยรักใครไม่เคยนอกใจ#สกลนครรับงาน#พังโคน#บ้านธาตุ#ท่าแร่#อากาศอํานวย</t>
  </si>
  <si>
    <t>2022-02-23T23:53:11.000Z</t>
  </si>
  <si>
    <t>โม้ว่าจะเข้าแลป9โมง!! มึงมา!!! เวลากะเทยอีกแล้ว!!!</t>
  </si>
  <si>
    <t>2022-02-23T23:47:05.000Z</t>
  </si>
  <si>
    <t>สมมติว่าผู้ชายคนนึง ไทป์เขาชอบผู้หญิง อยากมีลูก หากกะเทยสามารถใช้นางสาวได้ ผู้ชายคนนั้นจะแยกยังไงนะกะเทยเขาจะบอกก่อนเริ่มความสัมพันธ์ไหมว่าเขาเป็นกะเทยหรือหากรู้ทีหลังก็ให้รักเขาที่เขาเป็นเขา ต่อให้มีลูกไม่ได้ ก็ไม่เป็นไร</t>
  </si>
  <si>
    <t>2022-02-23T23:42:22.000Z</t>
  </si>
  <si>
    <t>แยากโดนกินงูจัง ลับๆๆ</t>
  </si>
  <si>
    <t>2022-02-23T23:39:18.000Z</t>
  </si>
  <si>
    <t>ไม่ได้ชื่อชิโนบุเหรอกะเทย</t>
  </si>
  <si>
    <t>2022-02-23T23:14:27.000Z</t>
  </si>
  <si>
    <t>น่ารัก</t>
  </si>
  <si>
    <t>2022-02-23T22:29:27.000Z</t>
  </si>
  <si>
    <t>ป่ะๆๆเย็ด กันป่ะ</t>
  </si>
  <si>
    <t>2022-02-23T22:26:09.000Z</t>
  </si>
  <si>
    <t>โอ้ยจบละอ่านไม่ตอบขายฝันกะเทยไม่น่าเปนคนตลก</t>
  </si>
  <si>
    <t>2022-02-23T22:25:49.000Z</t>
  </si>
  <si>
    <t>จะกะเทยหรือผู้หญิงควรมีมารยาทในการเม้นด้วย</t>
  </si>
  <si>
    <t>2022-02-23T22:24:58.000Z</t>
  </si>
  <si>
    <t>มาสิไปด้วยกัน</t>
  </si>
  <si>
    <t>2022-02-23T21:46:49.000Z</t>
  </si>
  <si>
    <t>เอาปาก​สัมผัส​ค่ะ</t>
  </si>
  <si>
    <t>2022-02-23T21:38:16.000Z</t>
  </si>
  <si>
    <t>กะเทยด่ากะเทยฟังกะเทนคฟของจีงตอนนี้เป้นแหวอนนะ เปิดกระป้องค้กยุ</t>
  </si>
  <si>
    <t>2022-02-23T21:29:15.000Z</t>
  </si>
  <si>
    <t>พวกกะเทยมันแกล้งเราอีกแล้ว</t>
  </si>
  <si>
    <t>2022-02-23T21:28:47.000Z</t>
  </si>
  <si>
    <t>อยากอยู่มศว มธ เพราะผชเขาดีกว่าชูล่ามาก เชื่อแล้วว่ามอกุมันมีแต่รับร่านกะเทยล้วน</t>
  </si>
  <si>
    <t>2022-02-23T21:13:04.000Z</t>
  </si>
  <si>
    <t>กูงงอะ ทำไมเพื่อนจะต้องมาบอกความแซ่บคือกู แบบกูมองตัวเอง = อิดอกมาดแมนมากแต่มีจริตกะเทยเพราะเพื่อน5555555555555555555</t>
  </si>
  <si>
    <t>2022-02-23T20:32:27.000Z</t>
  </si>
  <si>
    <t>ดอนเมือง</t>
  </si>
  <si>
    <t>2022-02-23T20:17:46.000Z</t>
  </si>
  <si>
    <t>ทักทางไหน</t>
  </si>
  <si>
    <t>2022-02-23T18:07:35.000Z</t>
  </si>
  <si>
    <t>กะเทยไม่เคยนอกใจ  :  วิด ไฮเปอร์ อาร์ สยาม [Official Audio]https://youtu.be/XhL5C9P7ea0ผ่าน@YouTube</t>
  </si>
  <si>
    <t>2022-02-23T18:04:47.000Z</t>
  </si>
  <si>
    <t>เอาเรื่อง</t>
  </si>
  <si>
    <t>2022-02-23T18:01:35.000Z</t>
  </si>
  <si>
    <t>กะเทยอย่าตกเป็นทาสการตลาดวงการวายค่ะ คู่ไหนๆ เค้าก็สร้างกระแสกันแบบนี้แหละ กลับไปสวดมนต์ค่ะ</t>
  </si>
  <si>
    <t>2022-02-23T18:00:10.000Z</t>
  </si>
  <si>
    <t>ยุไหร</t>
  </si>
  <si>
    <t>2022-02-23T18:00:04.000Z</t>
  </si>
  <si>
    <t>กะเทยติ้กต่อกแกะท่าเพลงเอนมิ้กเร็วมั่กกกกกกก</t>
  </si>
  <si>
    <t>2022-02-23T17:53:46.000Z</t>
  </si>
  <si>
    <t>เคยให้รุ่นพี่ที่ม.ช่วยแปลตรวจบท To aru IF ว่าแปลถูกมั้ย
รุ่นพี่ที่ม.บอกว่า ยัยควีนพูดจาเหมือนกะเทย</t>
  </si>
  <si>
    <t>2022-02-23T17:50:19.000Z</t>
  </si>
  <si>
    <t>เปิดไพ่ได้แต่ความรัก งงมาก ผชรอบตัวมีแต่กะเทย</t>
  </si>
  <si>
    <t>2022-02-23T17:49:13.000Z</t>
  </si>
  <si>
    <t>ทไว้เทินคอนเสปเซ้กซี่เลยค่ะกะเทยเยี่ยวไหลเป้นทาง</t>
  </si>
  <si>
    <t>2022-02-23T17:45:22.000Z</t>
  </si>
  <si>
    <t>โอ่ยยยร่างกะเทยจะพังงง!!!</t>
  </si>
  <si>
    <t>2022-02-23T17:44:17.000Z</t>
  </si>
  <si>
    <t>เวลาอ่ะจะตอบทุกอย่างเอง ตอนนี้มันเหมือนจะดีละ แต่ไม่อยากคาดหวังอะไรมากกะเทยตายเพราะควยมานักต่อนักละ</t>
  </si>
  <si>
    <t>2022-02-23T17:43:29.000Z</t>
  </si>
  <si>
    <t>ว่างๆทักมาได้นะ หาไรทำสนุกไปกัน เสร็จแยกย้าย อยากลองแบบไหนบอกได้ ทักแชทมา#ภูเก็ตนัดเย็ด#ภูเก็ตเงี่ยน#ภูเก็ตเงี่ยน#ภูเก็ตเงี่ยน#นัดเย็ดภูเก็ตนะ#นัดเย็ดภูเก็ต#fwbภูเก็ต</t>
  </si>
  <si>
    <t>2022-02-23T17:35:51.000Z</t>
  </si>
  <si>
    <t>อย่าทิ้งกะเทยไว้กับผ้าไม่พอ อย่าทิ้งกะเทยไว้ด้วยกัน ไม่งั้นจะเป็นอย่างงี้ 55555555555565655555565555555</t>
  </si>
  <si>
    <t>2022-02-23T17:34:07.000Z</t>
  </si>
  <si>
    <t>วันนี้คุยกับพี่ ได้ใจความว่าพี่ชอบเล่น wordle ภาษาไทยแล้วเริ่มด้วยคำว่า อีกะเทยส่วนเราเริ่มภาษาอังกฤษด้วยคำว่า twerk
สมแล้วที่เติบโตมาด้วยกัน 55555555555555</t>
  </si>
  <si>
    <t>2022-02-23T17:33:35.000Z</t>
  </si>
  <si>
    <t>ชงแจฮยอนเป็น : ไบรอันตัน คนท้องกะเทยนู๋รัตน์ ย่าบาหยัน แมวส้ม แมวเรคดอล ของกิน = ชั้นเอง</t>
  </si>
  <si>
    <t>2022-02-23T17:32:54.000Z</t>
  </si>
  <si>
    <t>กะเทยเกียมไปพาหุรัดละ1</t>
  </si>
  <si>
    <t>2022-02-23T17:31:36.000Z</t>
  </si>
  <si>
    <t>จะมีที่ไหนยูนีคเท่ากะเทยมอชั้น เห็นแล้วรู้เลยเอเนอจี้นี้</t>
  </si>
  <si>
    <t>2022-02-23T17:25:45.000Z</t>
  </si>
  <si>
    <t>คืนหมาหอนกะเทยนั่งปั่นงานฉ่ำ</t>
  </si>
  <si>
    <t>2022-02-23T17:02:19.000Z</t>
  </si>
  <si>
    <t>รีวิวเค้กน้องปวยเล้ง@jjuubblaopหลังจากแมสจนต้องบังคับขู่เข็ญเอามาขายที่คณะ
- ชีสพายบลูเบอรี่ ใส่บลูเบอรี่มาแบบจุก ไม่หวงเลย แบบใส่เยอะมาก งงกะเทยไม่เคยแดกบลูเบอรี่สด ๆ แบบไม่ใแยม เออแต่มันอร่อยฉ่ำมาก ครั้มเบิ้ลหอมตาแตกมาก ชอบ
- ท้อฟฟี่เค้ก อร่อยมากกก ถั่วเม็ดใหญ่จุด แสงออกปาก</t>
  </si>
  <si>
    <t>2022-02-23T17:02:11.000Z</t>
  </si>
  <si>
    <t>กะเทยสาวกล่าวกว่า :</t>
  </si>
  <si>
    <t>2022-02-23T16:54:57.000Z</t>
  </si>
  <si>
    <t>ปลวกแดง เงี้ยนช่วงดึกๆ</t>
  </si>
  <si>
    <t>2022-02-23T16:54:41.000Z</t>
  </si>
  <si>
    <t>เห็นดอกไม้บนชื่อแอคมั้ย นั่นแหละค่ะ แค่ชื่อก็กะเทยแล้วเพราะฉะนั้นอย่ามาแย่งเมจ</t>
  </si>
  <si>
    <t>2022-02-23T16:53:02.000Z</t>
  </si>
  <si>
    <t>เขาแก๊งเดียวกันมั้ย คือสงสัยหลายคลิปแล้ว เวลากะเทยเต้นคือท่าเหมือนกันมาก แปลแถวพร้อมเพรียง คือมีท่าบังคับหรอ555555</t>
  </si>
  <si>
    <t>2022-02-23T16:48:59.000Z</t>
  </si>
  <si>
    <t>สาเหตุที่ภวัตไม่ค่อยมองกล้องก็เฉลยแล้วในทอล์คกะเทยเพลินอะเนอะ มองเขาทำนู่นทำนี่ยิ้มๆอะ</t>
  </si>
  <si>
    <t>2022-02-23T16:46:51.000Z</t>
  </si>
  <si>
    <t>ชีมาละกะเทยนางหนึ่งเมนโบกอม555555555555 ปีก่อนโน้นนางมานอยกะชั้น ปีนี้ชั้นไปนอยกับนาง</t>
  </si>
  <si>
    <t>2022-02-23T16:46:14.000Z</t>
  </si>
  <si>
    <t>ผชชื่อนิวเป้นกะเทยหมด จบ</t>
  </si>
  <si>
    <t>2022-02-23T16:45:40.000Z</t>
  </si>
  <si>
    <t>พึ่งเห็นนะเนี่ย ละไม่ใช่กูคนเดียวที่เจอแคปมาโพสแบบนี้ เดี๋ยวเจอเลยอีกะเทยแก่!!! ก็ไม่ชอบอะเซ้าซี้อยู่ได้ ตามเม้นท์ตามอะไรที่เว่อมาก เว่อเกินมนุษย์มนาเขาทำกัน ชวนเย็ด ชวนเอ้าท์ดอสารพัด ไอ้กูก็บอกว่าไม่ชอบ ไม่ใช่แนวก็ยังจะตามอยู่อีก ก็บล็อคสิคะ ควย</t>
  </si>
  <si>
    <t>2022-02-23T16:41:55.000Z</t>
  </si>
  <si>
    <t>ทไว้ไปเมกาแล้วชอบมาก จริตกะเทยที่ถูกกักเก็บไว้</t>
  </si>
  <si>
    <t>2022-02-23T16:39:45.000Z</t>
  </si>
  <si>
    <t>กะเทย=ทุกอย่าง</t>
  </si>
  <si>
    <t>2022-02-23T16:39:24.000Z</t>
  </si>
  <si>
    <t>กะเทยสู้ตายมาก กุชอบ!!!</t>
  </si>
  <si>
    <t>2022-02-23T16:35:11.000Z</t>
  </si>
  <si>
    <t>โรงบาลสนามมอผมเองค้าบบ ซีซั่นนี้กะเทยติดไปแล้วครึ่งค่อนนึง</t>
  </si>
  <si>
    <t>2022-02-23T16:34:31.000Z</t>
  </si>
  <si>
    <t>เปิดเพลงวงนั้น10เพลงกะเทยข้ามทุกเพลงตั้งแต่วิแรก</t>
  </si>
  <si>
    <t>2022-02-23T16:31:27.000Z</t>
  </si>
  <si>
    <t>ไอบึเริ่มเลยไหม คอนเสปเซกซี่บาดใจตามแม่ซิสตาร์กะเทยรอโคฟอยู่ค่ะลูก</t>
  </si>
  <si>
    <t>2022-02-23T16:21:50.000Z</t>
  </si>
  <si>
    <t>พี่เค้าใหย่ยาวจริงคะคอนเฟริม</t>
  </si>
  <si>
    <t>2022-02-23T16:21:25.000Z</t>
  </si>
  <si>
    <t>กรี้ดเพื่ออีพวกกะเทย</t>
  </si>
  <si>
    <t>2022-02-23T16:20:02.000Z</t>
  </si>
  <si>
    <t>พี่เจลคือจริตกะเทยมากอ้ะ536622622</t>
  </si>
  <si>
    <t>2022-02-23T16:14:17.000Z</t>
  </si>
  <si>
    <t>ทั้งอมทั้งเลีย</t>
  </si>
  <si>
    <t>2022-02-23T16:13:48.000Z</t>
  </si>
  <si>
    <t>ไปหาละจับเข้าปากเลยนะ</t>
  </si>
  <si>
    <t>2022-02-23T16:11:12.000Z</t>
  </si>
  <si>
    <t>กะเทย? แล้ว??? รู้ใช่มั้ยว่าโรคเหยียดเพศหมดสมัยไปตั้งแต่ปี 2008แล้ว</t>
  </si>
  <si>
    <t>2022-02-23T16:08:45.000Z</t>
  </si>
  <si>
    <t>It’s say Kevinyou better learn thai with me</t>
  </si>
  <si>
    <t>2022-02-23T16:07:12.000Z</t>
  </si>
  <si>
    <t>ทหารในค่ายลูกเสือ : ใครเป็นกะเทยออกมายืนหน้าหมู่
Me:https://twitter.com/NoContextBrits/status/1496060776322326532/video/1…</t>
  </si>
  <si>
    <t>2022-02-23T16:03:37.000Z</t>
  </si>
  <si>
    <t>กะเทยเจซีวีน ธีมน้อยไป ขอช้อยเพิ่ม กลัวแต่งมาชนเพื่อน</t>
  </si>
  <si>
    <t>2022-02-23T16:02:07.000Z</t>
  </si>
  <si>
    <t>ไม่มีไรก็มาฟังกะเทยคุยกัน#talkximg</t>
  </si>
  <si>
    <t>2022-02-23T16:01:39.000Z</t>
  </si>
  <si>
    <t>มึงละกะเทยอยู่โรงบาลสนาม นอกจากเต้นออกกำลังกาย ก็คือ 5555555555555555555</t>
  </si>
  <si>
    <t>2022-02-23T15:59:42.000Z</t>
  </si>
  <si>
    <t>กะเทยรอดตาย จบ#วอร์เลิฟฟิชชิ่ง</t>
  </si>
  <si>
    <t>2022-02-23T15:35:22.000Z</t>
  </si>
  <si>
    <t>ใครแกงกะเทยเอาผลัดนี้มาไว้สุดท้าย</t>
  </si>
  <si>
    <t>2022-02-23T15:35:07.000Z</t>
  </si>
  <si>
    <t>เกาหลีกลับทำเเนวเพลงเเบบนี้เถอะกะเทยทั่วโลกพร้อม</t>
  </si>
  <si>
    <t>2022-02-23T15:34:09.000Z</t>
  </si>
  <si>
    <t>เขาอาจจะเคยหลงผิดก็ได้</t>
  </si>
  <si>
    <t>2022-02-23T15:29:29.000Z</t>
  </si>
  <si>
    <t>สู้ชีวิตมากพี่โก้#วอร์เลิฟฟิชชิ่งส่วนกะเทยก็คือเลิฟอิทติ่งสุดๆ เป็นกำลังจ๊าายยย</t>
  </si>
  <si>
    <t>2022-02-23T15:28:56.000Z</t>
  </si>
  <si>
    <t>ลาก่อนพวกกะเทยไปอ่านหนังสือละ</t>
  </si>
  <si>
    <t>2022-02-23T15:27:35.000Z</t>
  </si>
  <si>
    <t>กะเทยโดยผู้ชายแกงนะคะ รูปควยนั้นอะ เปนของแอคนึงย่านชลบุรี 5555 มาดามมองบนเลยค่ะ ผชแกงกะเทย</t>
  </si>
  <si>
    <t>2022-02-23T15:27:23.000Z</t>
  </si>
  <si>
    <t>กะเทยตอแหลมาก เพลงไรเนี่ยะๆๆ เฉลยเพลงมาร์คปุ๊ป ไปต่อค่าา อิสัส 555555</t>
  </si>
  <si>
    <t>2022-02-23T15:27:06.000Z</t>
  </si>
  <si>
    <t>มึงงงงงกุวงวารกะเทยมากกก55555555</t>
  </si>
  <si>
    <t>2022-02-23T15:26:28.000Z</t>
  </si>
  <si>
    <t>กะเทยนิเทศม.บูคือไปสุดไม่ต่าง งานรับน้อง เปิดบ้านอะไรต่าง ๆ มันเล่นใหญ่ทุกงาน กูยังจำชุดพี่โบ๊ทได้อยู่เลย งานปีกหนึ่ง ผ้า 7 สีหนึ่ง อีดอก เว่อไว้ก่อน</t>
  </si>
  <si>
    <t>2022-02-23T15:26:21.000Z</t>
  </si>
  <si>
    <t>กะเทยสินปาเกี้ยนอีก1</t>
  </si>
  <si>
    <t>2022-02-23T15:26:01.000Z</t>
  </si>
  <si>
    <t>ห๊ะะะะ พี่ตะวันเนี่ยนะเป็นกะเทย</t>
  </si>
  <si>
    <t>2022-02-23T15:00:01.000Z</t>
  </si>
  <si>
    <t>ไอเลิฟฟิชชิ่ง พากะเทยมาทรมานอีกแล้ว555555555555555 พี่โก้สู้!!!!</t>
  </si>
  <si>
    <t>2022-02-23T14:59:08.000Z</t>
  </si>
  <si>
    <t>กะเทยจร้าอยากมีแฟนเหงาค่ะอุตรดิตถ์</t>
  </si>
  <si>
    <t>2022-02-23T14:56:17.000Z</t>
  </si>
  <si>
    <t>พสโฮลินไปควีนด้อมอะเพื่อนกะเทยฉันฟื้นมาดูแล้ว1 คถสมัยนางเต้นซิสต้าทุกคาบ</t>
  </si>
  <si>
    <t>2022-02-23T14:56:11.000Z</t>
  </si>
  <si>
    <t>กูกดผิดอีดอกกะเทยกดเร็วเว่อ</t>
  </si>
  <si>
    <t>2022-02-23T14:55:14.000Z</t>
  </si>
  <si>
    <t>สื่อว่าเชอเปวเป็นกะเทย</t>
  </si>
  <si>
    <t>2022-02-23T14:54:21.000Z</t>
  </si>
  <si>
    <t>แต่ก็เหมือนกะเทยจริงๆ</t>
  </si>
  <si>
    <t>2022-02-23T14:51:50.000Z</t>
  </si>
  <si>
    <t>กูกับเพื่อนกะเทยชัดๆ 5555555</t>
  </si>
  <si>
    <t>2022-02-23T14:51:26.000Z</t>
  </si>
  <si>
    <t>กูไม่ใช่ผู้ชาย กุกะเทย55555</t>
  </si>
  <si>
    <t>2022-02-23T14:05:21.000Z</t>
  </si>
  <si>
    <t>ที่ไหน</t>
  </si>
  <si>
    <t>2022-02-23T14:03:53.000Z</t>
  </si>
  <si>
    <t>พวกกะเทยบุกสเปรต</t>
  </si>
  <si>
    <t>2022-02-23T14:03:19.000Z</t>
  </si>
  <si>
    <t>อุ๋งมาก แต่ไม่อยากคุย มันไปไว555555กะเทยเพ้อเจ้อตลอด</t>
  </si>
  <si>
    <t>2022-02-23T14:00:03.000Z</t>
  </si>
  <si>
    <t>กะเทย555</t>
  </si>
  <si>
    <t>2022-02-23T13:58:56.000Z</t>
  </si>
  <si>
    <t>กุเป็นกะเทยทุกบทเลยอ่ะ</t>
  </si>
  <si>
    <t>2022-02-23T13:58:30.000Z</t>
  </si>
  <si>
    <t>ผมแค่เป็นกะเทย</t>
  </si>
  <si>
    <t>2022-02-23T13:58:21.000Z</t>
  </si>
  <si>
    <t>อุยยยยย ส่องมีใจอะเดะ&gt;&lt; แก้งกะเทยมันห้อดจัง</t>
  </si>
  <si>
    <t>2022-02-23T13:52:09.000Z</t>
  </si>
  <si>
    <t>ไม่อยากคุยกับกะเทยเด็ก</t>
  </si>
  <si>
    <t>2022-02-23T13:49:38.000Z</t>
  </si>
  <si>
    <t>อะไรอีกะเทย</t>
  </si>
  <si>
    <t>2022-02-23T13:49:25.000Z</t>
  </si>
  <si>
    <t>ถ้ากะเทยใช้นางสาวได้ แล้วผู้หญิงแท้อย่างคุณเดือดร้อนอะไรหรอ จงอธิบาย 10 คะแนน</t>
  </si>
  <si>
    <t>2022-02-23T13:48:49.000Z</t>
  </si>
  <si>
    <t>กะเทยมันขิตอีกละ</t>
  </si>
  <si>
    <t>2022-02-23T13:48:08.000Z</t>
  </si>
  <si>
    <t>ปากบอกอยากแต่งงานกับผู้หญิงแล้วมีลูกด้วยกัน แต่ตอนนี้ไปคบกับกะเทยงงนะ</t>
  </si>
  <si>
    <t>2022-02-23T13:47:18.000Z</t>
  </si>
  <si>
    <t>ทักมาคุยได้นะ</t>
  </si>
  <si>
    <t>2022-02-23T13:43:50.000Z</t>
  </si>
  <si>
    <t>คืนนี้ไหนดี ..มาวแล้วเมืองน่าน</t>
  </si>
  <si>
    <t>2022-02-23T13:42:57.000Z</t>
  </si>
  <si>
    <t>กะเทยหรือนักบอล ทำไมถึงล้ำเส้น</t>
  </si>
  <si>
    <t>2022-02-23T13:38:59.000Z</t>
  </si>
  <si>
    <t>ห้ะ อะไรคือการบอกว่ากะเทย/ทรานส์วูเมน จะใช้นางสาวแล้วละเมิดความเป็นหญิง อะไรคือความคิดที่ว่าถ้าไม่เคยปวดท้องเมนส์ไม่ควรใช้ ฉันงง</t>
  </si>
  <si>
    <t>2022-02-23T13:38:45.000Z</t>
  </si>
  <si>
    <t>ไม่ไปละ กูหงุดหิด 2ทุ่มกะเทยพูดจริง รู้สึกไม่ให้เกียรติกัน มีเวลาเตรียมทั้งวัน แต่เลทมาเกือบครึ่งชม</t>
  </si>
  <si>
    <t>2022-02-23T13:34:12.000Z</t>
  </si>
  <si>
    <t>อิควยนี้โกงคนไปทั่ว มันเป็นกะเทยครับทุกคน</t>
  </si>
  <si>
    <t>2022-02-23T13:31:38.000Z</t>
  </si>
  <si>
    <t>เมคเฟรนด์อะไรตอบแชทกุก่อนกะเทย</t>
  </si>
  <si>
    <t>2022-02-23T13:30:39.000Z</t>
  </si>
  <si>
    <t>ฝูงผีกะเทยป่ามากอีพวกนี้ แต่ลอเรี่ยนซัพคือจนเหมือนขอทาน</t>
  </si>
  <si>
    <t>2022-02-23T13:06:18.000Z</t>
  </si>
  <si>
    <t>ไหนสองทุ่มของเอสเอฟ สองทุ่มกะเทยหรอ</t>
  </si>
  <si>
    <t>2022-02-23T13:05:32.000Z</t>
  </si>
  <si>
    <t>SF 2ทุ่มเวลากะเทยหรอ</t>
  </si>
  <si>
    <t>2022-02-23T13:05:28.000Z</t>
  </si>
  <si>
    <t>2ทุ่มกะเทยหรอเอสเอฟ#PTD_ON_STAGE_SEOUL</t>
  </si>
  <si>
    <t>2022-02-23T13:05:27.000Z</t>
  </si>
  <si>
    <t>2ทุ่มเวลากะเทย</t>
  </si>
  <si>
    <t>2022-02-23T13:04:58.000Z</t>
  </si>
  <si>
    <t>2ทุ่มกะเทยบ่</t>
  </si>
  <si>
    <t>2022-02-23T13:04:42.000Z</t>
  </si>
  <si>
    <t>ก๊อกๆ ตื่นยังค่าา 20:04 แล้วค่ากะเทย@WeLoveSFรออยู่</t>
  </si>
  <si>
    <t>2022-02-23T13:04:33.000Z</t>
  </si>
  <si>
    <t>2 ทุ่มเวลากะเทยหรอ</t>
  </si>
  <si>
    <t>2022-02-23T13:04:27.000Z</t>
  </si>
  <si>
    <t>อย่าสองทุ่มกะเทย</t>
  </si>
  <si>
    <t>2022-02-23T13:03:30.000Z</t>
  </si>
  <si>
    <t>โดนสาปแล้วกะเทย</t>
  </si>
  <si>
    <t>2022-02-23T13:03:08.000Z</t>
  </si>
  <si>
    <t>Sf 2ทุ่มกะเทย</t>
  </si>
  <si>
    <t>2022-02-23T13:02:57.000Z</t>
  </si>
  <si>
    <t>2ทุ่มกะเทย55555</t>
  </si>
  <si>
    <t>2022-02-23T13:02:55.000Z</t>
  </si>
  <si>
    <t>เวลากะเทยแล้ว1</t>
  </si>
  <si>
    <t>2022-02-23T13:02:44.000Z</t>
  </si>
  <si>
    <t>2ทุ่มกะเทยแน่มึง</t>
  </si>
  <si>
    <t>2022-02-23T13:02:16.000Z</t>
  </si>
  <si>
    <t>น่ารักตรงไหนค่ะ</t>
  </si>
  <si>
    <t>2022-02-23T12:56:43.000Z</t>
  </si>
  <si>
    <t>ขำเหนื่อยมาก นักเรียนชั้นนน 5555 เห็นภาพสมัยเรียน ทำกับข้าววิชาลูกเสือกะเทย= ทำทุกอย่าง จุดไฟยันทำกับข้าว#กะเทยก็ท้อเป็นนะ5555555555555</t>
  </si>
  <si>
    <t>2022-02-23T12:55:26.000Z</t>
  </si>
  <si>
    <t>อีเหี้ยบังชีเป็นเหี้ยไรมากไหน ชอบเอาแฟรี่เทลมาล่อให้กะเทยตามแล้วมึงก็เปลี้ยนแนวเพลง กูนอยสุดๆ</t>
  </si>
  <si>
    <t>2022-02-23T12:50:39.000Z</t>
  </si>
  <si>
    <t>สร้างแอคทวิตเพื่ออยากจะหาเพื่อนชายแท้เพราะทั้งชีวิตมีแต่เพื่อนผู้หญิงกับกะเทย</t>
  </si>
  <si>
    <t>2022-02-23T12:47:19.000Z</t>
  </si>
  <si>
    <t>ว่าไม่ได้นะกะเทยสินสาดมันมีทุกชุดจิงๆ สาม้าดด</t>
  </si>
  <si>
    <t>2022-02-23T11:35:15.000Z</t>
  </si>
  <si>
    <t>ลิ้นยาวววนะ เอาควยมาสิ</t>
  </si>
  <si>
    <t>2022-02-23T11:33:05.000Z</t>
  </si>
  <si>
    <t>น่ารัก ชอบมีเพื่อนเป็นกะเทยไม่เหงาดี</t>
  </si>
  <si>
    <t>2022-02-23T11:30:57.000Z</t>
  </si>
  <si>
    <t>เศร้า</t>
  </si>
  <si>
    <t>2022-02-23T11:29:48.000Z</t>
  </si>
  <si>
    <t>กะเทยสินกำเค้าปังยุละ</t>
  </si>
  <si>
    <t>2022-02-23T11:28:43.000Z</t>
  </si>
  <si>
    <t>เข้าร้านยำมามีแต่กะเทยงงมาก55</t>
  </si>
  <si>
    <t>2022-02-23T11:26:01.000Z</t>
  </si>
  <si>
    <t>คิดถึงพี่นะ</t>
  </si>
  <si>
    <t>2022-02-23T11:25:42.000Z</t>
  </si>
  <si>
    <t>กะเทยส่งไม้ต่อ ป้าซอนเย&gt;แม่มิน&gt;สานะ&gt;ยูนา&gt;ลี่เอ็ม สายกะเทยจริตจก้าน</t>
  </si>
  <si>
    <t>2022-02-23T11:20:04.000Z</t>
  </si>
  <si>
    <t>มีอีกอันที่เป็นกระเช้าด้วยครับ ในทอล์คกะเทยเหมือนกัน อันนั้นก็ท็อปฟอร์มมาก55555</t>
  </si>
  <si>
    <t>2022-02-23T11:18:10.000Z</t>
  </si>
  <si>
    <t>สู้กะโควิดกะเทยสู้กลับ</t>
  </si>
  <si>
    <t>2022-02-23T11:12:46.000Z</t>
  </si>
  <si>
    <t>ก็บอกว่าไม่เอากะเทย นังกะเทยก็ปรี๊ดแตกเอง</t>
  </si>
  <si>
    <t>2022-02-23T11:08:13.000Z</t>
  </si>
  <si>
    <t>โดยองงงงงง โอ้ยยยย กุพึ่งเห็น ไอ้ตี๋กะเทยตายโหงเบิ่ด</t>
  </si>
  <si>
    <t>2022-02-23T11:01:16.000Z</t>
  </si>
  <si>
    <t>กะเทยเจซีด้วย ชั้นมีชุดสไบไทยสีชมพูติดตู้ไว้เกือบตลอดสี่ปีนะว่าบาป</t>
  </si>
  <si>
    <t>2022-02-23T11:01:09.000Z</t>
  </si>
  <si>
    <t>เนี่ยกะเทยมึงทำกุโดนด่าเลย</t>
  </si>
  <si>
    <t>2022-02-23T10:23:17.000Z</t>
  </si>
  <si>
    <t>“สมัยก่อนเชียงใหม่ต้องมีกะเทยโบราณแน่ แต่งขบวนได้เริสขนาดนี้”  
5555555555555555555555555555555555555555</t>
  </si>
  <si>
    <t>2022-02-23T10:22:54.000Z</t>
  </si>
  <si>
    <t>ชอบดู Evening Wear ขำ รู้เลอว่าเป็นกะเทย</t>
  </si>
  <si>
    <t>2022-02-23T10:22:11.000Z</t>
  </si>
  <si>
    <t>แลกลิ้นแทนได้ป่ะ</t>
  </si>
  <si>
    <t>2022-02-23T10:21:24.000Z</t>
  </si>
  <si>
    <t>อ่อคับ คุณมองว่าผู้ชายไม่ชอบกะเทยที่วางตัวดีและเก่งนะครับ</t>
  </si>
  <si>
    <t>2022-02-23T10:19:22.000Z</t>
  </si>
  <si>
    <t>สุ่มตามเวลากะเทยนะคะ</t>
  </si>
  <si>
    <t>2022-02-23T10:18:00.000Z</t>
  </si>
  <si>
    <t>กะเทยปลอมคุยกัน :</t>
  </si>
  <si>
    <t>2022-02-23T10:17:58.000Z</t>
  </si>
  <si>
    <t>โดยองแกล้งกะเทยทำไม</t>
  </si>
  <si>
    <t>2022-02-23T10:15:54.000Z</t>
  </si>
  <si>
    <t>ภาพไลฟ์ :กะเทยแม่ลูกอ่อน *ซุน17</t>
  </si>
  <si>
    <t>2022-02-23T10:12:34.000Z</t>
  </si>
  <si>
    <t>โดยองอยากเป็นผัวกะเทยเหรอ โดยองทำแบบนี้ทำไม</t>
  </si>
  <si>
    <t>2022-02-23T09:58:56.000Z</t>
  </si>
  <si>
    <t>กะเทยป่าแตกไม่หยุด55555</t>
  </si>
  <si>
    <t>2022-02-23T09:58:37.000Z</t>
  </si>
  <si>
    <t>ยั่วแบบเบา ๆกะเทยตายเบิ้ด</t>
  </si>
  <si>
    <t>2022-02-23T09:56:01.000Z</t>
  </si>
  <si>
    <t>หม่าล่าจะมาฟาดกะเทยแก่ หิวอีดอก จะเป็นบ้าละ</t>
  </si>
  <si>
    <t>2022-02-23T09:48:49.000Z</t>
  </si>
  <si>
    <t>กะเทยและสาวสินสาดอย่างกุคืออยากใส่ทุกอย่างยกเว้นชุดนศ. มึงจัดตีมมาเลยค่ะ วันใหนอยากแต่งอะไร หามาใส่ได้หมด</t>
  </si>
  <si>
    <t>2022-02-23T09:44:20.000Z</t>
  </si>
  <si>
    <t>มึงค่ะกะเทย</t>
  </si>
  <si>
    <t>2022-02-23T09:42:48.000Z</t>
  </si>
  <si>
    <t>เล่นอาววีเจอกะเทยสองเกมละ 555</t>
  </si>
  <si>
    <t>2022-02-23T09:41:04.000Z</t>
  </si>
  <si>
    <t>ถึงจะอวยจารย์โอดะเรื่องแฟชั่น เอกลักษณ์ตลค.กับเนื้อรื่องที่แกทำออกมาดีจริงๆ แต่ก็ตะหงิดหลายๆอย่างอยู่ดี ยอมรับเลย ทั้งหุ่นผญ.ที่แบบเอวคอดนมใหญ่(ซึ่งก็ไม่ผิดหรอกแต่แบบมีเยอะไปมั้ยนะ) ทั้งออกแบบให้กะเทยดูเป็นแบบนั้นทำให้เป็นบทบาทที่กลายเป็นตัวตลก</t>
  </si>
  <si>
    <t>2022-02-23T09:40:20.000Z</t>
  </si>
  <si>
    <t>กะเทยไทยไม่เคยแผ่ว ไม่แพ้ชาติใดในโลก5555555555</t>
  </si>
  <si>
    <t>2022-02-23T09:38:51.000Z</t>
  </si>
  <si>
    <t>กะเทยก็ผู้หญิงปะ นางสาวมันศักดิ์สิทธิ์อะไรนักหนา</t>
  </si>
  <si>
    <t>2022-02-23T09:38:40.000Z</t>
  </si>
  <si>
    <t>กะเทยที่เป็นสลิ่มนี่ควรตบกับอีนี่นะคะ ตบเพื่อนมึงเดี๋ยวนี้ค่ะ มันว่ามึงด้วยข่าาาาา</t>
  </si>
  <si>
    <t>2022-02-23T09:38:26.000Z</t>
  </si>
  <si>
    <t>ถ้าไม่ชอบกะเทยไม่ต้องทักมานะค่ะฉันเป็นกะเทย#เมืองเลย</t>
  </si>
  <si>
    <t>2022-02-23T09:36:04.000Z</t>
  </si>
  <si>
    <t>สร้างตำนานไม่หยุด ว่าแต่เค้าพกชุดกะส้นสูงไปกันจริงดิ555555555กะเทยหาทำอ่ะ</t>
  </si>
  <si>
    <t>2022-02-23T09:35:59.000Z</t>
  </si>
  <si>
    <t>เหมือนพวกกะเทยทวิตแน่ๆ</t>
  </si>
  <si>
    <t>2022-02-23T09:34:45.000Z</t>
  </si>
  <si>
    <t>แต่เอาจริงทันนะมุงกะเทยมีความสามารถพิเสดผ้าปูโต๊ะก็เอามาจับเดรปปิ้งเป็นชุดได้ค่ะ</t>
  </si>
  <si>
    <t>2022-02-23T09:33:42.000Z</t>
  </si>
  <si>
    <t>ไร่เลย์ เมื่อหลายปีก่อน 
…
เห็นกะเทยเพิ่งกลับจากกระบี่ 
อยากมีส่วนร่วมบ้าง</t>
  </si>
  <si>
    <t>2022-02-23T09:32:44.000Z</t>
  </si>
  <si>
    <t>งงนะ อิโควิดมันจะเก็บกะเทยหมดเลยชะมะ</t>
  </si>
  <si>
    <t>2022-02-23T09:32:42.000Z</t>
  </si>
  <si>
    <t>น่ารักจัง
อยากสัมผัสอ่ะ</t>
  </si>
  <si>
    <t>2022-02-23T14:06:52.000Z</t>
  </si>
  <si>
    <t>แล้วความกะเทยอีกอย่างคือลูกวอลเล่ ของคู่กัน</t>
  </si>
  <si>
    <t>2022-02-23T07:51:58.000Z</t>
  </si>
  <si>
    <t>โอ้ยยยยกะเทยมันแกง!!!!https://en.wikipedia.org/wiki/Canada%E2%80%93Thailand_relations#:~:text=Canada%20established%20diplomatic%20ties%20with,countries%20have%20consistently%20been%20friendly….</t>
  </si>
  <si>
    <t>2022-02-23T07:47:15.000Z</t>
  </si>
  <si>
    <t>กะเทยตีกันหนักมาก</t>
  </si>
  <si>
    <t>2022-02-23T07:45:02.000Z</t>
  </si>
  <si>
    <t>เพื่อนฉันเป็นกะเทยผ้านางเยอะมากกกกกกกก</t>
  </si>
  <si>
    <t>2022-02-23T07:41:38.000Z</t>
  </si>
  <si>
    <t>กะเทยมข มันมีแพทเทิร์นนะ 55555555</t>
  </si>
  <si>
    <t>2022-02-23T07:39:31.000Z</t>
  </si>
  <si>
    <t>กะเทยมข เขามีลูกเล่น</t>
  </si>
  <si>
    <t>2022-02-23T07:38:45.000Z</t>
  </si>
  <si>
    <t>กะเทยสินกำมขแปลว่าอิสระ</t>
  </si>
  <si>
    <t>2022-02-23T07:36:44.000Z</t>
  </si>
  <si>
    <t>ต้องติดป้ายตรงไหนเธอถึงจะเห็นค่า#ลพบุรี#สาวสอง#สาวสองลพบุรี</t>
  </si>
  <si>
    <t>2022-02-23T07:36:17.000Z</t>
  </si>
  <si>
    <t>กะเทยสาปสิบวันสิบคืน แต่นี่ว่าเวลเวท ดูจากคอนเซปมีตอะไรหลายๆอย่าง</t>
  </si>
  <si>
    <t>2022-02-23T07:32:54.000Z</t>
  </si>
  <si>
    <t>เมื่อกี้เล่น rovกะเทยไม่ใช่คำบูลลี่  ถ้าเป็นอยู่เเล้ว คิดหน่อยนะ556#ClubhouseTH#คลับเฮ้าส์toxic#RoVTH#บูลลี่#สมรสเท่าเทียม#กะเทย</t>
  </si>
  <si>
    <t>2022-02-23T07:29:36.000Z</t>
  </si>
  <si>
    <t>2022-02-23T07:29:18.000Z</t>
  </si>
  <si>
    <t>หอพักหญิงว่าซ่านนนน 5555 แต่ก็ไม่ผิดแหละกะเทยเกือบทั้งหอ</t>
  </si>
  <si>
    <t>2022-02-23T07:26:07.000Z</t>
  </si>
  <si>
    <t>ชีปันปันตกต่างชาติได้เยอะนะมีแต่คนบอกว่าซีซั่นนี้นางชนะแต่ท้อป1,2หมด อมกควีนปันไจ๋กินเรียบรอบวง เฉลยกะเทยขี้ฉีดยาทั้งโลก</t>
  </si>
  <si>
    <t>2022-02-23T07:25:09.000Z</t>
  </si>
  <si>
    <t>ขอโทษไรท์นะคะ ที่พออ่านชื่อนายเอกคนนี้ทีไรก็ห้ามจริตกะเทยไม่ได้ทุกที</t>
  </si>
  <si>
    <t>2022-02-23T07:22:11.000Z</t>
  </si>
  <si>
    <t>รับงานนวดคะสาวสมุย</t>
  </si>
  <si>
    <t>2022-02-23T07:20:31.000Z</t>
  </si>
  <si>
    <t>อย่าให้เราต้องอีพคลิปกะเทยหัวหินเต้นแอลกอฮอลฟรีเลยครับพี่อุ้น</t>
  </si>
  <si>
    <t>2022-02-23T07:09:14.000Z</t>
  </si>
  <si>
    <t>ต้องลองค่ะ ว่าเต็มปากจริงมั้ย</t>
  </si>
  <si>
    <t>2022-02-23T07:07:18.000Z</t>
  </si>
  <si>
    <t>จริงปะ</t>
  </si>
  <si>
    <t>2022-02-23T07:06:43.000Z</t>
  </si>
  <si>
    <t>คนไทยมันปั่นง่าย ทั้งแม่รู ทั้งยายพอลล่า MU ปั่นหัวกะเทยไทยสุด 55555</t>
  </si>
  <si>
    <t>2022-02-23T07:06:21.000Z</t>
  </si>
  <si>
    <t>นศ.กะเทยเตรียม 3 ชุดบนแน่ๆ</t>
  </si>
  <si>
    <t>2022-02-23T07:05:48.000Z</t>
  </si>
  <si>
    <t>มันแกล้งกะเทยนะ แบบขี้เกียจไม่ได้ จนแบบต้องทำเป็นประจำไปแล้ว</t>
  </si>
  <si>
    <t>2022-02-23T07:02:52.000Z</t>
  </si>
  <si>
    <t>งั้นกะเทยวีณาหน้าดี เพราะแต่งหน้าหนาหรอ ห๊าาาา</t>
  </si>
  <si>
    <t>2022-02-23T07:02:05.000Z</t>
  </si>
  <si>
    <t>กะเทยวีนละ rv3ไม่มีอยุจริง</t>
  </si>
  <si>
    <t>2022-02-23T06:58:28.000Z</t>
  </si>
  <si>
    <t>กะเทยไทยเด้งสู้โควิด</t>
  </si>
  <si>
    <t>2022-02-23T06:58:21.000Z</t>
  </si>
  <si>
    <t>บันไดเลื่อนก็เอากะเทยไทยไม่ลง</t>
  </si>
  <si>
    <t>2022-02-23T06:53:41.000Z</t>
  </si>
  <si>
    <t>กะเทยไม่ตายไมค์จบ</t>
  </si>
  <si>
    <t>2022-02-23T06:44:09.000Z</t>
  </si>
  <si>
    <t>โอมิคร่อนสู้กะเทยไทยกะเทยไทยสู้กลับ</t>
  </si>
  <si>
    <t>2022-02-23T06:43:56.000Z</t>
  </si>
  <si>
    <t>ล่าสุดชั้นเรียนปักกะเทยสู้ชีวิตมาก</t>
  </si>
  <si>
    <t>2022-02-23T06:41:15.000Z</t>
  </si>
  <si>
    <t>แกร…เกือบลืม! หนัง@KingRichardFilmเข้าโรงแล้วนะ ตั้งแต่วันที่ 16 ก.พ.ที่ผ่านมา ไปช่วยกันสนันสนุนหนังที่แม่@Beyonceเราร้องเพลงประกอบฯ กันเยอะๆ น้าเจ๊ก็จะไปดูกะเทยจะไปดูว่าดนตรีในหนังมันจะเหมือนเวอร์ชั่นเต็มที่ตัดออกมารึป่าว คาใจมากอีดอก หงุดหงิด#เจ๊ขนุน</t>
  </si>
  <si>
    <t>2022-02-23T06:39:00.000Z</t>
  </si>
  <si>
    <t>อยากตบกะเทย</t>
  </si>
  <si>
    <t>2022-02-23T06:38:07.000Z</t>
  </si>
  <si>
    <t>อย่าดูถูกพลังกะเทยสินสาด คอมม่อนที่เรารักเนรมิตรให้ได้</t>
  </si>
  <si>
    <t>2022-02-23T06:38:06.000Z</t>
  </si>
  <si>
    <t>อิเจ๊มันปั่นอิบิ้งเรียกยอดเอนเกจกะเทยก็ปั่นมันกลับเล้ย</t>
  </si>
  <si>
    <t>2022-02-23T06:37:15.000Z</t>
  </si>
  <si>
    <t>กะเทยบลิ้งทุบตายหมด5555</t>
  </si>
  <si>
    <t>2022-02-23T06:35:13.000Z</t>
  </si>
  <si>
    <t>สรุปเฟคนิว อีดอกแล้วกะเทยคือเส้าไปแล้วอ่ะ5555</t>
  </si>
  <si>
    <t>2022-02-23T06:33:25.000Z</t>
  </si>
  <si>
    <t>กิจกรรมสปีชมาละกะเทยต้องไม่ตายไมค์</t>
  </si>
  <si>
    <t>2022-02-23T06:33:03.000Z</t>
  </si>
  <si>
    <t>ง่วง และเหนื่อย วันนี้เลิกงานเร็วดีกว่า</t>
  </si>
  <si>
    <t>2022-02-23T06:27:26.000Z</t>
  </si>
  <si>
    <t>ผมมีป้ากับมัมเป็นกะเทยครับ</t>
  </si>
  <si>
    <t>2022-02-23T06:27:15.000Z</t>
  </si>
  <si>
    <t>ทำไมดูเอนเนอร์จีเยอะจังวะกะเทยเป็นแบบนี้ทุกคนไหม หรือเป็นแค่ภาพจำ</t>
  </si>
  <si>
    <t>2022-02-23T06:21:50.000Z</t>
  </si>
  <si>
    <t>ยุคนเดียวเหงาจัง  ใครใจดีซื้อขนมมาจีบหน่อย</t>
  </si>
  <si>
    <t>2022-02-23T06:20:21.000Z</t>
  </si>
  <si>
    <t>ทำได้ มั่นใจไว้กะเทย</t>
  </si>
  <si>
    <t>2022-02-23T06:19:11.000Z</t>
  </si>
  <si>
    <t>งดด่ากะเทยนะคะ เพราะกะเทยจะด่ากลับค่ะ</t>
  </si>
  <si>
    <t>2022-02-23T06:16:39.000Z</t>
  </si>
  <si>
    <t>นึกถึงค่ายลูกเสือตอนมอต้น คนอื่นพักกะเทยซ้อมบล็อกกิ้งเตรียมการแสดงรอบกองไฟกันสุดดด จินตลีลา ต่อตัว ใดๆ</t>
  </si>
  <si>
    <t>2022-02-23T06:13:58.000Z</t>
  </si>
  <si>
    <t>กะเทยสร้างเรื่องอีกแล้ว555555555555 เอ็นดูว</t>
  </si>
  <si>
    <t>2022-02-23T06:13:12.000Z</t>
  </si>
  <si>
    <t>อดวัดเลย ตัวไม่เล็ก</t>
  </si>
  <si>
    <t>2022-02-23T06:12:04.000Z</t>
  </si>
  <si>
    <t>กะเทยชอบแกล้งสมบัติเหนละไม่สบายใจแทนเหมยลี่เพื่อนรัก</t>
  </si>
  <si>
    <t>2022-02-23T06:09:54.000Z</t>
  </si>
  <si>
    <t>เลอถพำสกา</t>
  </si>
  <si>
    <t>2022-02-23T06:07:53.000Z</t>
  </si>
  <si>
    <t>ดีลค่ะ เคาะ พุธ 2 มีนากะเทยกินยำ</t>
  </si>
  <si>
    <t>2022-02-23T06:07:11.000Z</t>
  </si>
  <si>
    <t>ยัยบลูโดนกะเทยไทยฉาบ ส่วนกะเทยแคนาดาหยุดงานฉลองกันละมั้ง</t>
  </si>
  <si>
    <t>2022-02-23T06:05:54.000Z</t>
  </si>
  <si>
    <t>กะเทยตายกะเทยเผาเนาะ</t>
  </si>
  <si>
    <t>2022-02-23T06:02:49.000Z</t>
  </si>
  <si>
    <t>พี่กุบอก ไม่ได้เกบียดกะเทยนะ แต่ไม่ชอบที่กะเทยชอบมามอง แหม พ่อคนควยหอมเนอะ</t>
  </si>
  <si>
    <t>2022-02-23T05:58:16.000Z</t>
  </si>
  <si>
    <t>กะเทยขยันสร้างตำนานนนน</t>
  </si>
  <si>
    <t>2022-02-23T05:53:09.000Z</t>
  </si>
  <si>
    <t>ขนาดชุดรพกะเทยก็สามารถ</t>
  </si>
  <si>
    <t>2022-02-23T05:53:03.000Z</t>
  </si>
  <si>
    <t>ไม่ใช่กะเทย</t>
  </si>
  <si>
    <t>2022-02-23T05:51:44.000Z</t>
  </si>
  <si>
    <t>มีพูดถึงเรื่องตอนที่ป๋อเล่นงิ้วหานเกอบอกว่ามีคนเยอะมากที่อิจฉาช่างแต่งหน้าผญคนนั้น เพราะมือได้แตะบนหน้าป๋อตั้ง2ชม. ประเด้นคือ 1.หานเกอรุ้ได้ไงวะ555555 และ 2.ป๋อรุ้แร้วว่าแฟนๆ อยากแตะแจ้มน้อง โอ้ย55555555 ส่วนพี่ลี่หงคือยุเป้นมาก ทำหน้าอู้หู้วอู้วโหวกับหานเกอ กุแบ่บ555555555555</t>
  </si>
  <si>
    <t>2021-01-24T15:18:50.000Z</t>
  </si>
  <si>
    <t>มีโอกาสไปทำสกู๊ปข่าวที่โรงงิ้วมาครับ เป็นอาชีพที่อาศัยความพยายามแบบมากๆๆๆ หากเอาไปทำหนัง คือต้องมีน้ำตาแน่ๆ
.
-คนเล่นงิ้วหลายคนพูดจีนไม่ได้ครับ ฝึกท่องบทแบบคาราโอเกะ หัดจากบททหารเดินไปมา
-ทุกคนทำด้วยใจรักจริงๆ บางคืนแต่งหน้านาน 2 ชม. สวมชุดเกือบ 4 ชั้น แต่หน้าเวทีไม่มีคนดูเลย</t>
  </si>
  <si>
    <t>2020-01-24T11:38:20.000Z</t>
  </si>
  <si>
    <t>17.9K</t>
  </si>
  <si>
    <t>ชอบตอนเค้าให้บิวแต่งหน้างิ้วมากอ่ะ แม่งแบบ ตั้งใจจริงๆนะว่าจะให้ตัวละครเต๋เล่นงิ้วร้องงิ้วได้ คุ้นเคยกับภาษาจีน แล้ว fun fact ก็คือรูปที่เต๋แต่งหน้างิ้วขนาดนั้นออกแต่ตอนต้นของอีพีแรกของพาร์ทแรกอ่ะ เนี่ยความแปลรักออริ ดีเทลมาก</t>
  </si>
  <si>
    <t>2021-10-22T15:22:45.000Z</t>
  </si>
  <si>
    <t>คิดภาพตัวเองแต่งหน้าแบบพี่พลอยแล้วขำ พี่พลอยแต่งก็คือเก๋ สวย ถ้าเราแต่งคงเหมือนจะไปเล่นงิ้ว5555555555555#คุณมัมว่า</t>
  </si>
  <si>
    <t>2020-01-01T13:13:00.000Z</t>
  </si>
  <si>
    <t>จริง เมื่อก่อนเราแต่งตัวแบบสไตล์ตัวเองสุดๆจนแฟนเก่าชอบทักว่าเราอ้วน เราขาใหญ่ เราดำ แต่งไม่สวยให้ใส่พวกกางเกงขายาวแขนยาว บังคับทั้งการแต่งตัวและชอบบอกว่าแต่งหน้าจะไปเล่นงิ้วที่ไหน จนเรากลายเป็นคนไม่แต่งหน้าไม่แต่งตัวอยู่ปีนึง กลายเป็นคนไม่กล้าแต่งไปพักนึงเลย</t>
  </si>
  <si>
    <t>2022-01-30T15:55:45.000Z</t>
  </si>
  <si>
    <t>ล้อเมคอัพลูน่า แต่คนในดิสตัวเองก็คือแต่งหน้าไปเล่นงิ้ว//ป้องปากขำ#KCRUSH2019</t>
  </si>
  <si>
    <t>2019-09-21T15:37:54.000Z</t>
  </si>
  <si>
    <t>จะแต่งหน้าลุคน้องแดฮวีแต่เพื่อนบอกเหมือนไปเล่นงิ้วก่ะคือปีนต้นงิ้วก่ะได่ยุนะ</t>
  </si>
  <si>
    <t>2018-10-07T07:05:26.000Z</t>
  </si>
  <si>
    <t>เค้าจะรู้ตัวมั้ยว่าใส่ชุดนร.แต่แต่งหน้าหนาเหมือนเล่นงิ้วแบบนั้นมันไม่คูล..</t>
  </si>
  <si>
    <t>2018-11-18T02:25:02.000Z</t>
  </si>
  <si>
    <t>แค่เด็กทาลิปก็ผิด ที่อีเรขาผอแต่งหน้าอย่ากะเล่นงิ้วงงนะไม่ใครเตือนเขาหรอ ว่าหน้าเทา อีดอกเหมือนปูนมาโบกหน้าอะ หน้าเทาอย่างงี้ก็ไม่ไหง#รรมัธยมย่านพระนั่งเกล้า</t>
  </si>
  <si>
    <t>2021-07-23T10:15:53.000Z</t>
  </si>
  <si>
    <t>@jiewliewnjiggoแต่งหน้าเล่นงิ้วหรอเจ้าจู๊ดดด</t>
  </si>
  <si>
    <t>2022-01-24T00:14:13.000Z</t>
  </si>
  <si>
    <t>น้องชูแต่งหน้าเหมือนมาเล่นงิ้วกุแบบขำ ขำตับสั่น 55555555</t>
  </si>
  <si>
    <t>2019-10-29T15:17:53.000Z</t>
  </si>
  <si>
    <t>แต่งหน้าไปเล่นงิ้ว</t>
  </si>
  <si>
    <t>2019-03-12T01:48:25.000Z</t>
  </si>
  <si>
    <t>เมื่อก่อนตอนเรียนธรรมศาสตร์ ปี 43-46 เคยเล่นงิ้วธรรมศาสตร์ ล้อการเมืองนะ ... สมัยนั้นจำได้การเมืองไม่แรงเท่านี้ แต่งหน้ากันเอง เขียนบทกันเอง ใส่มุขล้อการเมืองกันเอง นั่งแต่งกันไป ขำกันไป ... ชีวิตตอนนั้นสนุกมาก .... และคนใส่ชุดงิ้วสีแดง ... นั้นแหละผมเอง 5555</t>
  </si>
  <si>
    <t>2018-08-01T11:38:46.000Z</t>
  </si>
  <si>
    <t>นับถือใจตัวเอง​ตอนนั้นแต่งหน้าเหมือน​ไปเล่นงิ้วเอง ถ้าตอนนี้​สิ คิ้วมาเป็นพอ</t>
  </si>
  <si>
    <t>2020-03-18T14:40:31.000Z</t>
  </si>
  <si>
    <t>อันนี้เกินเบอร์มากแต่งหน้าเล่นงิ้วยังหล่อ
บ้าเอ้ย ใครเอาพระเจ้ามาเล่นงิ้วอยากตุย</t>
  </si>
  <si>
    <t>2021-01-03T13:54:50.000Z</t>
  </si>
  <si>
    <t>พี่จอนเหมือนแต่งหน้าเล่นงิ้ว55555555 โว้ย ตาม้าคคือพุ่งว่ะ</t>
  </si>
  <si>
    <t>2019-05-11T02:52:55.000Z</t>
  </si>
  <si>
    <t>(สร้างตอนเล่นงิ้วไว้ด้วย ฮือแต่งหน้าจัดเต็ม)</t>
  </si>
  <si>
    <t>2021-02-21T20:07:56.000Z</t>
  </si>
  <si>
    <t>แต่จริงเรื่องแต่งหน้าด้วย คือนร.เบาๆได้พอเหมาะสม แต่ครูบางท่านแต่งหน้าเหมือนมาเล่นงิ้วบางทีก็อยากช่วยครูเกลี่ยแป้ง</t>
  </si>
  <si>
    <t>2020-08-18T11:25:03.000Z</t>
  </si>
  <si>
    <t>เพื่อนซ้อมแต่งหน้าไปบายเนียร์เหมือนเล่นงิ้วตกใจหมดตอนเปิดประตู</t>
  </si>
  <si>
    <t>2019-05-08T14:32:32.000Z</t>
  </si>
  <si>
    <t>ขอ How to ด่าช่างซ่อมรถประจำร้านทีค่ะ เค้าไร้มารยาทมาก เค้ามาบูลลี่สีคาเราว่าจะไปเล่นงิ้วที่ไหน เราแต่งหน้าโทนแพ้กุ้ง เพิ่งหัดแต่งด้วย มาพูดงี้ได้ไงวะดากสสกนำวกว</t>
  </si>
  <si>
    <t>2021-12-05T05:19:44.000Z</t>
  </si>
  <si>
    <t>แต่งหน้าเหมือนไปเล่นงิ้วแน่นไปหมด(อบโรคจิตไม่ชอบแต่เผือกดู)</t>
  </si>
  <si>
    <t>2018-05-16T00:05:12.000Z</t>
  </si>
  <si>
    <t>อย่าแปลกใจเลยจ้าาาา อิชั้นก็เลิกดูละครไทยมานานแล้ว บทซ้ำซาก มีแต่ตบแย่งผัวเมีย ไม่สมเหตุสมผลแต่งหน้าเหมือนเล่นงิ้วส่วนละครที่ดีก็มี แต่น้อย ละครเรื่องหนึ่งที่ตรึงใจมากคือ กาหลมโหรทึก เล่าเรื่องดีมาก ตัวละครแต่ละตัวดีมาก หน้าผมคือเนียน ป่วยคือป่วย อันไหนดีก็ต้องชม</t>
  </si>
  <si>
    <t>2021-11-03T03:42:24.000Z</t>
  </si>
  <si>
    <t>ชั้นชอบตอนอี้ชิงแต่งหน้าเล่นงิ้วสุดแล้ว แต่งเองด้วยเก่งมาก นี่เคยไปแต่งหน้างิ้วให้คณะตอนนั้นนับถือคนแต่งเลย ปวดแขนมากแล้วในความเหมือนไม่มีอะไรแต่แต่งยากมากปค่ตอนลงแป้งก็เป็นชม.แล้ว;-;</t>
  </si>
  <si>
    <t>2020-12-27T17:38:56.000Z</t>
  </si>
  <si>
    <t>เคยไปคอนล่าสุดของเดย์ เป็นครั้งแรกในชีวิตงับ ตื่นเต้นกับบรรยากาศต่างๆมาก มายเดย์ที่นั่งข้างๆก็น่ารักมากถึงวันนั้นเราจะแต่งหน้าเหมือนไปเล่นงิ้วก็เถอะ</t>
  </si>
  <si>
    <t>2021-07-04T16:47:19.000Z</t>
  </si>
  <si>
    <t>เม้นแต่งหน้าไปเล่นงิ้วหรอ ลูกกูตอบว่าไปเล่นงิ้วหนูก็ว่าหนูสวยนะ พร้อมกดบล๊อค กูตบเข่าฉาดดดด</t>
  </si>
  <si>
    <t>2021-08-22T13:45:10.000Z</t>
  </si>
  <si>
    <t>นั้นพี่แต่งหน้าไปเรียน หรือพี่แต่งหน้าไปเล่นงิ้วคะ</t>
  </si>
  <si>
    <t>2019-06-03T06:46:17.000Z</t>
  </si>
  <si>
    <t>คือกูก็อยู่ในบ้านกูนะ อยู่ดีๆมึงก็มาแล้วทักกูให้แต่งหน้าบ้าง คือกูจะหน้าสดแต่งหน้าเล่นงิ้วมันก็เรื่องของกูไง จะแต่งอยู่บ้านออกนอกบ้านมันก็เรื่องของกู คือเป็นไร วันหลังกูทักมึงให้หยุดเสล่อบ้างดีมั้ย เมื่อไหร่จะรู้จุดยืนตัวเอง</t>
  </si>
  <si>
    <t>2022-01-22T08:53:02.000Z</t>
  </si>
  <si>
    <t>#คั่นกูEF5สรว: ใครแต่งหน้าให้มึงเนี่ย จะไปเล่นงิ้วเหรอ?
ไทน์: ถ้ามึงไม่ชอบ ก็ไปว่าพี่ที่เค้าแต่งหน้าให้กูโน่น#คั่นกูEP9สรว: เทรนด์หน้าลอยกำลังมาเหรอครับ?
[แซะช่างแต่งหน้า]
สรว. แม่งคนจริง ตามมาด่าช่างแต่งหน้าแบบข้าม EP 555+</t>
  </si>
  <si>
    <t>2020-04-19T12:56:44.000Z</t>
  </si>
  <si>
    <t>โดนแม่เรียกอีหน้าศพทุกครั้งที่ไม่สบายหรือปจด. และโดนแซวว่าไปเล่นงิ้วทุกครั้งที่แต่งหน้าจะออกไปข้างนอก</t>
  </si>
  <si>
    <t>2019-10-26T03:10:27.000Z</t>
  </si>
  <si>
    <t>เรื่องแต่งหน้าก็เหมือนกัน เราแต่งเพื่อความมั่นใจ เสริมบุคลิก ก็ชอบมาแซวแต่งหน้าไปเล่นงิ้วซึ่งเราแต่ง everydaylook ไง ซึ่งอีกฝ่ายเขาแต่งหน้าไม่เป็นแต่ยังมาแซวคนอื่นแบบนี้</t>
  </si>
  <si>
    <t>2020-11-23T07:52:24.000Z</t>
  </si>
  <si>
    <t>โดนว่าหาว่าแต่งหน้าไปเล่นงิ้วดีนะที่เหมือนงิ้ว 
มึงอ่ะแต่งหน้าสะบ้าง กูนึกว่าผีตายมาแล้ว9ชาติ ยังไม่ได้เกิด</t>
  </si>
  <si>
    <t>2020-06-13T07:40:32.000Z</t>
  </si>
  <si>
    <t>น้องแพไปเล่นงิ้วแล้ว ใครแต่งหน้าน้องวงง</t>
  </si>
  <si>
    <t>2018-11-07T16:57:52.000Z</t>
  </si>
  <si>
    <t>เด็กไว้หน้าม้า = ผิดกฎระเบียบโรงเรียน เดี๋ยวสิวขึ้นหน้า
เด็กทาลิปแต่งหน้ามาโรงเรียน = จะแต่งหน้าไปเล่นงิ้วที่ไหน
เด็กทาลิป = ปากแดงไปลบ
ครูตัดหน้าม้า = หัวครูเถิก 
ครูแต่งหน้า= ครูโตแล้ว
ครูทาลิป = ชั้นเป็นครู เธอเป็นเด็กทำไม่ได้#โรงเรียนชื่อดังย่านวิภาวดี</t>
  </si>
  <si>
    <t>2021-02-15T17:09:35.000Z</t>
  </si>
  <si>
    <t>5555555555อิเหี้นเพิ่งรุ้ามีเพื่อนเล่นงิ้วมะวานแต่งหน้าละดูไม่ออกง่ะ เก่งมาก</t>
  </si>
  <si>
    <t>2020-09-20T12:55:33.000Z</t>
  </si>
  <si>
    <t>เมื่อกี้คึกลองแต่งหน้ามั่วๆ ไอสัด มึงเคยเห็นที่เค้าแต่งหน้าเล่นงิ้วกันปะ</t>
  </si>
  <si>
    <t>2019-05-29T11:00:53.000Z</t>
  </si>
  <si>
    <t>ทักน้องที่ทำงานไปว่าแต่งหน้าเทรนด์เกาหลีเหรอ น้องรีบตอบกลับทันควัน มีพี่คนแรกนี่แหละที่ดูออก คนอื่นหาว่าหนูแต่งหน้าเล่นงิ้วกันหมด</t>
  </si>
  <si>
    <t>2018-05-11T07:30:34.000Z</t>
  </si>
  <si>
    <t>ตลกอีเกาเนาะ ในขณะที่บอยกรุ๊ปแต่งหน้าบลอกตาหนักยิ่งกว่าจะไปเล่นงิ้วเกิร์ลกรุ๊ปก็เน้นแต่งหน้าเบา ๆ ธรรมชาติ</t>
  </si>
  <si>
    <t>2018-08-14T15:34:02.000Z</t>
  </si>
  <si>
    <t>แต่งหน้าไปเล่นงิ้วหรอ @tine_both</t>
  </si>
  <si>
    <t>2020-03-20T15:11:36.000Z</t>
  </si>
  <si>
    <t>บางคนไม่ได้แต่งหน้าไปเล่นสงกรานต์แต่แต่งหน้าไปเล่นงิ้ว#สงกรานต์#Songkran</t>
  </si>
  <si>
    <t>2018-04-14T04:12:31.000Z</t>
  </si>
  <si>
    <t>กุลงเรัยลตัวเองในทวิตบ่อยกว่าลงรูปตัวเองในเฟสในไอจีอีก มันชอบมีคนมาเสือกอะ คนชมก็มีแต่กุรำคาญพวกขอให้ได้แซว ยิ้มแก้มบานเหนียงออกงี้ คิ้วไม่เท่ากันงี้แต่งหน้าเล่นงิ้วหรองี้ แบบรำคาญไม่ชอบ หงุดหงิด ตัดปัญหาด้วยการไม่ลง แล้วเพื่อนใหม่เค้าก็ถามกันทำไมไม่ค่อยลงรูปเลย กุบอกขก.ลงอะฮ่าๆ</t>
  </si>
  <si>
    <t>2020-10-31T13:57:33.000Z</t>
  </si>
  <si>
    <t>บทก็คือแต่งหน้าเล่นงิ้วไปแล้ว ไปสุดมากแม่</t>
  </si>
  <si>
    <t>2020-08-15T11:42:18.000Z</t>
  </si>
  <si>
    <t>ส่วนตัวคิดว่าการแต่งหน้า/Makeup มันคือการ "เสริม" ให้หน้าเราใกล้เคียง100%มากที่สุด ไม่น้อยไป ไม่มากไป แปลว่า...ถ้าหน้าเราดี80 อยู่แล้วเราควร "เสริม" 20 ไม่ใช่เสริม100 เพราะจะกลายเป็น 
80+100=180% เค้าเอาไว้เล่นงิ้ว/ลิเกนะ!^///^#makeup#แต่งหน้า#ผู้หญิง#RhythmVIII</t>
  </si>
  <si>
    <t>2020-03-04T17:03:16.000Z</t>
  </si>
  <si>
    <t>กุแบบดีใจจัง ครูบอกจะแต่งเบาๆ แต่พอแต่งออกมาแล้ว เบาของครูกับหนูมันคงไม่เท่ากันจริงๆค่ะ ถ้าเบาของครูยังขนาดนี้ แต่งหนักๆก็น่าจะเป็นแต่งหน้าเล่นงิ้วอะไรเทือกนั้น</t>
  </si>
  <si>
    <t>2018-11-15T10:37:43.000Z</t>
  </si>
  <si>
    <t>น้องๆที่ไม่แต่งหน้าแล้วโดนผช.ทักว่าหน้าโทรมนี่อย่าเครียดเลยค่ะ พี่แต่งหน้าไปทำงานปกติทุกวัน วันดีคืนดียังโดนทักว่าแต่งหน้าไปเล่นงิ้วหรอ?? อย่างงี้เลย ไม่มีใครทำอะไรให้ถูกใจคนทั้งโลกได้หรอกค่ะ ผช.ไม่มีทางเข้าใจผญ. ไม่งั้นพระเจ้าคงไม่สร้างผญ.กับผช.ให้มีเพศสภาพต่างกัน</t>
  </si>
  <si>
    <t>2018-09-22T15:49:12.000Z</t>
  </si>
  <si>
    <t>แต่งหน้าเล่นงิ้วแรงมากพ่อ55555#คั่นกูEP5</t>
  </si>
  <si>
    <t>2020-03-20T15:11:27.000Z</t>
  </si>
  <si>
    <t>ป๋อแต่งหน้าเล่นงิ้วแล้วดูดีมาก</t>
  </si>
  <si>
    <t>2020-12-27T15:29:27.000Z</t>
  </si>
  <si>
    <t>ลงมาเจอคุณตา ถามคำแรกเลยแต่งหน้าไปเล่นงิ้วที่ไหน 5555555555</t>
  </si>
  <si>
    <t>2018-03-19T00:06:43.000Z</t>
  </si>
  <si>
    <t>สารภาพเลยว่าชอบหน้าสดมากกว่าแต่งหน้าเวลาแต่งหน้าแล้วจะไม่มั่นใจในตัวเองเลย สาเหตุมาจากตอนป.4 เคยแต่งหน้าเต้นงานรร.แล้วโดนรุ่นพี่ล้อว่าเหมือนเอเลี่ยนจะไปเล่นงิ้วเวลามีคนแต่งหน้าให้แล้วบอกสวยคือไม่มั่นใจเลย คิดว่าคิ้วเข้มไป หน้าขาวไป อยากจะลบ</t>
  </si>
  <si>
    <t>2020-09-28T14:17:26.000Z</t>
  </si>
  <si>
    <t>คนไข้เอารูปตอนแต่งหน้าเล่นงิ้วให้ดู แล้วแบบก็บอกว่าเนี่ย เมื่อไหร่โรคนี้จะหาย เขาไม่ได้แสดงงิ้ว ไม่มีรายได้เลย นี่ก้ได้แต่บอกว่า เดี๋ยวมันก็ดีขึ้นค่ะ อดทนอีกนิด คือพูดไปก้สงสารเขาไป</t>
  </si>
  <si>
    <t>2020-06-12T14:12:30.000Z</t>
  </si>
  <si>
    <t>เพื่อนถามว่าแต่งหน้าจะไปเล่นงิ้วที่ไหน คืิอการทักแบบเนี้ยมันก็ทำให้เราเสียความมั่นใจปะ เราก็แต่งหน้าของเราแบบนี้ทุกวันอยู่แล้ว ถ้าไม่มีอะไรจะพูด ก็ไม่ต้องทักไปเลยดีกว่า คนฟังมันเสียความรู้สึกอะ</t>
  </si>
  <si>
    <t>2018-07-12T02:42:15.000Z</t>
  </si>
  <si>
    <t>ถ้าเราแซ่บขึ้นมาจริงๆแล้วเธอจะตกใจ
ใช่! จะตกใจแล้วเธอก็จะถามเราด้วยว่า
"มึงจะไปเล่นงิ้วที่ไหน" เพราะแต่งหน้าหนาไป
ลอยด้วย ขอบคุณค่ะ......</t>
  </si>
  <si>
    <t>2020-04-09T12:18:34.000Z</t>
  </si>
  <si>
    <t>อิคุปแต่งหน้าไปเล่นงิ้วดิฉันยังไม่เคยทวิตว่าแต่งหน้าเหี้ยเรยนะคะ</t>
  </si>
  <si>
    <t>2019-09-21T16:00:55.000Z</t>
  </si>
  <si>
    <t>//ว่าแต่รูปน้องป๋อแต่งหน้าเล่นงิ้ว(?)หล่อจัง อยากคล้องมาลัยแบงค์พัน</t>
  </si>
  <si>
    <t>2020-12-19T15:16:24.000Z</t>
  </si>
  <si>
    <t>พี่โน่หล่อจังแต่บล็อคตาสีปากกับแอคติ้งยิ้มๆกับคอสตูมไปคนละทิศทาง แต่แม่งเอ่ย หล่ออ่ะ ต่อให้แต่งหน้าเล่นงิ้วก็หล่อ</t>
  </si>
  <si>
    <t>2019-05-17T05:32:29.000Z</t>
  </si>
  <si>
    <t>เวลาแต่งหน้าเลิกถามกุได้แล้วว่าจะไปเล่นงิ้วที่ไหน กุแต่งหน้ามาทำงาน ไม่ได้แต่งหน้าไปเล่นงิ้ว ถึงกุจะฟาดอายแชโดว์สีแดงไปถึงหางคิ้วกุก็ไม่ได้ไปเล่นงิ้ว จัม!!!</t>
  </si>
  <si>
    <t>2019-01-16T16:26:08.000Z</t>
  </si>
  <si>
    <t>เจอรูปสมัยปีสองปีสามละสงสัย คือไม่มีสิวเลยอะทั้งๆที่ช่วงนั้นเล่นงิ้วบ่อยมากแต่งหน้าบ่อยมากกกกก ตัดภาพมาตอนนี้ สิวขึ้นตลอดเว งง</t>
  </si>
  <si>
    <t>2020-01-11T15:44:46.000Z</t>
  </si>
  <si>
    <t>จ.ป.ล จีนปนลาว - พงษ์เทพ กระโดนชำนาญ  (KARAOKE)https://youtu.be/XtsXrQD0J0cvia@YouTubeหมดแรง ลงไปทุกวัน
อยากจะมีวัวพันธุ์ มีลูกชาย
ต้องสลายเลิกฝัน
ไปเล่นงิ้วดีกว่า
ได้แต่งหน้าแต่งตา ทุกวัน
ไม่ใช่หน้าของฉัน ไม่ใช่หน้าลาว
หน้าของเปาบุ้นจิ้น..</t>
  </si>
  <si>
    <t>2020-06-16T19:06:01.000Z</t>
  </si>
  <si>
    <t>เหมือนแต่งหน้าเล่นงิ้วเลย -*-</t>
  </si>
  <si>
    <t>2018-07-17T06:27:14.000Z</t>
  </si>
  <si>
    <t>แล้วไปแต่งหน้าเล่นงิ้วกันหรอ ภารกิจดูสับสนงงงวยมาก555 วันก่อนยังน่ารักปุกปิกกันอยู่เลย</t>
  </si>
  <si>
    <t>2022-02-26T11:22:45.000Z</t>
  </si>
  <si>
    <t>เราด้วยค่ะ55554555555 แต่เราก็แอบเสียความรู้สีกแปลกๆ เวลาแต่งหน้าคอส =แต่งหน้าไปเล่นงิ้ว?</t>
  </si>
  <si>
    <t>2021-10-17T05:54:02.000Z</t>
  </si>
  <si>
    <t>แต่นี่ว่าโดนรับง่ายๆอ่ะดีแล้วให้แต่งหน้าเล่นงิ้วแล้วไลฟ์ในเฟซคือไม่อินอ่ะบอกเลยใครชอบแบบนั้นก็ชอบไปแต่นี่คนนึงที่ไม่ชอบเลย</t>
  </si>
  <si>
    <t>2019-05-20T06:13:47.000Z</t>
  </si>
  <si>
    <t>ละประเด็นคือบอกดีๆก็ได้ แต่ไม่จ่ะ เดินมาชี้หน้าแล้วว่ากลางแถวเรย เสียงดังมาก พอกุเดินไปจะลบให้ก็มาอีกจะไปเล่นงิ้วที่ไหนกันแต่งหน้ามาคิดว่าจะไปเล่นงิ้วคือ เอิ่บ หน้าหนูก็ไม่ได้แต่งหนาเหมือนไปข้างนอกนะคะ แค่ทาครีมกันแดดแร้วก็แป้งลงมาแค่นั้น ส่วนปากก็แดงแหละแต่ก็ไม่ขนาดที่เค้าว่า</t>
  </si>
  <si>
    <t>ตลกมากมั้ง กุไม่ได้เล่นงิ้วค่ะแต่งหน้าให้หมามันถาม ตอบงี้</t>
  </si>
  <si>
    <t>2020-06-29T10:06:19.000Z</t>
  </si>
  <si>
    <t>ค่านิยมแต่งหน้าเล่นงิ้วน่ะหรอ</t>
  </si>
  <si>
    <t>2018-11-19T02:22:54.000Z</t>
  </si>
  <si>
    <t>ทานโทษนะห้ะ นั่นแต่งหน้ามาทำงาน หรือแต่งหน้ามาเล่นงิ้ว</t>
  </si>
  <si>
    <t>2018-08-09T02:30:00.000Z</t>
  </si>
  <si>
    <t>นักแสดงไทยอ่ะ สวยหล่อนะ บางคนมีเสน่ห์ แต่ทีมสไตล์ลิส เมคอัพไทยไม่เจ๋งพอที่จะขุดมาอ่ะ เรื่องลักษณ์นี่สำคัญมากจริงๆนะการทำงานในวงการ เห็นนักแสดงนี่แต่งหน้าแบบตลกมาก เข้มมากอย่างกับไปเล่นงิ้วมันแม่งไม่เมคเซ้นเวลาเราแต่งหน้าในชีวิตจริงอ่ะ ไม่ได้จะอวยเกาหลี แต่เขาเก่งเรื่องนี้จริงๆ</t>
  </si>
  <si>
    <t>2018-05-15T12:52:39.000Z</t>
  </si>
  <si>
    <t>โอ้ย ฮียองเป็นคุณชายงี้หรอแต่งหน้าเล่นงิ้วเป็นตัวนาง ตกกลางคืนใส่สูทไปงานประมูลวัตถุโบราณ</t>
  </si>
  <si>
    <t>2021-07-16T18:42:16.000Z</t>
  </si>
  <si>
    <t>ผมก็คิดเหมือนกันครับ 555 เหมือนห้ามไม่ให้เด็กแต่งหน้าบอกสวยธรรมชาติดีกว่า แต่ครูแต่งหน้าซะนึกว่าจะไปเล่นงิ้วเลย 555(งิ้วจะแต่งหน้าขาวๆ แบบขาวมาก ปากก็แดงชัดเจน สีบนหน้าหลังนี่คือฉูดฉาดสุดๆ)</t>
  </si>
  <si>
    <t>แต่ก็ลองผิดลองถูกมานานมากกว่าจะมีฟีลนี้ เคยเสียเงินไปเยอะแบบพวกซื้อมาแล้วไม่ได้ใช้ คิดว่าสีนี้ดี แต่แต่งจริงนึกว่าจะไปเล่นงิ้วเข้าใจละว่าแต่งหน้ามันต้องขยันอัพเดตเทคนิคจริงๆ ไม่ใช่จะฟาดสีอะไรบนหน้าไปเรื่อยได้ มันคือศิลปะ ตาแก้มปาก ทุกอย่างต้องเลือกโทนสีให้ลงตัว</t>
  </si>
  <si>
    <t>2018-12-15T11:22:07.000Z</t>
  </si>
  <si>
    <t>ทำไมหน้าลอยแต่งหน้าเล่นงิ้วหรอ</t>
  </si>
  <si>
    <t>2020-07-18T13:43:46.000Z</t>
  </si>
  <si>
    <t>เฮียค่าาา งานอดิเรกเล่นงิ้วแต่งหน้าแต่งตาไป</t>
  </si>
  <si>
    <t>2021-09-17T11:09:19.000Z</t>
  </si>
  <si>
    <t>ไปคนเดียวเหมือนกันค่ะ จะไปเล่นงิ้ว555+ (มือใหม่หัดแต่งหน้า)</t>
  </si>
  <si>
    <t>2018-08-15T04:00:55.000Z</t>
  </si>
  <si>
    <t>"อยากจะมีวัวพันธุ์ มีลูกชาย
ต้องสลายเลิกฝัน
ไปเล่นงิ้วดีกว่า
ได้แต่งหน้าแต่งตา ทุกวัน
ไม่ใช่หน้าของฉัน ไม่ใช่หน้าลาว
หน้าของเปาบุ้นจิ้น.."</t>
  </si>
  <si>
    <t>2018-07-12T15:03:01.000Z</t>
  </si>
  <si>
    <t>พูดถึงตอนเด็กอยู่ม.6จำได้ว่าแอบเข้าไปดูเพื่อน(ช)เล่นงิ้วประจำปีของรร.ชายล้วนพอเขาแต่งหน้าเราจำเพื่อนไม่ได้และแปลกใจว่าเขาเอานักเรียนญ.ที่ไหนมาเล่นงิ้วเมื่อรร.นี้มีแต่ชายล้วน ขำตัวเองไม่หายแต่งเสร็จพวกเขาสวยกันมาก</t>
  </si>
  <si>
    <t>2020-12-28T13:03:43.000Z</t>
  </si>
  <si>
    <t>สมมุติว่าโบแล้วมันยกหางตาฉันคือแต่งหน้าเล่นงิ้วได้เลยนะ</t>
  </si>
  <si>
    <t>2020-08-23T10:54:47.000Z</t>
  </si>
  <si>
    <t>พี่เคียวเหมือนแต่งหน้าเล่นงิ้ว....</t>
  </si>
  <si>
    <t>2021-07-02T15:11:52.000Z</t>
  </si>
  <si>
    <t>โทนแต่งหน้าเล่นงิ้วทุกคนเหลียวหลัง</t>
  </si>
  <si>
    <t>2020-01-25T13:58:41.000Z</t>
  </si>
  <si>
    <t>ไม่แต่งหน้านานมากจนกุจะลืมวิธีแต่งไปแล้วค่าพี่สาว แล้ว17นี้มีสัมงานแต่กุในตอนนี้เขียนคิ้วเหมือนปลิงแต่งหน้าเหมือนเล่นงิ้วเลยค่า</t>
  </si>
  <si>
    <t>2021-08-06T19:17:46.000Z</t>
  </si>
  <si>
    <t>howtoแต่งหน้าไปเล่นงิ้วby fah</t>
  </si>
  <si>
    <t>2019-06-01T16:43:20.000Z</t>
  </si>
  <si>
    <t>แต่งหน้าไปเล่นงิ้วหรอ#จัดเชียวจัดว่าเหี้ย</t>
  </si>
  <si>
    <t>2018-05-22T00:58:45.000Z</t>
  </si>
  <si>
    <t>พ่อฉันว่าว่าฉันแต่งหน้าเหมือนจะไปเล่นงิ้วแบบว่าบ้งไรงี้ บอกว่าไม่น่าเดินด้วยอาย ดต่เพื่อนๆบอกว่าแต่งหน้าดีจังวันนี้ ฉันงงมันต้องมีตาสักคนที่ผิดปกติอ่ะ แต่โมโหนะที่พ่อพูด ไม่ให้เกียรติกันเลย</t>
  </si>
  <si>
    <t>2020-06-07T08:33:16.000Z</t>
  </si>
  <si>
    <t>กูแต่งหน้าไปเล่นงิ้วหรอวันนี้</t>
  </si>
  <si>
    <t>2018-04-09T01:12:29.000Z</t>
  </si>
  <si>
    <t>จริงงงงง ของเราแบบน้องชายเลยมันบอกขอร้องอย่างแต่งหน้าไปเล่นงิ้วคือแค่ทาแป้งกับลิปมันผีปอบมากกก</t>
  </si>
  <si>
    <t>2019-04-25T19:04:47.000Z</t>
  </si>
  <si>
    <t>แต่จริงๆอย่าไปขุดอดีตหรืออะไรของคาริน่ากับโบอาเลยค่ะ เราโฟกัสสิ่งที่เค้าทำดีกว่าศัลไม่ศัลก่อนเดขาวไม่ขาวอย่าไปพูดเลย โฟกัสเรื่องที่เราเรียกร้องกันดีกว่าค่ะ#smbullytn#ตึกชมพูอีกละ</t>
  </si>
  <si>
    <t>2022-02-12T16:37:18.000Z</t>
  </si>
  <si>
    <t>"โจรสลัด ? ของแบบนั้นจะไปมีพลังทัดเทียมกับนินจาได้ยังไงกันー"
"ลอว์ นินจาแห่งหมู่บ้านโคโนฮาร์ทศัลยนินแห่งความตาย ผู้ถือครองพลังนินเบิ้ลเลื่องชื่อยังไงล่ะ นินนินー"
ด้วยสัญลักษณ์ที่กลางหลังบนเครื่องแบบนี้ คุณโครา.. เจตนารมณ์ของคุณฉันจะสานต่อเอง !</t>
  </si>
  <si>
    <t>2022-02-21T11:18:59.000Z</t>
  </si>
  <si>
    <t>เลิกได้เลิกนะที่ชอบไปว่า ศลป.เป็นขยะ รีไซเคิลไม่ได้  มันดูไม่มีมารยาท เค้าจะศัลหรือไม่ศัลก็เรื่องของเค้า</t>
  </si>
  <si>
    <t>2022-03-01T07:25:03.000Z</t>
  </si>
  <si>
    <t>ศัลไม่ศัลก็เรื่องของเขา แต่ก็คือหน้าตาดีแต่เด้กอ่าค่ะ#จีอา</t>
  </si>
  <si>
    <t>2022-01-19T09:11:31.000Z</t>
  </si>
  <si>
    <t>ไปเจอมา อีแบบนี้คือมึงก็ไม่ต่างจากเค้าเลยจ้า แล้วคนที่พูดถึงพี่น่ากับโบอาเรื่องศัลก็มีอยู่ไม่น้อยอะโดยฉเพาะในติ้กตอก งงมาก คือแกไปบูลลี่เค้าเรื่องศัลยกรรม แกก็ยังกล้าด่าเค้าเลยอะ เคยคิดมั้ยว่าตัวเองก็แย่ที่ไปบูลลี่คนอื่น#smbullytn</t>
  </si>
  <si>
    <t>2022-02-13T02:01:44.000Z</t>
  </si>
  <si>
    <t>ชีวิตแตงโมผ่านอะไรมาเยอะ เค้าทั้งป่วยซึมเศร้า แพนิค นอนไม่หลับ มาซื้อยาที่ร้านเราทีไร หน้าตาไม่เคยมีความสุขเลย เราสงสารนางมานานแล้ว สังคมทำกับนางเกินไป เวลานางไปศัลมา นางจะมาซื้อยาที่ร้านเราตลอด พร้อมกับคำพูดว่า "คุณพี่ น้องไปทำหน้ามาอีกแล้ว เราจะชมนางให้กำลังใจนางตลอด</t>
  </si>
  <si>
    <t>2022-02-26T02:44:29.000Z</t>
  </si>
  <si>
    <t>จริงค่ะ ค่ายมันใจร้ายกับคีพคู่มาก ก่อนหน้านี้ขายไรมาซื้อหมดไม่ว่าจะเดี่ยวจะคู่ เพราะเห็นว่าค่ายทำงานดี ขายงานคู่ได้ดีเหมาะสม  ตอนนี้อะหรอ บ่มีอิเนอจี้สิทำหยังแล้ว ได้แต่อาศัลคนในด้อมบิ้วเอา</t>
  </si>
  <si>
    <t>2022-02-05T12:39:49.000Z</t>
  </si>
  <si>
    <t>เดาว่าเค้า(หมอศัล)เข้าใจว่าหมายถึงคลิปเด็กดื้อต้องโดนอะไรนะของextern เลยตอบไม่ใช่ ไม่รู้ว่าคลิปตั้งแต่ม.ค.ที่ตัวเองลบไปแล้วกำลังมีประเด็น</t>
  </si>
  <si>
    <t>2022-02-27T06:40:38.000Z</t>
  </si>
  <si>
    <t>จับศัล2 ก้อนพอ เหน่ย ߹𖥦߹</t>
  </si>
  <si>
    <t>2022-02-21T14:18:25.000Z</t>
  </si>
  <si>
    <t>จบโรงเรียนดัง มอดังที่อยู่ใกล้กัน เป็นหมอศัลมีธุรกิจส่วนตัว tt ทำหลายคลิปมาก แนวแชร์ everyday life หรือข่าวการแพทย์ที่อยู่ในกระแสตอนนั้น มีช่อง yt</t>
  </si>
  <si>
    <t>2022-02-27T04:40:18.000Z</t>
  </si>
  <si>
    <t>#แตงโมเคยเป็นโรคซึมเศร้ามาก่อน และก็เคยถูกบูลลี่เพราะศัลยกรรมด้วย ที่แตงโมต้องศัลก็เพราะแตงโมเคยประสบอุบัติเหตุรถชน แตงโมสู้ชีวิตมาตลอดแต่ชีวิตแม่งสู้กลับ บัดซบชิบหายเลย ขอให้แตงโมในโลกหน้าไม่เจอเรื่องแบบนี้อีกนะ</t>
  </si>
  <si>
    <t>2022-02-26T11:55:43.000Z</t>
  </si>
  <si>
    <t>ถ้าซื้อมาจะศัลยังไงดีนะ แปกกก แปกมากกกก</t>
  </si>
  <si>
    <t>2022-02-21T02:16:21.000Z</t>
  </si>
  <si>
    <t>ปาสบความสำเร็จ​ในการทำแจ้มโอ้นให้หลานแร้ว!! ฮรึก​ กว่าจะศัลให้หลานได้​ มือสั่นงันงก​ กอบกุนคุณพอวอสัหรับแรงบันดาลใจล่วย</t>
  </si>
  <si>
    <t>2022-02-11T12:49:08.000Z</t>
  </si>
  <si>
    <t>ไม่ใช่หมอศัลแต่รับทำคางนะคะ
ครางสั้น ครางยาว
ครางชื่อ ครางลั่นห้อง
จัดได้หมด</t>
  </si>
  <si>
    <t>2022-01-22T11:09:23.000Z</t>
  </si>
  <si>
    <t>พวกเคพัพพี้ที่โง่ที่สุดก็คือคิดว่าบังทันศัล</t>
  </si>
  <si>
    <t>2022-02-28T14:43:58.000Z</t>
  </si>
  <si>
    <t>ชีวิตนางไม่ง่ายเลย เอาจริงๆคือสู้ชีวิตมาก สู้ทั้งกับตัวเอง กับคำด่าคำวิจารณ์ ขนาดศัลเพราะจากอุบัติเหตุครั้งใหญ่ก็ยังมีคนเอาไปพูด เหนื่อยมามากแล้วจริงๆ “ทุกคนจะกลับมารักเราก็ต่อเมื่อเราตาย” มันจริงนะเว้ยคำนี้ ไปสู่ความสุขนะคะ#แตงโม</t>
  </si>
  <si>
    <t>2022-02-26T06:51:31.000Z</t>
  </si>
  <si>
    <t>อยากยื่นคลิปนี้ให้หมอศัลดู หมอคะ เอาหน้าแบบนี้</t>
  </si>
  <si>
    <t>2022-02-27T11:32:15.000Z</t>
  </si>
  <si>
    <t>หนูไม่เคยศัลหนูอดเลยหน้าเก่ามาหลายปี 
THE IN-LAWS#เขยบ้านไร่สะใภ้ไฮโซEP3</t>
  </si>
  <si>
    <t>2022-02-21T15:07:55.000Z</t>
  </si>
  <si>
    <t>หลายคนอาจจะงงว่าตัวเองไม่ได้fetishize ก็แค่ชื่นชอบคน หรือวัฒนธรรมชาตินั้นๆ ไม่ได้เกิดอารมณ์ทางเพศสักหน่อย แต่คำนี้มันถูกวิวัฒนาการ มันเริ่มใช้สำหรับคนที่ชอบชาติหนึ่งเพราะมันเป็นเทรนด์ ex.ฝรั่งชอบkpopมาก ไปศัลให้หน้าเหมือนเกา พูด/เดทเกาหลีเท่านั้น ตัวอย่างชีวิตจริง#OliLondon</t>
  </si>
  <si>
    <t>2022-02-18T08:04:50.000Z</t>
  </si>
  <si>
    <t>เครดิตอยู่ในรูปนะคะ หาต้นโพสไม่เจอ คือชอบตายัยมาก วาดค่ดยากศัลตามก็ไม่ได้ แบบมันมีความอ้อนในปากมุม ภาพนี้เราชอบมาก ชอบมือที่ดูก็รู้ว่ามือคัย ที่ปากมีแค่สีลิปจริงรึ แง คำถามเยอะแยะไปหมด</t>
  </si>
  <si>
    <t>2022-02-27T04:54:00.000Z</t>
  </si>
  <si>
    <t>ในบรรดา OSCE สูติศัลเมด เด็ก นี่คิดว่าเมดยากที่สุด เพราะหัตถการน้อย เลยถามอย่างอื่นเยอะ ซักประวัติ ตรวจร่างกาย อ่านฟิล์ม อ่านEKG ไม่ตรงโพยเลย เมื่อเทียบกับศัลสูติที่สอบหัตถการเยอะมาก อันนั้นถ้ามีเวลาเตรียมตัวก็จะสบายกว่า ตรงโพยมากกว่า</t>
  </si>
  <si>
    <t>2022-02-26T03:25:52.000Z</t>
  </si>
  <si>
    <t>อีก2ไม่อยากเห็นหน้าใหม่เราจีงดิ 
ไปศัลมาใหม่แพงนะจะบอก
555555555555</t>
  </si>
  <si>
    <t>2022-02-22T08:56:05.000Z</t>
  </si>
  <si>
    <t>ซ้ายคือคนไข้มาผ่าตัดศัลกรรมแก้ปากกับหมอ แล้วมีความเหี่ยว หมอเลยฉีดฟิลเลอร์เติมเต็มให้ในปริมาณที่พอดีๆ สวยมากกก / ส่วนขวาคือ คนไข้เคยฉีดฟิลเลอร์สารไม่เสถียร เลยต้องศัลแก้ แต่ใดๆ หมอศัลปากสวยมากกก ที่1ในใจ</t>
  </si>
  <si>
    <t>2022-01-29T13:12:47.000Z</t>
  </si>
  <si>
    <t>แต่คนเขียนบทคืออ.ศัลยาเลยนะ แบบรับประกันความสนุกเลย</t>
  </si>
  <si>
    <t>2022-03-01T04:54:18.000Z</t>
  </si>
  <si>
    <t>คหสต.นี่ว่าคนไทยดูดีกว่า เกาหลีญี่ปุ่นจีน ไม่ว่าจะศัลหรือไม่ศัล</t>
  </si>
  <si>
    <t>2022-02-16T12:40:51.000Z</t>
  </si>
  <si>
    <t>ตอนดราม่าเรื่องศัลคืองง นี่มองว่าหน้าเดิมเขาก็ประมาณนี้อะ แต่คนดราม่าเหมือนแบบเขาศัลเยอะมาก ตอนใบไม้ที่ปลิดปลิวอีกมีคนบอกหน้าแข็ง คือทุเรศอะแตงโมเจออะไรแบบนี้มาตลอดจริงๆ</t>
  </si>
  <si>
    <t>2022-02-27T01:24:37.000Z</t>
  </si>
  <si>
    <t>อีคนที่เหยียดเรื่องศัลฯ มึงมีสิทธิ์ไปด่าไปว่าเขาด้วยหรอคะ เสร่อ</t>
  </si>
  <si>
    <t>2022-02-12T04:55:06.000Z</t>
  </si>
  <si>
    <t>ไทยก็ควรเปลี่ยนด้วยมันก็เหยียดเก่งไม่แพ้เกาเลย ทั้งคนนั้นนี้ศัลอ้วนผอม คนนี้สวยนี้ไม่สวย คนนั้นหล่อคนนี้ไม่หล่อ ก็มีกันเยอะ ผู้ชายก็ปากดีผู้หญิงก็เหยียดเก่งซุบซิบกันเก่ง วันก่อนยังเห็นขำคิกค้ากกับหุ่นแม่ค้าที่ขายขนมอยู่เลย</t>
  </si>
  <si>
    <t>2022-02-13T01:15:23.000Z</t>
  </si>
  <si>
    <t>เรื่องศัลน้องเอสโดนทุกแพลตฟอร์มเลยมั้ย แล้วถ้าศัลจริงๆแล้วทำไม ก็ศัลบนหน้าน้องเอสแต่เสือกไปหนักบนหัวคนอื่น เดือดร้อนทำไม งง</t>
  </si>
  <si>
    <t>2022-02-15T16:22:20.000Z</t>
  </si>
  <si>
    <t>เกิดเป็นผู้หญิง
หน้าไม่สวยตรงสังคม = เหยียดให้ไปซื้อสกินแคร์ สำลีน้ำเกลือไม่แพงนะ
สวยแต่ไม่เก่งมาก = สวยแต่โง่
สวยและเก่งมาก = แบบนี้ผู้ชายไม่เอาหรอกนะ
สวยชิบหายวายวอดแต่ศัล= อีนี่มันปลอมค่า หน้าแบบธรรมชาติดีที่สุด , ถ้าทำอะไรพลาด รอเหยียบทุกอย่างที่ตัวเองหมั่นไส้</t>
  </si>
  <si>
    <t>2022-01-18T04:54:12.000Z</t>
  </si>
  <si>
    <t>69.4K</t>
  </si>
  <si>
    <t>เซ็งอ่ะ หลังผ่าคุดเพิ่งมาสังเกตหน้าด้านนึงถ่ายเทียบกรามแบบรู้เลยว่าแปกไม่เหมือนเดิม หมอดึงแรงเกินหรอแต่ข้างนี้โคตรบวม หรอเป็นเพราะฟันกุเอียงข้างในด้วย ต้องเสียค่าจัดฟันใหม่ไม่พอกุต้องไปหาหมอศัลด้วยใช่มั้ย555555555</t>
  </si>
  <si>
    <t>2022-02-28T06:15:31.000Z</t>
  </si>
  <si>
    <t>ไปเจอสาวคนนึงมา สวยมากจนต้องตามหาไอจี เออเขาสวยเพราะศัลแหละ แต่องค์ประกอบมันได้อ่ะมัน shy ทรงผมการแต่งตัว เทสปังมากกกก อยากไปร้านนั้นอีกอยากไปแอบมองเขา แต่หาไอจีไม่เจอ สึมมม</t>
  </si>
  <si>
    <t>2022-02-27T15:10:34.000Z</t>
  </si>
  <si>
    <t>เอาจริงๆคือก็งงนะ จะบอกว่าคนนู้นคนนี้ศัลเออดี คนเราโตขึ้นหน้ามันเปลี่ยนด้วยไม่ได้เกี่ยวกับศัลอย่าเดียวนะจะศัลไม่ศัลก็เงินเค้าเนอะ หยุดทำคลิปพวกนี้ซะที น้องเอสไม่ใช่ที่ให้มึงมาโหนค่า มารยาทนิดนึงเนอะ อิง่าว มึงลองเอารูปตัวเองตอนต้นปีกับท้ายปีมาเทียบกันหน้ามันไม่เหมือนเดิมหรอก</t>
  </si>
  <si>
    <t>2022-02-28T05:00:33.000Z</t>
  </si>
  <si>
    <t>แล้วคนดีๆที่ไหน จะไปจับผิดคนอื่นว่าศัลหรือไม่ศัล</t>
  </si>
  <si>
    <t>2022-02-23T10:34:07.000Z</t>
  </si>
  <si>
    <t>เคสพิษศัลยกรรเงียบไปเลยใช้ ฟ้องร้องไปถึงไหนแล้ว หลายเคสมนะนี่คิดว่าน่าจะใช้เงินเยียวยาผู้เสียหายไม่ต่างจากกลุ่มสุ่ม มันเป็นเรื่องง่ายสำหรับผู้ประกอบการที่ผิดแต่มีเงินแก้ปัญหา ข่าวเงียบเลยเห็นปะ</t>
  </si>
  <si>
    <t>2022-02-07T14:27:30.000Z</t>
  </si>
  <si>
    <t>เรื่องศัลอีกเรื่อง ทำเหมือนทั้งวงการทำอยู่คนเดียว</t>
  </si>
  <si>
    <t>2022-02-13T11:47:58.000Z</t>
  </si>
  <si>
    <t>ติ่งบางคนมันไม่ยอมรับว่า ศลป.ศัลจีงๆแหละ กุแบบเห้อเป้นเหี้ยไร หน้ามึงไง เสือกจีง</t>
  </si>
  <si>
    <t>2022-02-25T05:59:19.000Z</t>
  </si>
  <si>
    <t>ไม่ค่อยเข้าใจเท่าไหร่ มันไม่ใช่เรื่องพฤติกรรมอ่ะ มันเป็นเรื่องร่างกายมั้ยศัลเสร็จก็เป็นคนเดิมนี่ แค่จมูกใหม่ หรือนิสัยเปลียนเพราะศัลจมูก ทำไมมันถึงเป็นเรื่องใหญ่จนต้องเลิกกัน</t>
  </si>
  <si>
    <t>2022-02-10T16:54:08.000Z</t>
  </si>
  <si>
    <t>ไทยหน้าตาดีกว่าเกาหลีเยอะ เกาหลีถ้าไม่ได้ศัลยกรรม หน้าบล็อกเดียวกันหมด หน้าเหลี่ยมๆ ตาชั้นเดียว เราเป็นติ่งเกานะ ชอบดาราเกามาหลายคน ยอมรับว่าศัลกันแทบทุกคน แต่ชอบซีรีส์เค้าดี ชอบเวลาร้องไห้หน้านิ่งๆ น้ำตาไหลเอง ความสูงยาวนี่ต้องยอมเค้า แต่เรื่องหน้าตาไม่ยอมเด้อ</t>
  </si>
  <si>
    <t>2022-02-16T15:30:52.000Z</t>
  </si>
  <si>
    <t>มึงชาวเน็ตตอนนี้คือหลงประเด็นจริงๆ ประเด็นคือใส่ของก๊อปแต่ก็ยังมีคนไปขุดเรื่องครอบครัว เรื่องที่อยู่ เรื่องศัลยกรรม บูลลี่เขาเรื่องศัล+รวยไม่จริง เอาแต่พอดีดิคือบางคนเกินเบอร์มาก ด่าเอายอดรี+ความสะใจ นึกถึงความรส.เขสาด้วยดิ#จีอา</t>
  </si>
  <si>
    <t>2022-01-17T16:17:15.000Z</t>
  </si>
  <si>
    <t>ไม่มึงศิลปินศัลเป็นเรื่องปกติ แต่ที่ไม่ปกติคืออิบีลีฟไม่ให้ศิลปินพักเลยค่ะอิสัด งงมาก ออกงานทันทีทั้งๆที่พึ่งแก้มา คือเป็นห่วงสุขภาพอะ</t>
  </si>
  <si>
    <t>2022-02-28T07:31:46.000Z</t>
  </si>
  <si>
    <t>ไม่อยากหยาบคายแต่เป็นควยไรกับเมนกูมากมั้ย เยดแม่ จะผมม้าที่มาจากกลางหัว จะศัลไม่ศัลจะป่วยแล้วไม่อัพเดทอาการ มึงเป็นเดือดเป็นร้อนอะไรด้วย ทำตัวเองให้ดีก่อนเถอะ เลิกหลบหลังแป้นพิมพ์เที่ยวด่าชาวบ้านได้ค่อยว่ากัน ชาติเปรต</t>
  </si>
  <si>
    <t>2022-02-06T15:38:41.000Z</t>
  </si>
  <si>
    <t>เจิมไม่หยุดเลยงับออนนี่ สู้ๆนะค่ะ อย่าลืมไปดูรูปน้องๆตอนเด็กด้วยค่ะจะได้เลิกพล่ามเนอะ เด็กมันโตสุดแค่19ค่ะศัลได้ อมก ออนนี่เห่งอ่ะ</t>
  </si>
  <si>
    <t>2022-02-28T08:16:51.000Z</t>
  </si>
  <si>
    <t>แล้วบางตัวเป็นไร หมกมุ่นอยู่กับคำว่าศัลคนนั้นศัลป่าวนะคนนี้ศัลป่าวนะ รำคาญอีดอก</t>
  </si>
  <si>
    <t>2022-02-23T09:35:10.000Z</t>
  </si>
  <si>
    <t>จำได้ว่าละครเรื่องนั้น โมโดนคอมเม้นเยอะมากกว่าหน้าศัลอ้าวอิชิบหายศัลแล้วยังไง รู้ไหมชีวิตเขาเจออะไรมาบ้าง โมโห</t>
  </si>
  <si>
    <t>2022-02-26T03:51:58.000Z</t>
  </si>
  <si>
    <t>เป้นไรกับคนศัลก้ศัลแล้วสวยอะ</t>
  </si>
  <si>
    <t>2022-02-26T09:44:07.000Z</t>
  </si>
  <si>
    <t>รู้ดีกว่าเจ้าของชีวิตไปอีกว่าศัลหรือไม่ศัลละ 1</t>
  </si>
  <si>
    <t>2022-02-27T06:08:52.000Z</t>
  </si>
  <si>
    <t>ทุกคนสวยในแบบของตัวเอง แต่ถ้าเลือกได้ก็อยากสวยตาม beauty standard เข้าคลินิกศัลยื่นรูปให้หมอ ขอตาแบบวินเทอร์ เอสป้า จมูกแบบไอรีน เร้ดเวลเวด ทรงปากขอแบบแทยอน โซนยอชิแด หมอตอบกลับมาว่า อ่อ ระดับนั้นหมอไม่สามารถครับ</t>
  </si>
  <si>
    <t>2022-02-24T09:36:00.000Z</t>
  </si>
  <si>
    <t>กุเพิ่งส่องไอจีเขาไปสักพักเอง​ อยู่ๆก็นึกถึงหรือเขาโดนว่าเรื่องศัลยกรรม​นี่แหละเลยไปส่อง​ แล้วกุก้คิดอยู่ว่าศัลแล้วทำไมวะ​เขาสวยชิบหายแม่เย้ก</t>
  </si>
  <si>
    <t>2022-02-28T07:59:15.000Z</t>
  </si>
  <si>
    <t>ติ่งเกาหรีด่าน้องคาริน่าเรื่องเหยียดสีผิวด้วยการเหยียดเขาเรื่องศัลยกรรมอีกที
 (ซึ่งกุเองก้ไม่รุ้ว่าน้องศัลจริงมั้ย แร้วต่อให้น้องกุศัลแร้วมันไปหนักส่วนไหนของมึงไม่ทราบ? งง เงินเขาเราเดือดร้อนที่แท้ จะด่าก็ด่าให้ตรงประเด็นด้วยต่ะขอร้องโอ้ยเจ้าป้อเจ้าแม่ เจริญๆเถอะค่ะติ่งเกาหรี)</t>
  </si>
  <si>
    <t>2022-02-12T06:21:06.000Z</t>
  </si>
  <si>
    <t>แม้ไม่ได้เป็นคนเขียนบทเอง
อย่างน้อย อ.ศัลยาก็เป็นผู้คุมบท
และจากที่ผู้เขียนนิยายเล่า
มีการปรึกษากับคุณศิริวิมลด้วย
นอกจากบทแล้วผู้กำกับ
และการกำกับก็สำคัญ
เอาใจช่วยทุกๆฝ่ายนะคะhttps://m.pantip.com/topic/41223326?#ไมค์มุก#เภตรานฤมิต</t>
  </si>
  <si>
    <t>2022-01-21T14:13:47.000Z</t>
  </si>
  <si>
    <t>ก็ผ่าลิ้นศัลหน้าคือให้ผู้เชี่ยวชาญทำให้ปะ ไม่ใช่นึกจะทำเองก็ทำ ฮือ</t>
  </si>
  <si>
    <t>2022-01-31T02:52:20.000Z</t>
  </si>
  <si>
    <t>โอ้ยใครบอกพี่น่ากุศัลคะมึงเห็นพรีเดยังอิสัดสวยมาตั้งแต่ก่อนจะเดละค่า</t>
  </si>
  <si>
    <t>เห็นเรื่องศัลไม่ศัลใน Tiktok นั้นแล้ว ควันออกหู</t>
  </si>
  <si>
    <t>2022-01-30T07:56:01.000Z</t>
  </si>
  <si>
    <t>เขาศัลละมันเรืทองของใคร งง เเฉทำไม ตลก</t>
  </si>
  <si>
    <t>2022-02-25T09:17:40.000Z</t>
  </si>
  <si>
    <t>มีหมอศัลคนไหนรับงานในฝันปะ อยากทำจมูกว่ะคืนนี้ ด่วน</t>
  </si>
  <si>
    <t>2022-02-24T18:42:45.000Z</t>
  </si>
  <si>
    <t>อยากศัลลดแก้ม ริมฝีปากบาง</t>
  </si>
  <si>
    <t>2022-02-21T20:19:00.000Z</t>
  </si>
  <si>
    <t>อีเวรนี่ว่าเรื่องศัลด้วยศัลหน้ามึงก่อนเถอะอีอุบาทว์ จุ๊บๆนะแกร</t>
  </si>
  <si>
    <t>2022-02-21T15:32:18.000Z</t>
  </si>
  <si>
    <t>มีคลินิคไหนอยากเอากูไปmake over ป้ะ ขกทำงาน อยากลาออกไปนอนให้ศัลให้ยำเลย ขอปังๆ เรฟโดฮยอน</t>
  </si>
  <si>
    <t>2022-01-27T09:40:57.000Z</t>
  </si>
  <si>
    <t>งงติ่ง คาริน่าขำเรื่องสีผิวของฮโย แต่ติ่งมาเมคฟันเรื่องหน้าตาการศัลของคาริน่า เพื่อ???? ว่าเค้าไม่ตระหนัก มึงก็เหมือนกันแหละค่ะ อิเวน</t>
  </si>
  <si>
    <t>2022-02-12T05:52:29.000Z</t>
  </si>
  <si>
    <t>มันมีคำอื่นอีกตั้งมากมายที่จะชมคนที่สวยหล่อได้นอกจากคำนี้อ่ะ คือเห็นใครทำมาแล้วมันดีก็แค่ชมว่าเอ้ยสวยนะ เห้ยดูดีอ่ะแค่นี้ก็พอป่ะงง ละเด็กตึกชมพูปกติหน้าตาดีกันอยู่แล้ว บางคนแค่ดัดฟันหน้าก็เปลี่ยน บางคนแค่แต่งนิดเติมหน่อยก็ดูดีแล้วจะมาดีเฟ้นว่าศัลสวยหมอดี เพื่อ????</t>
  </si>
  <si>
    <t>2022-01-08T16:22:36.000Z</t>
  </si>
  <si>
    <t>: อายุเท่าไหร่ถึงจะศัลได้?
: อายุที่มีเงิน</t>
  </si>
  <si>
    <t>2022-02-23T16:51:52.000Z</t>
  </si>
  <si>
    <t>อยากสวยเพราะศัลแล้วอ่ะะะ แต่ไม่มีตัง!!</t>
  </si>
  <si>
    <t>2022-02-21T14:40:15.000Z</t>
  </si>
  <si>
    <t>ตอนรถคว่ำนางศัลก็มีคนแซะเรื่องเบ้าหน้านาง</t>
  </si>
  <si>
    <t>2022-02-24T19:23:42.000Z</t>
  </si>
  <si>
    <t>คือหล่อนก็ไม่ได้หน้าตาดีมาตั้งแต่เกิด ถ้าไม่ศัลก็ไม่ได้แบบนี้ (นี่ขนาดศัลแล้วนะ) บางครั้งการที่คนอื่นเค้าไม่ซื้อของคุณ ไม่ได้แปลว่าเค้าจนนะคะ แต่เพราะคุณนิสัยแบบนี้ เค้าถึงไม่ซื้อ#พิมรี่พาย</t>
  </si>
  <si>
    <t>2022-02-08T06:36:12.000Z</t>
  </si>
  <si>
    <t>กูเบื่อแม่มากพอเป็นดาราผู้ชายศัลไม่เห็นว่าอะไรพอ้ป็นดาราผู้หญิงนะด่าเค้านู่นนี่ลามปามไปถึงนิสัยบลาๆกุรำคาญมากแม่รู้จักกับเค้าหรอถึงไปตัดสินก็ไม่โอ้ยรำควย</t>
  </si>
  <si>
    <t>2022-02-27T06:21:51.000Z</t>
  </si>
  <si>
    <t>เหย ชอบนัท มีเรียอ่ะ คุณเปิ้ล แม่น้องปราณก็ชอบ ไปศัลละอยากจะเอาหน้านี้ให้คุณหมอดู เอาแบบนี้ค้าาาาาา สวยไม่ไหว</t>
  </si>
  <si>
    <t>2022-02-21T12:23:20.000Z</t>
  </si>
  <si>
    <t>ศัลเกี่ยวไรอะ</t>
  </si>
  <si>
    <t>2022-02-21T16:12:35.000Z</t>
  </si>
  <si>
    <t>ปีไหนแล้วยุคไหนแล้ว ยังมีคนขุดหน้าเก่าคนศัลมาล้อเหยียดบุลลี่กันอีกเนาะ บางคนก็เหมือนสมองและความคิดไม่ได้พัฒนาตามอายุเอาซะเลย เกิดมาทั้งทีอยากสวยอยากหล่อมันก็ไม่เห็นจะผิดอะไรเลย มีเงินก็ให้เค้าทำหน่อยเถอะ ชีวิตใครชีวิตมัน ไม่พอใจที่คนอื่นทำก็ตั้งสตินะ มึงเสือกกะเค้าเอง5555</t>
  </si>
  <si>
    <t>2022-01-18T23:54:48.000Z</t>
  </si>
  <si>
    <t>เกรดศัลที่คิดว่าจัเอ หลุด…</t>
  </si>
  <si>
    <t>2022-02-21T13:51:53.000Z</t>
  </si>
  <si>
    <t>เอนมิ้กทั้งวงมันก็หน้านี้แหละ ไม่มีที่ไหนรับศัลหรอกจ้ะ อายุ15-16เองใช้เลนส์มักเกิ้ลมองอะดิเลยแยกไม่ออก ตรรกะนี้ใช้ได้ทุกวงอะ</t>
  </si>
  <si>
    <t>2022-02-28T02:45:14.000Z</t>
  </si>
  <si>
    <t>อย่าคิดว่าตัวเองไม่โกหก และคนอื่นจะไม่โกหก ผู้หญิงวัยเจริญพันธุ์ปวดท้อง UPT มันก็เป็น routine labอยู่ละ ตรวจไปให้หมอศัลสบายใจเหอะ</t>
  </si>
  <si>
    <t>2022-02-22T04:22:36.000Z</t>
  </si>
  <si>
    <t>อยากรวย อยากจิ้มเข็ม อยากศัล55555</t>
  </si>
  <si>
    <t>2022-02-21T03:41:37.000Z</t>
  </si>
  <si>
    <t>ไมหลายคนมองว่าช้านศัลตามา จะชมว่าสวยก็ชมสิ คือไม่ได้แอนตี้การศัลนะแต่จะชมคนอื่นดีๆ แบบไม่ต้องเปรียบก็ได้ปะ หรือต่อให้ช้านศัลจริงมันของเรื่องของช้านจ่ะ</t>
  </si>
  <si>
    <t>2022-02-27T01:52:29.000Z</t>
  </si>
  <si>
    <t>จริง ถ้าจะ Stereotype ที่เจอบ่อย ก็คือ พี่เมดจะเป็นพี่นุ่มนิ่มตะล้าก ส่วนศัลก็คือ แมนๆห่ามๆ เกรียนๆ กวนตีนเก่ง</t>
  </si>
  <si>
    <t>2022-02-04T18:29:13.000Z</t>
  </si>
  <si>
    <t>วันนี้ไปทำฟันดูแลช่องปากมา เข้าห้องบ้วนปากนอนเก้าอี้หมอถามว่า ... (หนูจ๋าหมอถามไรนิดสิ หนูทำนมมาไหมลูกของแท้ไหม ทรงสวยมากหมอนี่ไม่มีเลย)"แท้คะ  ". ...(อิจฉาอ่าคนมีนมหมออยากมีบ้าง ) แล้วขำหมอไม่ใช่หมอศัลใจเย็นๆคะ</t>
  </si>
  <si>
    <t>2022-01-27T12:05:59.000Z</t>
  </si>
  <si>
    <t>กรี๊ดดดดดดด ฟิคหมอๆอะ ชั้นอยากแต่งชูชูเป็นหมอศัลมา 300 ล้านปีแล้ว แต่ยังไม่ได้แต่งจริงๆซักที 555555555555555555555555555555555</t>
  </si>
  <si>
    <t>2022-02-27T16:16:20.000Z</t>
  </si>
  <si>
    <t>โต๊ะศัลคือกุทำทุกอย่างแร้ว เย็บแผลเสด เข็นคนไข้กลับ ไม่ได้เย็บนาน n ได้เย็บหน้าเฉย</t>
  </si>
  <si>
    <t>2022-03-01T04:36:02.000Z</t>
  </si>
  <si>
    <t>พรพ ทำไมชอบ บูลลี่ หน้าตาคนอื่น ทีตัวเองยังไม่พอใจหน้าตัวเองไปศัลมาหน้าแน่นไปหมด จนลืมเบ้าหน้าเดิม</t>
  </si>
  <si>
    <t>2022-02-09T16:00:58.000Z</t>
  </si>
  <si>
    <t>อห กุขึ้นศัลปุ๊บ สตาฟcovid positive ไป3คน จะปิดวอร์ดยัง และกุนี่นังปลอดภัยอยุมั้ย</t>
  </si>
  <si>
    <t>2022-02-28T15:06:45.000Z</t>
  </si>
  <si>
    <t>Q. ในวีไลฟ์บอมกยูถามว่า “ถ้ามีฟันโผล่ออกมาจากก้น จะไปหาหมอฟันหรือศัลยแพทย์” ซูบินตอบว่าอะไร?…พูดอะไรแบบนี้ในการสัมภาษณ์นี่ไม่เป็นอะไรหรอครับแต่ผมตอบไปว่าศัลยแพทย์นะ ผมว่าควรไปหาศัลแพทย์ถ้ามีปัญหาตรงก้น</t>
  </si>
  <si>
    <t>2022-01-26T08:42:44.000Z</t>
  </si>
  <si>
    <t>แตกเช้าเเตกสายเเล้วกุจะเเตกบ่ายมั้ย กุเกลียดศัล</t>
  </si>
  <si>
    <t>2022-02-28T05:31:56.000Z</t>
  </si>
  <si>
    <t>บู้บี้ทำไมศัลยมาสวยให้เท่าก่อนทำได้มั้ยคร๊ะ</t>
  </si>
  <si>
    <t>2022-02-27T04:40:17.000Z</t>
  </si>
  <si>
    <t>ไอดอลที่ศัลเขาศัลที่ไหนกัน กุอยากทำบ้าง</t>
  </si>
  <si>
    <t>2022-02-25T16:46:07.000Z</t>
  </si>
  <si>
    <t>ไท้กั๋วคือปะเต้ดที่บอกว่าศัลเป็นสิทธิส่วนบุคคล แต่ก็เป็นปะเต้ดที่ชอบทักคนอื่นว่าหน้าเปลี่ยน หรือทักว่าทำนั่นนี่มาหรอเหมือนกัน ไม่ได้ทักทางที่ดีด้วยนะ คือทักแบบ เออ อีดอก</t>
  </si>
  <si>
    <t>2022-02-23T02:54:07.000Z</t>
  </si>
  <si>
    <t>กุว่าพี่ฮีซึงไม่ได้ศัลหรอก อาจจะแค่ไม่แต่งจมูกเฉยๆ</t>
  </si>
  <si>
    <t>2022-02-23T00:55:29.000Z</t>
  </si>
  <si>
    <t>เอาไรมากอีไทยยังไปว่าคนอื่นหน้าลาบเลย
แถมทักคนศัลหน้าอิมงี้</t>
  </si>
  <si>
    <t>2022-02-15T03:53:59.000Z</t>
  </si>
  <si>
    <t>หลังจากแบบทดสอบเป้นล่ามศัลไทยเป้นเกา เกาเป้นไทย ก้รู้สึกเลยว่ากุลงท้ายประโยคไม่ได้ กุเป้นไรก่อน</t>
  </si>
  <si>
    <t>2022-03-01T06:20:38.000Z</t>
  </si>
  <si>
    <t>งงว่าทำไมคนเราสมัยนี้ *not all* ยังเอาเรื่องศัลนกรรมาด่ากันอยู่</t>
  </si>
  <si>
    <t>2022-02-25T08:53:33.000Z</t>
  </si>
  <si>
    <t>ปากก้บอกว่าศัลเปนเรื่องปกติใครๆก้ทำกันแต่กุเหนไปวุ่นวายกับทรงจมูกฮีซึงไม่หยุด ใครกันแน่ที่ทำให้มันไม่เปนเรื่องปกติ</t>
  </si>
  <si>
    <t>2022-02-25T13:22:33.000Z</t>
  </si>
  <si>
    <t>คนที่ด่าโบอาคาริน่านอกเรื่อง ไปยันเรื่องศัลเรื่องนิสัยส่วนอื่น ควรขอโทษนะ แต่ในส่วนที่สองคนพูดถึงฮโย เรามองว่าสุดท้ายก็ไม่พ้นเรื่องสีผิวอยู่ดี ฮโยหัวเราะแห้งๆตอนได้ยินอ่ะ นี่ว่าเขาคงไม่ตลกด้วย เขาเจอคำพูดแบบนี้มาตลอดแล้วรอบนี้มาจากปากคนสนิทกัน แกว่าโอมั้ยอ่ะ#apologizetoboakarina</t>
  </si>
  <si>
    <t>2022-02-13T12:06:02.000Z</t>
  </si>
  <si>
    <t>วินวินเปล่าไม่รู้ แต่ผู้ชายความคิดทุเรศสัส งง 2022 ละ ยังเหยียดการศัลอีก สุดท้ายดีใจคุณคนนี้ด้วยที่ได้หลุดพ้นจากคนแบบมัน</t>
  </si>
  <si>
    <t>2022-02-10T20:32:22.000Z</t>
  </si>
  <si>
    <t>8. Dr.Romantic 100/10
สำหรับเราคือดีเลย ดูจบแล้วอยากเป็นหมอศัลอีกแระ555 คิมซาบูโคตรเทพค่ะ ในรพ.ก็คือหรรษาเลย555 ชอบค่ะ</t>
  </si>
  <si>
    <t>2022-02-21T21:31:14.000Z</t>
  </si>
  <si>
    <t>เวลาดูคล้ปรีวิวหมอศัลต้องมีคนมาเสร่อเม้นหน้าเก่าดีอยู่แล้วด้วยนะ เป็นบ้าหรอ</t>
  </si>
  <si>
    <t>2022-02-22T02:43:44.000Z</t>
  </si>
  <si>
    <t>ถ้าสมมติว่าคลั่งศัลจริงแล้วไงต่อ มีเงินคะ ดีกว่านั่งหน้าเหี้ยพิมเว้บม่วงนะ อย่าประหลาดคะ</t>
  </si>
  <si>
    <t>2022-02-20T17:14:23.000Z</t>
  </si>
  <si>
    <t>เอางี้ก็อยากบอกว่าเรื่องศัลไม่แปลก ต้องมองว่าการที่คนทักว่าศิลปินศัลไม่แปลกก่อน ทักก็ไม่ได้ผิดมั้ย ทัก=แปลกไป เออ ปังขึ้นว่ะ</t>
  </si>
  <si>
    <t>2022-02-23T11:28:57.000Z</t>
  </si>
  <si>
    <t>จิงศัลไม่เห็นแปลก มันทำไมนักๆๆ</t>
  </si>
  <si>
    <t>2022-02-22T18:07:29.000Z</t>
  </si>
  <si>
    <t>สตซศัลแต่ศัลแล้วคือดีเว่อ แบบไม่โป๊ะเว่ออะ</t>
  </si>
  <si>
    <t>2022-02-22T12:03:00.000Z</t>
  </si>
  <si>
    <t>เออ… ตม.ตอนยังไม่ศัลฯ เหมือนกูจริงๆแหละ เหมือนกูตอนหน้าเรียวอะ555555 เพราะทุกคนทักหมดว่าเหมือนตม.ฮือ</t>
  </si>
  <si>
    <t>2022-02-26T14:38:58.000Z</t>
  </si>
  <si>
    <t>นี่ก็ติดซีรีย์เกาหลีนะ สวยหล่อ จนโดนตก แต่ก็นะเกาคนทั่วไปนั้น หากมิใช่นสด.(บางคน)ที่ศัลอย่างดีมาแล้ว อย่างตามท้องถนน เอาดีๆ หากไม่ศัลล่ะ สภาพไหนกันหนอ อิๆสุดท้ายนี้คือ งดบูลลี่สักหน่อยมั้ย เกา</t>
  </si>
  <si>
    <t>2022-02-17T02:09:33.000Z</t>
  </si>
  <si>
    <t>สรุปพยาบาลให้ออกจากห้องศัลมั้ยไม่รู้แต่กูออกจนออกจากรพ. เข้าบ้านไปอาบน้ำได้ 2 รอบละ</t>
  </si>
  <si>
    <t>2022-02-22T12:17:16.000Z</t>
  </si>
  <si>
    <t>เออไม่เห็นแปลกตรงไหนเลย มันก็สิทธิ์ของเค้ามั้ยวะ จะแบบไหนก็ชอบอะ ไม่ว่าเขาจะศัลอะไรมา แต่เขาก็ยังเป็นเขาอะมึง</t>
  </si>
  <si>
    <t>2022-02-23T02:54:43.000Z</t>
  </si>
  <si>
    <t>ถ้าเลือกศัลหนึ่งอย่างคืออยสกทำนมอะ จริง</t>
  </si>
  <si>
    <t>2022-02-27T00:49:41.000Z</t>
  </si>
  <si>
    <t>แตงโมคือผญ.ที่กุรู้สึกเห็นใจมากที่สุด แบบกุไม่ได้เอฟซีนางแต่ก็แอบเชียร์อัพนางห่างๆ ครั้งนั้นก็อุบัติเหตุต้องศัลทั้งหน้า ครั้งนี้อีก อห ช้อค ขอให้ปลอดภัยจริงๆค่ะ#แตงโม</t>
  </si>
  <si>
    <t>2022-02-24T19:06:57.000Z</t>
  </si>
  <si>
    <t>Candy ตัดคลิปดีจังเลย ดีมาก หล่อมากด้วย ปลาบปลื้ม อยากให้โฟกัสเรื่องผลงานมากกว่า เรื่องศัลเรื่องส่วนตัวอะ มันไม่ใครอยากรู้หรอก</t>
  </si>
  <si>
    <t>2022-02-08T00:43:12.000Z</t>
  </si>
  <si>
    <t>กุก้ดูออกนะว่าใครศัลไม่ศัลอะแต่หุไม่เคยพูดว่าเขา พลาสติกอะแล้วพวกมึงเป้นใครมาพูดแบบนี้อะ ความคิดหัวควยเหมาะกับการอยุ่ในกะลาแลนจริงๆอีพวกเหี้ย</t>
  </si>
  <si>
    <t>2022-02-25T06:00:07.000Z</t>
  </si>
  <si>
    <t>ยอชินก็มีหลายตำนานเว็บม่วงอยู่นะที่จำได้ก็มี 
•ศัลหมอไหนได้แค่นี้ (ช่วงเดบิวต์)
•PAK ทางโล่ง (ช่วงรัฟ)
•ซื้อแอดยูทูป (ช่วงกระซิบรัก)
•ระดับยอชินต้องท็อป5ทุกชาร์ต (ช่วงพัม)</t>
  </si>
  <si>
    <t>2022-02-22T17:38:25.000Z</t>
  </si>
  <si>
    <t>เครียดอ่ะอยากเป็นสถากับหมอศัล</t>
  </si>
  <si>
    <t>2022-02-24T05:03:40.000Z</t>
  </si>
  <si>
    <t>น่าดูมาก อยากดูแล้ว
เขียนบทโดย อจ.แดงศัลยา ด้วย#ซ่านเสน่หา</t>
  </si>
  <si>
    <t>2022-02-28T11:11:13.000Z</t>
  </si>
  <si>
    <t>ตัวตึงแผนกศัลฯทรวงอก</t>
  </si>
  <si>
    <t>2022-02-23T12:53:33.000Z</t>
  </si>
  <si>
    <t>แตงโมชีวิตเจอเหี้ยอะไรบ้างวะเนี่ย ชีวิตนางแบบ มรสุมสัด ๆ อะ เกิดอุบัติเหตุบ่อยมาก ครั้งที่แล้วต้องศัลยกรรม สรุปคนด่าเรื่องศัลอีก</t>
  </si>
  <si>
    <t>2022-02-24T22:12:54.000Z</t>
  </si>
  <si>
    <t>นี่ก็ชอบพส#จีอามากแต่เรื่องนี้พส.ก็ออกมาขอโทษแล้ว แต่คนไทยบางคนก็อื้อนั่นแหละพอเห็นคนที่มั่นกว่าตัวเองดีกว่าตัวเองตอนแรก็ชอบไปพอเขาล้มก็เหยียบเอาเหยียบเอา ส่วนบางคนก็ด่าเรื่องศัลแปปนะเขามีเงินเขาจะทำอะไรกับหน้าเขาก็ทำได้ นั่นหน้าเขาตัวเขาเงินเขา เขาไม่ได้ขอเงินพวกคุณมาสะหน่อย</t>
  </si>
  <si>
    <t>2022-01-18T09:12:02.000Z</t>
  </si>
  <si>
    <t>อยากออฟจิตเวชแล้ว ใครบอกจิตเวชสบายวะ ให้ขึ้นศัลยังม่วนกว่านี้</t>
  </si>
  <si>
    <t>2022-02-22T08:17:19.000Z</t>
  </si>
  <si>
    <t>สวยเพราะศัลนี่ไม่ใช่สวยอย่างเดียวนะ มีเงินด้วย จัมนะคะ</t>
  </si>
  <si>
    <t>2022-02-22T07:40:17.000Z</t>
  </si>
  <si>
    <t>เจออบอุ่นหัวใจจาก#เคียงชีวาหัวใจเลี้ยงน้ำนม#ข้างชีวินแล้วลองมาตรวจคลื่นหัวใจกับ#เท่าชีวีชีวีเป็นนศพมีเพื่อนเป็นหมอศัลชื่อกอด ชอบพูดเชิงจีบๆซึ่งไม่รู้คิดจริงหรือเล่น แล้วก็รู้จักกับฮักเป็นเภสัช ปิ๊งมั้ยไม่รู้แต่อ่านแล้วจะรู้ว่าชีวีปักใจที่ใคร#jamren</t>
  </si>
  <si>
    <t>2022-02-16T03:09:16.000Z</t>
  </si>
  <si>
    <t>อยากเปนหมอศัลอยากเรียนนิติเวช แต่ไม่อยากเรียนหมอ และกลัวเลือด งงป้ะ คือจริงๆกูแค่อินซีรีส์</t>
  </si>
  <si>
    <t>2022-02-21T17:57:29.000Z</t>
  </si>
  <si>
    <t>ไม่ออนไลน์แล้วว พลาดประสบการณ์ไปตั้งเยอะ อยากลองศัลมากยังไม่เคยเจอเลย อย่างน้อยก็ให้ได้ไปลอง ER เถอะ</t>
  </si>
  <si>
    <t>2022-02-21T08:42:56.000Z</t>
  </si>
  <si>
    <t>อะไรกันนักกันหน้ากับศัลยกรรมว่ะศัลแล้วสวย!ศัลแล้วหล่อ!ศัลเเล้วดี!ศัลแล้วปัง! ก็ทำๆมันไปเหอะ โลกมันเปิดกว้างแล้วโว้ย! แล้วไอ่พวกทำคลิปเอารูปก่อนหลังมาเปรียบเทียบให้คนมาเม้นแย่ๆนะมันคิดไรอยู่ว่ะ! เขาไปเอากระดูกสันหลังแกไปโปะหรือไงงงงงงงง!!! สูนแล้วเด้อสู!</t>
  </si>
  <si>
    <t>2022-02-21T11:18:08.000Z</t>
  </si>
  <si>
    <t>สครับเขียวน้ำทะเลของศัลคือ ท้อปไลน์มันทำจับจีบด้านหลังทำไมก่อน เป็นดีไซน์ที่แปลกมาก ตลก</t>
  </si>
  <si>
    <t>2022-02-23T12:25:45.000Z</t>
  </si>
  <si>
    <t>กุเปนคนที่นับถือใจคนศัลมากเลยอ่ะ แบบใจสู้จังวะ</t>
  </si>
  <si>
    <t>2022-02-22T18:34:42.000Z</t>
  </si>
  <si>
    <t>เลื่อการวิจารณคนว่าไม่น่าศัลเงินเค้าปะอีสัส</t>
  </si>
  <si>
    <t>2022-02-27T06:46:04.000Z</t>
  </si>
  <si>
    <t>ลืมว่าตัวเอง Set OR lipoma ก้อน 10cmวันนี้ ไม่ได้เตรียมใจใช้เวลา2ชม.เต็มๆ ปวดหลัง แต่ไม่ได้คอนศัลเลย พี่สครับถามย้ำมากหมอไม่คอนหรอ ไม่เปนไรค้าปาดๆ แป้ปเดียวแต่พี่ช่วยหนูหน่อยนะ นี่เรา born to be surgeon หรือเป่า</t>
  </si>
  <si>
    <t>2022-02-14T08:47:46.000Z</t>
  </si>
  <si>
    <t>น้อทเสอไพร้กับพวกหมอแบบนี้อะ ตอนนี่ขึ้นไปดูคนไข้บนวอร์ดศัลออโถก็เจอหมอผชพูดถึงคนไข้ผญกันสนุกปากมาก ขยะเปียกทั้งหมด</t>
  </si>
  <si>
    <t>2022-02-27T06:23:34.000Z</t>
  </si>
  <si>
    <t>อยากสวยแบบถีหลัน อย่าลืมไปศัลตรีนด้วยนะจ๊ะ ขาวใสจนเห็นเส้นเลือด อย่ามาแซะลูกสาวฉ้านนนน#เฉินเสี่ยวอวิ๋น#ChenXiaoyun#เต้ซวี่ถีหลัน#ถีหลัน#ไคอวิ๋น#ไคไคเสี่ยวอวิ๋นcr.ในคลิปจ้า</t>
  </si>
  <si>
    <t>2022-01-18T06:44:48.000Z</t>
  </si>
  <si>
    <t>เอาจริงเวลาแตงโมเล่นละคร ตั้งแต่ใบไม้ที่ปลิดปลิวแล้วนี่ก็ดูละครที่เขาตัดๆมาลงยูทูป คือ90%ในคอมเมนต์พูดถึงแต่ว่าแตงโมหน้าเบี้ยว หน้าไม่สวย ไม่น่าศัลเลย คือกูแบบเห้ย มึงโฟกัสที่การแสดงหรือเนื้อเรื่องหน่อยก็ได้ปะ แล้วอะไรที่พูดแล้วทำให้คนเห็นเสียความมั่นใจก็ไม่ต้องพูดเหอะ</t>
  </si>
  <si>
    <t>2022-02-27T11:06:25.000Z</t>
  </si>
  <si>
    <t>พอย้ายมาอยู่อีกวอร์ดก็คือรู้เลยว่าการรักษาร่วมวอร์ดขาดการใส่ใจจริงๆ ตอนไปวอร์ดศัลยประสาทต้องรักษาตาร่วมด้วย คนไข้กินยาตาไม่ได้พยบ.วอร์ดศัลฯไม่แจ้งกับหมอตาหาทางแก้ปัญหา แต่แก้ด้วยการบังคับกิน สุดท้ายอ้วกซ้ำๆจนคนไข้ขยาดยา พอมาอยู่วอร์ดตาก็ได้เห็นการแก้ปัญหาแล้วเบื้องต้น ก็ยังดี ~</t>
  </si>
  <si>
    <t>2022-02-23T10:00:28.000Z</t>
  </si>
  <si>
    <t>แรงมากที่บ้านบอกไว้ถ้ามีเงินเก็บเยอะๆจะเอากูไปศัลอยู่ที่เกาเลย</t>
  </si>
  <si>
    <t>2022-02-27T18:49:20.000Z</t>
  </si>
  <si>
    <t>เรื่องศลปศัลจมูกคือ ดราม่าอะไร จมูกก็จมูกเค้า ฟค.เดือดร้อนอะไร แกหายใจจมูกเดียวกับเค้าหรอ  เงินก็เงินเค้าอีก งง</t>
  </si>
  <si>
    <t>2022-02-22T18:50:49.000Z</t>
  </si>
  <si>
    <t>อยากหัวนมสวยบ้าง
แต่ก็ขี้เกียจศัลวะมันแบบไม่ค่อยน่ารัก</t>
  </si>
  <si>
    <t>2022-01-19T07:19:34.000Z</t>
  </si>
  <si>
    <t>วันนี้คนไทยรักแตงโมกันทั้งนั้นเลยเนอะ เป็นคนน่าสงสาร อยากให้เค้ามีความสุข
แต่ตอนเค้าอยู่ สารพัดบุลลี่เค้าเลยนะ ยิ่งเรื่องศัลฯบลาๆ
ตอนนั้นทำไมไม่เข้าใจเค้าว่าลึกๆเค้าเป็นคนดี น่าสงสารแบบวันนี้หละ
มันคงดีกว่านี้ถ้าเค้าได้รับรู้ว่าคนรักเค้ามากมาย อยากให้เค้ามีความสุขก่อนจากไปน่ะ</t>
  </si>
  <si>
    <t>2022-02-26T08:07:52.000Z</t>
  </si>
  <si>
    <t>ชีวิตกำลังจะดีแล้ว ดูละครมาตั้งเเต่เด็ก เติบโตมากับช่องเจ็ด เเล้วจริงๆนางแสดงละครดีนะ มาเริ่มแปลกๆตอนรถคว่ำ แล้วเวลาพูดมันจะตึงๆ พอศัลแก้นี่เเหละ ก็ไปใหญ่ เลยดูเล่นเเข็งแปลกๆ แต่ถ้าใครดูละครนางสมัยก่อนคือโอเคนะ ได้บทดีๆด้วย ชอบเลย ขอให้นางได้ไปอย่างสงบนะ#แตงโม</t>
  </si>
  <si>
    <t>2022-02-26T10:04:52.000Z</t>
  </si>
  <si>
    <t>จากที่จะไปหาหมอศัลกูว่าแอดมิทเถอะ</t>
  </si>
  <si>
    <t>2022-02-28T20:40:19.000Z</t>
  </si>
  <si>
    <t>ให้กุทำงานขนาดนี้ ให้กุฟิกศัลเหอะ คืนนี้อย่าตามกุอีก ฮืออออ โดนพระลงโทษอย่างหนักบ๋อ</t>
  </si>
  <si>
    <t>2022-02-22T15:38:47.000Z</t>
  </si>
  <si>
    <t>จิงนะ สวยเพราะศัลสวยเพราะฟิลเตอร์ แล้วมันจะทำไมหรอ จะมาพูดบัฟพูดตัดกำลังใจกันเพื่อ พอกุพูดกลับบ้าง โถ่ ขอฟิลเตอร์อันเดียวกับกุไปใช้ยังไม่เข้ากับหน้ามึงเลย ว้ายย เอาล่ะ โกดกุละ1 งอน เคือง แค้น คือมึงเป็นไรอ่ะ เวลามึงพูดมึงไม่คิดบ้างอ่ะ อิควาย ทีงี้ทำโกรธ</t>
  </si>
  <si>
    <t>2022-02-22T01:27:05.000Z</t>
  </si>
  <si>
    <t>มานั่งกินข้าวแต่เหมือนยุรพ ชีโต๊ะข้างบอกมีราวเย็น แผนกศัลมาไซยาไนในไส้กรอกแดง ทำแลปเคียงนั้นเตียงนี้ จ้า</t>
  </si>
  <si>
    <t>2022-02-27T12:22:39.000Z</t>
  </si>
  <si>
    <t>จริ้ง เรามองว่าการศัลมันไม่ใช่เรื่องที่แปลกเลยอ่ะ5555 ปกติมากสำหรับเรา เราแค่มองว่าเออทรงเปลี่ยนนะ แต่ความหล่อไม่ได้ลดลงเลย ดูเข้มกว่าเดิมอีก;-; ทรงก่อนหน้าคือหน้าหวานอ่ะ จะเป็นยังไงคือชอบหมด555 ตอนนี้เริ่มชินตาแล้วด้วย ชอบ</t>
  </si>
  <si>
    <t>2022-02-23T03:16:30.000Z</t>
  </si>
  <si>
    <t>เมื่อก่อนทำทั้งหน้าแหละตา ทุกวันนี้ไม่เหลือเหี้ยอะไรเลย ยันกรอบหน้ายันแบบหน้าผากกูยังทุบให้มันเรียวศัลขาก้ทำ เหลือแค่นม ก้กำลังทำ</t>
  </si>
  <si>
    <t>2022-02-27T05:43:22.000Z</t>
  </si>
  <si>
    <t>อาจารบล้อคนิวโรชอบเรียกชื่อกุกันจัง เรื่องแปลกก้คือกุไม่เคยเจอคนชื่อซำ้กุมาก่อนเลย แต่อจกลับบอกว่าเรียกชื่อนี้เพราะมีเพื่อนนิวโรศัลที่เก่งมากๆชื่อนี้ น้องต้องตอบคำถามได้แน่ๆเลย เอ่อ….</t>
  </si>
  <si>
    <t>2022-02-21T07:18:24.000Z</t>
  </si>
  <si>
    <t>คือกูก็ไม่เข้าใจอะ เขาประสบอุบัติเหตุจนเสียโฉม แล้วบอกว่าติดศัลไม่น่าศัลเลย หน้าเดิมสวยกว่า ไม่มีใครอยากรถคว่ำจนเสียโฉมมั้ยอะ เขาเอาหน้าเดิมเขากลับมาได้ที่ไหนอะ ศัลแล้วมันจะเหมือนเดิม100%ได้ไงคือชาวเน็ตเป็นไรกันหมด</t>
  </si>
  <si>
    <t>2022-02-27T11:08:15.000Z</t>
  </si>
  <si>
    <t>#แตงโมเป็นผู้หญิงที่เกิดมาอาภัพยังไงไม่รู้ทั้งที่หน้าตาเขาสวยมากๆ เราชอบตั้งแต่ บจคต หน้าคล้ายอั้มเลย แต่ก็ดันเกิด อบตห จนต้องศัลละก็โดนบุลลี่มาตลอดจน ซศ มีแต่ข่าวลบทั้งที่จริงๆเป็นคนดีเขาควรจะได้ใช้ชีวิตดีๆแบบนางเอกรุ่นเดียวกันสิทำไมต้องมามี ชตก แบบนี้วะ</t>
  </si>
  <si>
    <t>2022-02-26T09:54:48.000Z</t>
  </si>
  <si>
    <t>เรียนหมอภาษาอะไรไม่รู้ว่าที่เค้าใช้ศัลคือซิลิโคนไม่ใช่พลาสติก อีโง่</t>
  </si>
  <si>
    <t>2022-01-31T10:03:20.000Z</t>
  </si>
  <si>
    <t>ส่วนตัวว่าทุเรศเพราะจากประโยคเหมือนไม่ได้คุยกันมาก่อน เหมือนผญ.บอกจะศัลนะผช.ก็อืมๆ แต่พอมาหน้าคลีนิกก็มาบอกแบบนี่ ทำจมูกไม่ใช่ถือเงินเดินเข้าไปทำเลยถ้าไม่พอใจก็น่าจะบอกผญ.ตั้งแต่แรกมั้ยอ่ะ</t>
  </si>
  <si>
    <t>2022-02-11T04:45:46.000Z</t>
  </si>
  <si>
    <t>ขายเวรศัลไป 30k</t>
  </si>
  <si>
    <t>2022-02-27T02:46:48.000Z</t>
  </si>
  <si>
    <t>พี่ พยบศัลโนติดีกว่าแบบ เห็นได้ชัด</t>
  </si>
  <si>
    <t>2022-02-22T14:05:38.000Z</t>
  </si>
  <si>
    <t>ถ้าไปตัดปีกจมุกหน้าจะดีขึ้นปะ เออแบบถ้าอยากศัลสักส่วนบนใบหน้า อยากมีจมุกจุ่มจิ๋ม</t>
  </si>
  <si>
    <t>2022-02-21T12:05:25.000Z</t>
  </si>
  <si>
    <t>กูไม่เข้าใจพวกชอบด่าคนทำศัลยกรรมเลยจริงๆ ตัวเองยังอย่างดูดีขึ้นเลย แล้วทำไมคนอื่นเค้าอยากดูดีขึ้นไม่ได้ แต่ทางที่เค้าเลือกคือการทำศัลยกรรมให้ดีขึ้นไง ไม่ต้องมาบอกว่าไม่ต้องศัลก็ดูดีได้ อ่อ เรื่องของมึงจ้า คนอื่นเค้าอยากทำ ไอควาย</t>
  </si>
  <si>
    <t>2022-02-19T07:36:26.000Z</t>
  </si>
  <si>
    <t>เดะขอไปศัลดั้งก่อนเดะลงคอลใหม่</t>
  </si>
  <si>
    <t>2022-02-22T02:35:04.000Z</t>
  </si>
  <si>
    <t>จีอาใส่ของปลอมขุดประวัติครอบครัวศัลไม่ศัลๆ บลาๆๆผช.อันฟอลหรือฟอลแยกแยะนิดนึงเนาะ ลิขสิทธิ์เรื่องแบรนอะผิดจริงแต่ไปขุดประวัติ ไปโยงเรื่องอื่นคือทำทำไม#จีอา</t>
  </si>
  <si>
    <t>2022-01-17T15:07:36.000Z</t>
  </si>
  <si>
    <t>ยังใจหายกับข่าวตม.อยู่เลย เมื่อสองสัปดาห์ก่อนได้กุยังทะเลาะกับย่าเรื่องที่อยู่ๆเค้าก็พูดเรื่องศัลของตม.ขึ้นมา กุไม่ได้รจ.ตม.แต่กูทะเลาะกับย่าหนักมาก รส.ดีที่อย่างน้อยครั้งนึงเราเคยปกป้องเค้าจากส่วนเล็กๆแต่ก็เสียใจที่ตอนนั้นพูดแรงกับย่ามาก สรุปกุนอนร้องไห้ตาบวม</t>
  </si>
  <si>
    <t>2022-02-26T21:22:54.000Z</t>
  </si>
  <si>
    <t>ตม.คือซล.สาขาปท.ไทยจริงง ตอนเขามีชีวิตอยู่เวลานี่เจออะไรที่มีเขาคือคนด่าเขาเยอะมาก ยิ่งเรื่องที่ไร้มารยาทแบบวิจารณ์หน้าคนอื่นอะยิ่งเยอะ แบบไม่น่าศัลเลยนู้นนี่ หน้าเก่าดีกว่า แต่ไม่เคยไปตามหาสาเหตุจริงๆของเขาอะว่าทำไมถึงศัล คือเหมือนทุกคนจ้องจะด่า พอเขาตายแกพึ่งจะมามองเห้นค.ดีเขา</t>
  </si>
  <si>
    <t>2022-02-27T09:13:17.000Z</t>
  </si>
  <si>
    <t>คนที่ด่าพี่น่าแล้วพูดเหยียดเรื่องที่เขาศัลยกรรมที่ไม่รู้ว่าเขาศัลจริงมั้ยมึงก็เหี้ยเหมือนกันค่าแล้วเสร่ออยากจะสอนคนอื่นทั้งที่ตัวมึงก็เหยียดเขาสูมาเอาไรอะ ไม่ว่าจะสีผิวหรือจะศัลยกรรมก็ไม่ควรเหยียดทั้งหมดค่ะ</t>
  </si>
  <si>
    <t>2022-02-13T03:56:56.000Z</t>
  </si>
  <si>
    <t>เคสที่เจอบ่อยกว่า dengueปี4ก้รับเคสเดก BA ทั้งศัลเดก ทั้งเดก ปี6ก้มาเจอ first dx. BA ทั้งวนในวนนอก (ถึงว่าวนนอกเปิดไปแล้วจะไม่ใช่ก้ตาม) พ่อแม่ญาติ detect ช้าก้เศร้าหนักเลย</t>
  </si>
  <si>
    <t>2022-02-23T13:04:55.000Z</t>
  </si>
  <si>
    <t>มีญาติเรียนศัลก้จะได้เหนรุปผ่าตัดแบบผ่าตัดดดดดดดดดดดดดดดดดดดด ไอจีมันก็กรองมารอบนึงละว่ารูปเส้นสิทีฟนะ แต่กุก้กดดูทุกรอบเรย</t>
  </si>
  <si>
    <t>2022-02-21T16:21:02.000Z</t>
  </si>
  <si>
    <t>แจฮยอน โดยองชอบคนหน้าแบบไหนวะ เดี๋ยวกุไปศัล</t>
  </si>
  <si>
    <t>2022-02-21T16:59:59.000Z</t>
  </si>
  <si>
    <t>เสียใจกับสิ่งรี้ คิดว่าำอ้อม เคยบวช เคยศึกษากับแม่ชีศัลศนีย์ น่าจะใช้สติ มองอะไรได้มากกว่านี้ค่ะ เพลงพี่สร้างกำลังใจให้คนมากมาย แต่พี่ทำลายเป้าหมายของเพลงพี่เองนะคะ</t>
  </si>
  <si>
    <t>2022-01-22T12:30:28.000Z</t>
  </si>
  <si>
    <t>ตาสองชั้นชั้นจนกุโดนถาม เคยไปศัลยตามาหรอ 
กูที่ทั้งชีวิตนี้นอกจากโดนเข็มฉีดยาแล้วกูก็ไม่เคยเจอมีดผ่าตัด:</t>
  </si>
  <si>
    <t>2022-02-26T18:27:24.000Z</t>
  </si>
  <si>
    <t>เวรศัลวันเว้นวัน 4 เวรติด เอาให้ตายกันไปข้างนึง</t>
  </si>
  <si>
    <t>2022-02-26T03:51:01.000Z</t>
  </si>
  <si>
    <t>เหลยๆ เหมือนเสือน้อยก่อนศัล</t>
  </si>
  <si>
    <t>2022-02-25T12:21:15.000Z</t>
  </si>
  <si>
    <t>อีทวิตที่พูดถึงพี่น่าเรื่องศัลคือทุเรศสุดๆ แต่กูก็ไม่แปลกใจเพราะมันเป็นติ่งเกาหลี</t>
  </si>
  <si>
    <t>2022-02-13T10:48:46.000Z</t>
  </si>
  <si>
    <t>จากศัลแพทย์ระบบประสาทชื่อดังรพยุลแจ สู่ยัยเมียน้อยหน้าไม่อาย</t>
  </si>
  <si>
    <t>2022-02-24T04:51:42.000Z</t>
  </si>
  <si>
    <t>แนะนำให้คุณแดง คุณศัลยา บอยถกล พี่ฉอด ไปนั่งในคลินิกสักวัน จะได้บทละคร วลีเด็ดๆ มาทำละครหลังข่าว แซ่บแบบพริกสิบเม็ด</t>
  </si>
  <si>
    <t>2022-01-27T04:32:31.000Z</t>
  </si>
  <si>
    <t>แด่ศัลฉันปวดหัวมากนะะ</t>
  </si>
  <si>
    <t>2022-02-24T08:32:00.000Z</t>
  </si>
  <si>
    <t>ยสตน นี่ไม่ถูกชะตากับแพรหวานมาตั้งแต่ยังเป็นพระละ แต่ตอนนี้ชาวเน็ตคือตามด่าแกกันเกินไปป่ะ งงสุดคือคนที่ไปล้อแกว่าเต่าแต่มาว้อแตกเรื่องด่าหน้าศัลถ้าจะ non pc ก็ non ให้มันสุดทางไปเลยดิ</t>
  </si>
  <si>
    <t>2022-01-29T01:13:06.000Z</t>
  </si>
  <si>
    <t>แม่กุบอกว่าดาราเกาศัลทุกคนศัลแล้วกะยังมะหร่อ กุกำตดแน่นมาก หนอย บ่ยอม</t>
  </si>
  <si>
    <t>2022-02-25T02:17:47.000Z</t>
  </si>
  <si>
    <t>สึม เพื่อนลงศัลหมดกุฉุกเฉินคนเดียว</t>
  </si>
  <si>
    <t>2022-02-23T06:42:00.000Z</t>
  </si>
  <si>
    <t>จริงๆเรื่องน้าเน็กที่เหยียดติ่ง ถ้าย้อนไปตอนนั้นนี่หลายคงก็คงมีมายเซ็ทเหมือนแกนั่นแหละซึ่งมันน่ากลัวมาก ตอนนั้นคนมองว่าไอดอลเกาหลีที่สวยๆคือศัลมาทั้งนั้น(จะศัลแล้วมันหนักหัวมากมั้ง) พอจำได้ว่าประเด็นใหญ่สุดของติ่งคือพวกไม่รักชาติ รักแผ่นดิน คือแบบก็นะ</t>
  </si>
  <si>
    <t>2022-01-30T12:48:08.000Z</t>
  </si>
  <si>
    <t>แล้วเจ็บสุดคือบอกว่าศัลตา เมื่อวานเห็นรูปนยอง3ปีเทียบกัน นี่ยังคิดอยู่เลยว่าดูเปลี่ยนไปหมดเลยเนอะยกเว้นตา แต่เจอเม้นในติ้กต่อกบอกนยองศัลตา อ้าวมึง</t>
  </si>
  <si>
    <t>2022-02-26T06:17:41.000Z</t>
  </si>
  <si>
    <t>โคตรเกลียด opd ที่นี่ เคสที่ควรส่งเมดส่งสูติส่งศัลก็เสือกต้องผ่าน gp ทุกเคสละให้ gp ไปคอนอีกที สตาฟที่นี่เปนไรมากมั้ย ตรวจแค่เคส f/u เจ้าของบ่</t>
  </si>
  <si>
    <t>2022-02-24T07:23:19.000Z</t>
  </si>
  <si>
    <t>ใกล้แล้ว ใกล้จะลงศัลแล้ว สรุปเลยนะ ชอบแค่พลาสติก NeuroSx ละก็บวกลบ CVT ที่เหลือคือบัยส์</t>
  </si>
  <si>
    <t>2022-02-22T09:09:20.000Z</t>
  </si>
  <si>
    <t>พี่เลิกเถอะกระแสด่าศิลปินเกาหลีอะมันไม่ได้ยกระดับส่วนไหนของตัวคุณหรือประเทศเลย เอาเวลาไปทำอะไรให้ดีกว่านี้เถอะค่ะ การเป็นศิลปินไม่ใช่ว่าจะต้องได้รับแต่คำชมอย่างเดียวและไม่ใช่ว่าต้องรับคอมเม้นเชิงลบให้ได้ เราก็ดูออกแหละว่าใครศัลอะไรตรงไหนบ้างแต่เรามีมารยาทมากพอที่จะไม่บุลลี่ใคร</t>
  </si>
  <si>
    <t>2022-01-31T02:04:02.000Z</t>
  </si>
  <si>
    <t>ติ่งเกาหลีอะนะบอกให้คนอื่นยอมรับเกี่ยวกับเรื่องการทำศัลยกรรมของศลป แต่พอศลปทำจริงๆให้เห็นได้ชัดก็อ้างว่าเป็นเพราะอย่างนู้นอย่างนี้มันก็เลยไม่เหมือนเดิมเค้าไม่ได้ศัลหรอก ค่ะติ่งเกาหรี</t>
  </si>
  <si>
    <t>2022-02-24T11:33:28.000Z</t>
  </si>
  <si>
    <t>เริ่ด ด่ามัน อีพวกหมอศัลตามยูทูบมันสาระแนนัก</t>
  </si>
  <si>
    <t>2022-02-27T11:27:12.000Z</t>
  </si>
  <si>
    <t>ยังจำได้อยู่เลยตอนดูละครซีรีส์ใบไม้ที่ปลิดปลิวมีแต่คนว่าตม.เรื่องศัลยกรรมแสดงแข็งๆงี้ เราก็แบบนี้แข็งหรอวะอีกอย่างเขาศัลเพราะอุบัติเหตุมั้ยแต่ก็ยังมีคนว่าตม.อยู่ดีในตอนนั้น พอมาวันนี้ตม.ได้จากไปทุกคนถึงได้หันมาใจดีกับเขา#เเตงโม</t>
  </si>
  <si>
    <t>2022-02-26T16:43:43.000Z</t>
  </si>
  <si>
    <t>วัยรุ่นปั่นรายงานศัลแต่ลืมถ่ายop noteมา กุเวทนาตัวเอง พนตื่น 6 โมง ไปวอร์ด</t>
  </si>
  <si>
    <t>2022-02-24T19:19:09.000Z</t>
  </si>
  <si>
    <t>อันดับวอร์ดที่ชอบสุดปี5
1เมด
2สู
3เด็ก/ศัลรางวัลพิเศษให้อิเล็กทีฟER</t>
  </si>
  <si>
    <t>2022-02-26T18:52:29.000Z</t>
  </si>
  <si>
    <t>คนในวงการรักนางจริง แต่อิพวกชาวเน็ต ชาวบ้าน1 2 ด่าเค้ากันทั้งนั้น ทุกครั้งที่แตงโมมีข่าว นางศัลมา ข่าวมาลงมคนก็ตามด่าบูลลี่นางตลอด</t>
  </si>
  <si>
    <t>2022-02-26T06:07:42.000Z</t>
  </si>
  <si>
    <t>อีเหี้ย ในกลุ่มศัลมีคนไปตีดกรามละบอกว่าเวลา mk ละกรามค้างพร้อมรูปประกอบ กูละอย่างชอบ555555555</t>
  </si>
  <si>
    <t>2022-02-28T17:33:17.000Z</t>
  </si>
  <si>
    <t>หมอที่ผ่าเราถามเราว่านี่ไปตัดกระพุ้งแก้มมารึเปล่า ทำไมแก้มตอบ555555 ซึ่งคนที่หน้าแบบนี้อะ เหมาะมากกับการศัลยุบโหนกแก้ม(อันนี้เราคิดเองนะคะแต่เราว่ามันจริงมาก)
3.เรามีคางที่สั้นและหลุบเข้า (หมอทุกคนบอก) ซึ่งเกิดจากขากรรไกรล่างร่นเข้าอันนี้คุณหมอที่ผ่าตัดช่วยประเมินสาเหตุให้ค่ะ</t>
  </si>
  <si>
    <t>2022-02-07T05:12:49.000Z</t>
  </si>
  <si>
    <t>คนไทยในติ้กต่อกและหลายๆที่มันเป็นอะไรกับศิลปินเกาหลีมากมั้ย ต้องแซะต้องด่า พลาสติกบ้างศัลบ้าง สร้างภาพบ้าง เอ้า ละเป้นควยไรอะ เสือกได้เสือกดีอิสัด เขาได้เอาเงินมึงไปทำไหม ถ้ารู้ตัวว่ามารยาททรามก็เก็บไว้ใช้กับแม่มึง อีโง่ ขี้เสือก บุลลี่เก่ง เหี้ยจริงๆ</t>
  </si>
  <si>
    <t>2022-01-31T05:32:46.000Z</t>
  </si>
  <si>
    <t>ลงไรไม่เท่าลงศัล</t>
  </si>
  <si>
    <t>2022-02-25T00:29:23.000Z</t>
  </si>
  <si>
    <t>ของเราเรื่องโหนกแก้มที่เลือกศัลเพราะเหตุผลดังนี้ 
1.หน้าเราใหญ่เมื่อเทียบกับตัว ถ้าจะแก้โดยไม่ศัลคือฉีดฟิลเลอ หน้าฉันจะยิ่งเต็มกว่านี้อีก ไม่ได้แล้วแม่ ทุกวันนี้แค่ยืดหน้ามาคือหน้าจะเท่าไหล่ละ555
2.โหนกแก้มเรายื่นจริง จนทำให้แก้มตอบเป็นเงาใต้โหนกแก้ม ทำให้หน้าดูโทรม</t>
  </si>
  <si>
    <t>2022-02-07T05:06:12.000Z</t>
  </si>
  <si>
    <t>ทุกครั้งที่ศัลช่วงพักฟื้นจะบอกกะตัวเองว่าพอแล้วไม่ทำแล้วเจ็บ พอหายเจ็บแล้วเท่านั้นแหละ ทักจองคลินิกต่อ 5555</t>
  </si>
  <si>
    <t>2022-02-27T15:47:02.000Z</t>
  </si>
  <si>
    <t>อันนี้คือจมูกเดิมเลยปะ มันทำได้ด้วยหรอ แบบ เคยศัลมาแล้วเอาออก เนื้อมันจะกลับไปที่เดิมหรอ</t>
  </si>
  <si>
    <t>2022-02-23T16:48:29.000Z</t>
  </si>
  <si>
    <t>เขาจะศัลหรือไม่ศัลก็เรื่องของเขาครับ เป็นความชอบส่วนบุคคล คุณไม่ควรไม่ยุ่งเรื่องของเขานะครับ</t>
  </si>
  <si>
    <t>2022-02-25T15:25:40.000Z</t>
  </si>
  <si>
    <t>หน้าเกาแท้ๆก่อนศัลนี่แย่กว่าคนไทยนะ ลองดูหนังเกาหลียุคเก่าๆ 20 ปีที่แล้ว</t>
  </si>
  <si>
    <t>2022-02-13T15:03:10.000Z</t>
  </si>
  <si>
    <t>ลูกชายจะคัมแบคกันละ อุแง้ กุก็อยู่ศัลเหมือนปีที่แบ้วที่น้องคัมเลยอิสัดดดด 55555555555555</t>
  </si>
  <si>
    <t>2022-02-27T15:42:02.000Z</t>
  </si>
  <si>
    <t>อยากจะบอกคนที่ว่ามากว่า " ส่องกระจกดูหนังหน้าตัวเองก่อนจะว่าเขาก่อนไหม เขาศัลแล้วไงอย่างน้อยเขาก็ไม่ได้แบมือขอตังพวกมึงค่าาาาา "</t>
  </si>
  <si>
    <t>2022-02-18T07:31:26.000Z</t>
  </si>
  <si>
    <t>แล้วเอาจริงถึงเค้าจะศัลเยอะก็เรื่องของเค้า</t>
  </si>
  <si>
    <t>2022-02-28T16:16:16.000Z</t>
  </si>
  <si>
    <t>จริงมากกกกกกก ใครพูดว่าดูดีเพราะศัลทั้งนั้นกูจะตบบบ เค้าดูดีกว่ามึงอะค่าาสาว</t>
  </si>
  <si>
    <t>2022-02-23T07:14:34.000Z</t>
  </si>
  <si>
    <t>บรรยายพิเศษ จากดร.วิวัฒน์ศัลยกำธร หรืออาจารย์ยักษ์ วันที่ 9 กุมภาพันธ์ 2564</t>
  </si>
  <si>
    <t>2022-02-21T14:39:58.000Z</t>
  </si>
  <si>
    <t>ตั้งแต่ตามน้องมา น้องโดนคำถามนี้จากสื่อแทบจะตลอด ควรเลิกถามสักทีอะ  ถ้าไม่ศัลแล้วหล่อขึ้นไม่ได้เหร๊อ</t>
  </si>
  <si>
    <t>2022-02-04T03:43:04.000Z</t>
  </si>
  <si>
    <t>เมื่อวานขึ้นศัลอจก็ด่าคณะเรื่องนี้ว่าแบบจัดการแย่มากตั่งต่าง ผลักภาระสุด</t>
  </si>
  <si>
    <t>2022-02-25T15:10:12.000Z</t>
  </si>
  <si>
    <t>ที่ให้ขอโทษโบอากับคาริน่าเพราะมีหลายคนไปเหยียดเรื่องศัลเรื่องนู่นนี่เยอะ จนมันลามไปหลายประเด็น ทั้งๆที่คำพูดมันแปลได้หลายความหมาย  เราไม่รู้นะแต่ประเด็นหลักที่เขาขอโทษกันคือเรื่องนี้</t>
  </si>
  <si>
    <t>2022-02-13T12:19:57.000Z</t>
  </si>
  <si>
    <t>#WOH1stAnniversary#WordOfHonor#1YearwithWordofHonorTrend twitter in Thailand</t>
  </si>
  <si>
    <t>2022-02-22T04:43:27.000Z</t>
  </si>
  <si>
    <t>ยกให้ Somebody Else</t>
  </si>
  <si>
    <t>2022-02-26T16:57:17.000Z</t>
  </si>
  <si>
    <t>22DB591F :Battle ID
I need backup!
Lvl 200 Lu Woh</t>
  </si>
  <si>
    <t>นี่เอาจริงๆไม่มองว่าฆาตรกรรมอำพราง คิดว่าอุบัติเหตุ​จริงๆ แต่คนบนเรือดูรักตัวกลัวตาย ห่วงตัวเองมากกว่าคนเสียชีวิต แล้วแสดงออกแบบคนโง่ๆ ปกปิดความผิดบางอย่างที่อาจไม่ได้อะไรมากแต่กระทบชื่อเสียง ครอบครัวแน่นอน</t>
  </si>
  <si>
    <t>2022-02-27T07:35:21.000Z</t>
  </si>
  <si>
    <t>65.4K</t>
  </si>
  <si>
    <t>สอนย้ายข้าง แทนสมการให้คนในคราสได้ เขาก็บอกกูฉลาดมากละ  ยูทำได้ไง อันนี้มันทำได้งี้เลยหรอ อยู่ไทยกูเป็นเด็กโง่อยู่เมกากูเป็น</t>
  </si>
  <si>
    <t>2022-02-27T23:23:52.000Z</t>
  </si>
  <si>
    <t>เอาตรงๆที่ผ่านมาไม่คิดเรื่องเจนตาฆ่าหรืออะไรเลย คิดแต่ว่าเพื่อนโง่คนตกน้ำแล้วไม่รู้จะทำยังไงต่อ สรุปวันนี้คนในเรือทำท่าให้ดูหมดแล้วว่าแตงโมตกน้ำเพราะอะไรยังไง ยิ่งพูดยิ่งหนีความผิดไม่พ้น จะประมาทหรืออะไรก็คือผิดอยู่ดีมั้ย</t>
  </si>
  <si>
    <t>2022-02-28T06:01:22.000Z</t>
  </si>
  <si>
    <t>ปกติในกลุ่มเพื่อนกูมันต้องมีเพื่อนคนนึงที่ฉลาดอะเกทปะ อันนี้คือเหมือนกลุ่มคนที่ไปกับแตงโมคือโง่หมดทุกคนเลยหรอ กูงงอะ คือโง่หรือเหี้ยบางทีกูก็สงสัย</t>
  </si>
  <si>
    <t>2022-02-28T12:54:47.000Z</t>
  </si>
  <si>
    <t>โดนลบเพราะลิขสิทธิ์ขนาดนี้งั้นวายจีต้องรับรู้ได้แล้วนะว่ามันแมสมากละก้โปรโมทดาราริด่วนค่าอย่าโง่</t>
  </si>
  <si>
    <t>2022-03-01T02:34:24.000Z</t>
  </si>
  <si>
    <t>ถ้าความรู้ทำให้ความเป็นคนลดลง ลองโง่ดูบ้างก็ได้</t>
  </si>
  <si>
    <t>2022-02-26T12:31:43.000Z</t>
  </si>
  <si>
    <t>อิเพลดิสมันโง่ตั้งแต่พริสตินแล้ว จริงๆ</t>
  </si>
  <si>
    <t>2022-02-28T08:33:05.000Z</t>
  </si>
  <si>
    <t>2017เคยรุ่งเรือง สุดท้ายจบที่ค่ายโง่และเหี้ย</t>
  </si>
  <si>
    <t>2022-02-28T08:41:04.000Z</t>
  </si>
  <si>
    <t>ฉายาอิเพลดิสอิควายไม่ได้ได้มาเพราะโชคช่วย แต่เป็นเพราะอิเพลดิสมมันโง่มันบริหารไม่เก่ง แต่มันให้นิวอีสต์คัมแบคปีละ 2 ครั้งตลอด ส่วนที่เหี้ยคืออีตัวที่ไม่ให้คัม ไม่ให้งาน ไม่ให้ทำอะไรเลยจนหมดสัญญา 
โอ๊ยนี่ขนาดไม่สลิ่มนะ</t>
  </si>
  <si>
    <t>2022-02-28T09:53:31.000Z</t>
  </si>
  <si>
    <t>เรือดำน้ำบ้านพ่อมึงสิเอามาดำแม่น้ำเจ้าพระยาได้โง่ก็หัดอยู่เงียบๆบ้าง คนอื่นจะได้ยังไม่รู้</t>
  </si>
  <si>
    <t>2022-02-25T10:06:21.000Z</t>
  </si>
  <si>
    <t>นายกฟินแลนด์พร้อมรับผู้ลี้ภัยสงคราม เห็นนายกฟินแลนด์แล้วกูมาดูนายกประเทศตัวเอง มีแต่ไอโง่#ยูเครน</t>
  </si>
  <si>
    <t>2022-02-24T13:55:37.000Z</t>
  </si>
  <si>
    <t>เพลง Nothing New ของเทย์เลอท่อนหนึ่งร้องว่า
“เป็นไปได้ยังไงที่คนๆหนึ่งรู้ทุกอย่างตอนอายุ 18 แต่ไม่รู้อะไรเลยตอนอายุ 22” ฟังแล้วอินมากกก สื่อความหมายดี เห็นด้วย
แต่แม่ด่าว่า “มึงนี่ ยิ่งโต ยิ่งโง่นะ” เราไม่เข้าใจ โกรธ เถียงกลับ ทั้งที่ความหมายแม่ก็เหมือนกับเทย์เลอร์
แม่บอกกุงง</t>
  </si>
  <si>
    <t>2022-02-28T06:02:26.000Z</t>
  </si>
  <si>
    <t>คนวงในจริงๆจะรู้ว่าถ้าไทยไม่มีสถาบันจะไม่มีประเทศไทยในทุกวันนี้เหลือหรอก ยิ่งร.9 ท่านทรงทำงานหนักมากเพื่อแผ่นดินไทย เพื่อคนไทยเสมอ ฟังคนลบหลู่ท่านบอกสลิ่มโดนโฆษณาชวนเชื่อมา ก็ได้แต่นึกสงสารในความโง่และอคติของพวกเขา ขนาดคนทำดีมาทั้งชีวิตมันยังหาว่าปลอม ไม่แปลกที่โดนนก.หลอกง่าย</t>
  </si>
  <si>
    <t>2022-02-27T14:05:21.000Z</t>
  </si>
  <si>
    <t>คิดดูค่ายโง่ขนาดไหน อาร่อนคือคนที่เคยสัมน้องทอมกับพี่เจคอะ อีควาย เก่งขนาดนี้มึงยังดองเขาได้ลง</t>
  </si>
  <si>
    <t>2022-02-28T10:11:46.000Z</t>
  </si>
  <si>
    <t>2022-02-24T19:21:49.000Z</t>
  </si>
  <si>
    <t>กูเจอคนโง่กว่าผู้นำแล้ว#แซนวิศาพัช#โหนกระเเส</t>
  </si>
  <si>
    <t>2022-02-28T07:32:43.000Z</t>
  </si>
  <si>
    <t>นี่ชอบเพลงหลับลึกท่อนที่ร้องว่า "แกล้งโง่บ้างบางที แต่ครั้งนี้โง่จริงๆ" สัสเอ้ยพี่หนูโง่ทุกตอนอะ555555555555555</t>
  </si>
  <si>
    <t>2022-02-24T16:57:09.000Z</t>
  </si>
  <si>
    <t>ค่าโง่… อีกครั้ง#เรือดําน้ํา#ส่องทวิตยามเช้า</t>
  </si>
  <si>
    <t>2022-02-28T14:45:56.000Z</t>
  </si>
  <si>
    <t>นั่งทำโจทย์คณิตได้ทั้งๆทีกุโง่คณิตแต่เพื่อนในห้องดันว้าวมาก กุเล่นเปียนโนได้เพื่อนว้าวมากทั้งทีครูให้กุฝึกไล่คีย์ตอนนั้นกุแค่14เอง งง ว้าวอะไรหรือมันเหยียดวะ</t>
  </si>
  <si>
    <t>2022-02-28T11:13:54.000Z</t>
  </si>
  <si>
    <t>ถ้าใครจะหาอ่านปวศ.ยูเครน-รัสเซีย-โซเวียต ก็เลือกที่เป็นfactไม่มีoppinionก็ดีนะ เจอในกรุปไลน์ที่ผู้ใหญ่ส่งให้ดู เป็นสรุปที่ขึ้นต้นด้วย 'รัฐบาลยูเครนเป็นรัฐบาลที่โง่เขลาที่สุด' มีแต่hateกะอวดฉลาด ข้อมูลก็ข้ามๆ อยากไปเขย่าจะเขียนสรุปปวศ.ก็เขียนให้มันดีๆหน่อยเถอะ ละผู้ใหญ่ก็ชอบกันนัก</t>
  </si>
  <si>
    <t>2022-02-24T13:31:21.000Z</t>
  </si>
  <si>
    <t>ชอบว่ะ ในน้อทมีไม่มีตัวละครไหนโง่เลย ทุกคนมีเหตุผลในการกระทำของตัวเองหมด แล้วเป็นเหตุผลที่ถ้าเปิดใจฟังมันก็มีน้ำหนักจริงๆ เช่น กรณีของต๊อด</t>
  </si>
  <si>
    <t>2022-02-27T15:18:06.000Z</t>
  </si>
  <si>
    <t>เจ้าหน้าที่รัฐไทยยังโง่เลย</t>
  </si>
  <si>
    <t>2022-03-01T07:35:24.000Z</t>
  </si>
  <si>
    <t>ซื่อสัตย์ คุยง่าย หลอกง่ายโง่ด้วย#หาเพื่อนคุย#หาคนคุย</t>
  </si>
  <si>
    <t>2022-02-21T14:33:28.000Z</t>
  </si>
  <si>
    <t>น้องดรีมสปอยไว้นานแล้ว ในคอนเท้น nct news ตอนประกาศข่าวคัมน้องดรีมก็สปอย แต่เราโง่เอง ช่างไม่รู้อาไนบ้างเลออ</t>
  </si>
  <si>
    <t>2022-02-27T15:45:18.000Z</t>
  </si>
  <si>
    <t>E7EDFD58 :Battle ID
I need backup!
Lvl 200 Lu Woh</t>
  </si>
  <si>
    <t>2022-02-21T03:43:18.000Z</t>
  </si>
  <si>
    <t>แต่เอาจริงๆก็ต้องขอบคุณความโง่ของอีชะนีหัวเถิกนะคะ มันทำให้เห็นเลยว่าอีแซนไม่ได้รู้สึกสำนึกอะไรกับเรื่องที่ผ่านมาเลย เหมือนจะเฟียส แต่ออกมาดูโง่ดีค่ะ พินาศด้วยตัวเอง 5555555#แตงโม#กระติก#หนุ่มกรรชัย#โหนกระเเส</t>
  </si>
  <si>
    <t>2022-02-28T20:18:54.000Z</t>
  </si>
  <si>
    <t>ไม่มีแรง วาดได้แค่เส้นโง่</t>
  </si>
  <si>
    <t>2022-02-28T13:58:57.000Z</t>
  </si>
  <si>
    <t>ใดๆ เวลาอ่านนิยายอะนะ อย่าตัดสินการกระทำ ตลค.ผ่านมุมมองตัวเอง คุณไม่ได้โดนแบบนั้นไม่แปลกที่จะไม่เข้าใจว่าทำไม ตลค ต้องตัดสินใจแบบนั้น คิดเอาเองว่าถ้าเปนชั้นนะจะทำแบบนี้ แล้วเบลม ตลค ว่าโง่ทั้งที่มีคนจริงๆ อีกหลายคนที่เคยเจอ ปสก แบบนี้ ถ้าตัวเองฉลาดจริงก็น่าจะคิดได้นะว่าไม่ควร</t>
  </si>
  <si>
    <t>2022-02-21T15:34:43.000Z</t>
  </si>
  <si>
    <t>ตำนานตำใจนะคนนี้ ลิฟต์ก็เอาซูจินไม่ลงแต่อีคิวบ์เป็นใครกล้าดียังไงถึงกล้าปล่อยไพ่ลับหลุดมือไปแบบโง่ๆ</t>
  </si>
  <si>
    <t>2022-02-21T08:39:22.000Z</t>
  </si>
  <si>
    <t>ครูมัธยมโง่ๆมีเยอะมาก แบบโง่กว่าเด็กที่ตัวเองสอนอะ แค่เน้นออกข้อสอบเหี้ยๆเอาสะใจที่วัดไรไม่ได้ให้เด็กทกดคะแนนเด็ก แบบลบคำให้เด็กเติมวัดความจำเงี๊ย มึงเรียนครูมาจริงหรอ ตอนฝึกสอนมึงฝึกกับถังขยะหรอ อีแก่</t>
  </si>
  <si>
    <t>2022-02-21T06:34:55.000Z</t>
  </si>
  <si>
    <t>31.2K</t>
  </si>
  <si>
    <t>ขนลุกจีงจีง ขนลุกทั้งทวีตเลยยยย ไหนอะนักสืบ ไหนอะคำใบ้ พอเค้าด่าว่าโง่ก็โกรธ น้ำเอย เหินเอย เบิร์ตเอย นกเอย metalicaเอย เจ้าพระยาเอย vimalaเอย ไงหล่ะมึง เส้นบางๆจริงๆระกว่างทวิตกับโรงบาลบ้า พวกที่เชื่อก็เชื่อเป็นเรื่องเป็นราว อิควายยย#หนุ่มกรรชัย#แตงโมนิดา#ยูเครน#โหนกระเเส</t>
  </si>
  <si>
    <t>2022-02-28T16:20:21.000Z</t>
  </si>
  <si>
    <t>มันคงจะตลกถ้า..
ทาเคโดนต่อยหมัดแรก
“ฮานากาคิ!!” ใช่มันคือเสียงของอินุอิ แต่อีกเสียงที่ดังแทรกมานั้น.. 
โคโคโนอิ ฮาจิเมะ แกจะโวยวายไปด้วยทำไม //ความคิดคันโต
ทาเคโดนหมัดที่สอง
“แกโง่หรือเปล่าไปยืนให้ต่อย!” ซันสุ ฮารุจิโยะนายผิดประเด็นหรือเปล่า</t>
  </si>
  <si>
    <t>2022-02-22T02:05:28.000Z</t>
  </si>
  <si>
    <t>มาหลอกสี้หนูหน่อย...
หนูจะแกล้งโง่ให้#เคหะบางพลี#บางบ่อ#คลองด่าน</t>
  </si>
  <si>
    <t>2022-02-23T16:49:51.000Z</t>
  </si>
  <si>
    <t>78F2D4AB :Battle ID
I need backup!
Lvl 200 Lu Woh</t>
  </si>
  <si>
    <t>2022-02-26T07:51:54.000Z</t>
  </si>
  <si>
    <t>ถ้าพี่เป็นนายทุน พี่จะไม่ปล่อยคนเอนเกจปังๆโดดจากคนอื่นขนาดนี้ไปค่ะ อีป๊อกอย่าโง่ซึงฮีอย่าโง่</t>
  </si>
  <si>
    <t>2022-02-28T23:12:13.000Z</t>
  </si>
  <si>
    <t>เตือนภัยเชษฐาภณ กลิ่นน้ำหอม คิดว่าโง่ดูไม่ออกรึ? ก็อปรูปก็อปคลิปชาวบ้านมาหลอกคนอื่น หลอกมาก็หลอกกลับนี่แหละ กล้าดียังไงเอาน้องชีต้าลีมาหลอก ปั่ดโธ่เล่นกับหัวอกคนเป็นแม่ ไม่ได้แหลกหรอกค่ะ ขอให้พระลงโทษอย่างหนัก#ตลาดนัดnct#ตุ๊กตาnct#ชีต้าลี#เชษฐาภณ#เชษฐาภณเอาเงินกูคืนมา</t>
  </si>
  <si>
    <t>2022-02-28T16:16:07.000Z</t>
  </si>
  <si>
    <t>อยากคว้าตัวเองเข้ามากอดแน่นๆแล้วพูดขอโทษตัวเองเป็นร้อยๆครั้งที่ไม่สามารถมีความสุขได้เท่าที่ควร ขอโทษที่ต้องเจอแต่เรื่องห่วยแตก ขอโทษที่เติบโตจากความผิดพลาดมากกว่าความสุข ขอโทษนะตัวเอง.#ซื่อสัตย์จนโง่</t>
  </si>
  <si>
    <t>2022-02-28T01:14:22.000Z</t>
  </si>
  <si>
    <t>รุ่น 1 เหลือเวลาอีกไม่ถึงปีละอ่ะ มึงพอเถอะโควิด ให้กูได้มีโอกาสดูคอนเถอะค่ะ เอาเวลาที่วงควรจะมีงานนู่นนี่ออกมาไป 2 ปีละนะ ปีสุดท้ายแล้วมึงพอเถอะ รัฐบาลก็โง่จัดการอะไรไม่ได้เลย ต้องให้มึงติดกันก่อนใช่มั้ยอิคว๊ายยย</t>
  </si>
  <si>
    <t>2022-02-23T14:29:43.000Z</t>
  </si>
  <si>
    <t>“ ก็จะมีแต่คนโง่เท่านั้นแหละที่ดูไม่ออกว่าพวกมึงตอแหล ”#มธุสอน</t>
  </si>
  <si>
    <t>2022-02-27T16:33:59.000Z</t>
  </si>
  <si>
    <t>อยากนั่งโง่ๆบนควยใครสักคน#นัดเย็ดสารคาม#อมแตกกลืน</t>
  </si>
  <si>
    <t>2022-02-26T09:30:11.000Z</t>
  </si>
  <si>
    <t>9C6CFBDB :Battle ID
I need backup!
Lvl 200 Lu Woh</t>
  </si>
  <si>
    <t>2022-02-22T17:53:21.000Z</t>
  </si>
  <si>
    <t>รางวัลของคนซื่อสัตย์ =โง่</t>
  </si>
  <si>
    <t>2022-02-26T19:30:25.000Z</t>
  </si>
  <si>
    <t>จนบั้มสุดท้ายมึงยังบอกแค่ บั้มสุดท้ายมีนานะ จบ ไม่ปูไรมาก่อนเลยไอควายยยยยยยยโง่ค่ายเหี้ยรอวันเจ๊ง</t>
  </si>
  <si>
    <t>“นักโทษหนีคุก” ทำผิดกฏหมายอาญาแผ่นดิน  VS พลเอก ประยุทธ์ จันทร์โอชา นายกรัฐมนตรี เคารพกฏหมาย //มึงนักโทษหนีคุก มีหน้ามาถาม กล้าคุยกับมึงไหม หากเจอหน้า /ท่านนายก ไม่คุยกับนักโทษหนีคุกหรอก แต่มึงจะถูกจับเข้าคุก ทันที อีโง่เอ้ย กูไม่รู้จะพูดดีกับมึงอย่างไรแล้ว@PouYingluck</t>
  </si>
  <si>
    <t>2022-02-28T07:20:32.000Z</t>
  </si>
  <si>
    <t>อยากไปนั่งโง่ๆคนเดียว</t>
  </si>
  <si>
    <t>2022-02-27T09:54:51.000Z</t>
  </si>
  <si>
    <t>ขออยู่เงียบๆนั่งโง่ๆคนเดียวสักพักแล้วกัน#พิษณุโลก</t>
  </si>
  <si>
    <t>2022-02-23T14:25:39.000Z</t>
  </si>
  <si>
    <t>ยูเครนเป็นประเทศเอกราช มีอธิปไตยของตนเอง รัสเซียเข้ามาในฐานะผู้รุกราน ถ้าผู้นำเขาจะประกาศให้ประชาชนจับอาวุธสู้ มันเป็นเรื่องที่โง่หรือน่าตำหนิเหรอ
สมมติง่ายๆถ้าไทยโดนเพื่อนบ้านบุกมาโจมตี เราจะนิ่งดูดายแล้วบอกว่าสู้เขาไม่ได้ สู้ไปก็แพ้ ยอมเขาเสียเถอะ...แบบนี้เหรอ เสียชาติเกิดว่ะ!!</t>
  </si>
  <si>
    <t>2022-02-26T12:17:06.000Z</t>
  </si>
  <si>
    <t>ยืนตรงไหน...ก็โง่อยู่ดี...#โจรป่า..ใจบางๆ</t>
  </si>
  <si>
    <t>2022-02-27T14:03:33.000Z</t>
  </si>
  <si>
    <t>ผู้นำฉลาด ยังคงเข้มแข็ง ทำหน้าที่ไม่หวั่นไหว เสียงเหล่าคนโง่กับเหตุผลโง่ๆ นำมาเป็นประเด็นขับไล่ ...@prayutofficialต้องอย่างนี้</t>
  </si>
  <si>
    <t>2022-03-01T01:16:52.000Z</t>
  </si>
  <si>
    <t>ฉันเตือนแล้วนะ อย่าพูดอะไรแบบนี้
อย่าพูดอะไรโง่ๆ พูดแต่เรื่องดีๆ ซะ.
- คิมจีซู 2018#JISOO</t>
  </si>
  <si>
    <t>2022-02-21T14:13:32.000Z</t>
  </si>
  <si>
    <t>บ้านพ่องมึงล้มแล้วเอารักแร้ลงพื้นหรอหว่ะ#โหนกระแส#แตงโม#สรยุทธ#กระติก</t>
  </si>
  <si>
    <t>2022-03-01T05:43:49.000Z</t>
  </si>
  <si>
    <t>เรื่องนี้ดีมากเตง พระเอกอบอุ่นพระเอกไม่โง่ซึนเเต่ดูเเลดีทุกอย่างพออ่านจบก็ไม่อะไรเลยค่ะ เเค่อยากมีพระเอก(เเม็กซ์)เป็นของตัวเอง#ฟิคnct#markhyuck#readAwrite</t>
  </si>
  <si>
    <t>2022-02-26T23:09:45.000Z</t>
  </si>
  <si>
    <t>โง่หรือโง่เนี่ยที่มองไม่เห็นว่า pressing matter ของไทยไม่ใช่สงคราม อาวุธที่ซื้อมาก็เป็นเรื่องของผลประโยชน์ อีกอย่างนะ อาวุธมาอยู่ในมือผู้นำที่โง่บรมขนาดนี้ มีหัวเกรียนใต้บังคับบัญชาที่ถนัดถางหญ้า ซักกางเกงใน คิดว่าจะชนะสงครามจิงดิ</t>
  </si>
  <si>
    <t>2022-02-24T08:03:07.000Z</t>
  </si>
  <si>
    <t>โหนได้ทุกเรื่องจริงๆ 
ลุงตู่นะหรือโง่มองออกนอกกะลาบอกนะ</t>
  </si>
  <si>
    <t>2022-02-28T07:27:45.000Z</t>
  </si>
  <si>
    <t>ต้องการเที่ยว ในวันหยุด ไม่ใช่ทำงานนอกสถานที่อยากไปนั่งโง่นอนโง่ริมทะเลเฉยๆ</t>
  </si>
  <si>
    <t>2022-03-01T00:08:52.000Z</t>
  </si>
  <si>
    <t>ระเบิดลงสนามบิน ยิ่งอ่านยิ่งเห็น ยิ่งกลัว กลัวว่าประเทศเราโง่เพราะมีนายกโง่อ่ะ ทุกวันนี้ก็จะตายแล้ว เงินไม่มี เศรษฐกิจ พังแน่นอน#ยูเครน</t>
  </si>
  <si>
    <t>2022-02-24T06:59:06.000Z</t>
  </si>
  <si>
    <t>11K</t>
  </si>
  <si>
    <t>ก็ไม่รู้รอดูเครดิตเพลง ชั้นจะไม่ด่าไปทั่ว โซยอนคงไม่โง่ทำอะไรแบบนี้หรอก น้องเคยโดนแบบนี้มาแล้วเรื่องใช้บีทจนมีดราม่า ขอบคุณบังชานมากที่เข้ามาอธิบายแล้วติ่งแตดขอโทษน้องยัง ไม่รู้ค่ะชั้นรอแหกพสกนี้ดีกว่า ถ้าเกิดว่าน้องผิดก็ว่าไปตามผิดไม่ได้ซีอยู่แล้วมีเหตุผลพอ</t>
  </si>
  <si>
    <t>2022-02-27T17:44:05.000Z</t>
  </si>
  <si>
    <t>แคนดิเดต นายกฯ แสดงความเห็นนโยบายต่างประเทศ แนว เสือก ชักศึกเข้าบ้าน ...ไม่เสือกก็ไม่มีใคร ว่าโง่นะ</t>
  </si>
  <si>
    <t>2022-02-24T14:59:59.000Z</t>
  </si>
  <si>
    <t>เพจนี้อัพเร็วมาก สักวันเวรกรรมจะตามทัน!!!#แตงโม</t>
  </si>
  <si>
    <t>2022-03-01T06:38:07.000Z</t>
  </si>
  <si>
    <t>แปลแบบโง่ๆ ใครแปลได้อะไรบ้าง เอามารวมกันดู เชื่อว่ามันต้องมีอะไรในคำใบ้นี้#แตงโม</t>
  </si>
  <si>
    <t>2022-02-27T14:54:44.000Z</t>
  </si>
  <si>
    <t>พีเนียลหล่อมากไอพราว ไอโง่ลังเลทำไม1:1</t>
  </si>
  <si>
    <t>2022-02-25T22:35:16.000Z</t>
  </si>
  <si>
    <t>ปฎิเสธไม่ได้นะว่า ติ่งเกาหลีนักขับเคลื่อนประชาธิไตยส่วนหนึ่งโง่ตกม้าตายเพราะแบมแบมค่ะ</t>
  </si>
  <si>
    <t>2022-02-22T03:22:30.000Z</t>
  </si>
  <si>
    <t>เเกล้ง รัก เหนื่อยมั่ยคนเเกล้งโง่โครตเหนื่อยเลย#แคปชั่น</t>
  </si>
  <si>
    <t>2022-02-24T06:15:28.000Z</t>
  </si>
  <si>
    <t>#แตงโมป้าก็ไปตามเพจอื่นดิ ไม่เห็นจะยาก มาติดตามสรยุทธเป็นเห็บหมา แล้วก็มาบ่นแบบโง่ๆ</t>
  </si>
  <si>
    <t>2022-02-28T03:25:56.000Z</t>
  </si>
  <si>
    <t>หน้าโง่ไม่พอ ยังทำตัวโง่เข้าไปอีก#ยูเครน</t>
  </si>
  <si>
    <t>2022-02-27T01:59:09.000Z</t>
  </si>
  <si>
    <t>ทำไมรู้สึกคัมแบครอบนี้วายจีมันดูรู้เรื่องราวของด้อมยังไงไม่รู้ เหมือนอ่านฟีดแบคมากขึ้น พยายามปรับนู่นนี่เร็วขึ้นกว่าเดิมมาก ถือว่าเป็นเรื่องราวดี ๆ อีกเรื่องนึง แต่ดีขึ้น ≠ หายโง่</t>
  </si>
  <si>
    <t>2022-02-24T10:49:36.000Z</t>
  </si>
  <si>
    <t>อีควาย ตอแหลมาก กูอยากด่ามึงมาก มึงบอกจ๊อกเสื่อมเสีย อีห่า ที่ออกมาจากปากมึงมีแต่ความชิบหาย คนดูเกือบ 7 พันมานั่งดูความโง่ของมึง พี่เพชรปิดร้านมานั่งด่ามึง บู้บี้คนที่เคยรักมึง วันนี้เขามาด่ามึง พังแล้วนะ ชีวิตมึงอะ อีโง่ไลฟ์ยังไม่จบมึงเสือกหนี อีความติแหล#แบนเนส</t>
  </si>
  <si>
    <t>2022-02-27T14:13:22.000Z</t>
  </si>
  <si>
    <t>ที่งงคือตำรวจไม่ได้ตรวจร่างกายหรอวะ โอ้ยยยนี่มึงโง่กันทั้งสน.เลยหรอ#เรื่องเล่าเช้านี้</t>
  </si>
  <si>
    <t>2022-03-01T01:44:38.000Z</t>
  </si>
  <si>
    <t>โง่...................ไม่ดูสภาพตัวเอง</t>
  </si>
  <si>
    <t>2022-02-26T16:07:31.000Z</t>
  </si>
  <si>
    <t>ขำเม้นนี้มากกกกกก 555555555555555555555 แต่จริง
ทั้ง#หาญกล้าท้าชะตาฟ้าทั้ง#ดาบพิฆาตกลางหิมะส่วนตัวคือดูแบบปล่อยพวงมาลัยเลย มีเดาบ้างแต่ไม่คาดหวังว่าจะถูก ชอบความรู้สึกว่าตัวละครฉลาดแต่ตัวเองโง่มาก 555555555555555555555</t>
  </si>
  <si>
    <t>2022-02-21T19:12:53.000Z</t>
  </si>
  <si>
    <t>ทวิตเตี้ยน(not all) เชื่อสลิ่มที่บอกว่าแบมแบมปกป้องลูกหนังหรอ อมกกกกก อีดอก สลิ่มโง่แล้วมึงโง่กว่าสลิ่มอีกหรือนี่ ฮือ ประเทศไทย</t>
  </si>
  <si>
    <t>2022-02-22T03:32:13.000Z</t>
  </si>
  <si>
    <t>ในขณะที่จุดยืนหลักขององค์กรสังคมนิยมหลายๆองค์กรทั่วโลกออกแถลงการณ์ต่อต้านสงคราม 
กลับมีใครไม่รู้มาโชว์โง่อะไรแบบนี้ด้วย พูดละขำ</t>
  </si>
  <si>
    <t>2022-02-26T10:11:32.000Z</t>
  </si>
  <si>
    <t>นูน่านี่เป็นคนโง่จริงๆเลยไมอ่ะคนโง่ที่รู้จักแค่ผมคนเดียวแจฮยอกก็เป็นคนโง่ทำไมอ่ะก็แค่โง่เฉยๆㅋㅋㅋㅋไรอ่ะ!! ไม่เห็นเหมือนในบทเลยอ่ะครับ!!!</t>
  </si>
  <si>
    <t>2022-02-27T10:11:21.000Z</t>
  </si>
  <si>
    <t>อีโต้มึงปั่นสาวกโง่ๆ ด้วยเรื่องโง่ๆ อีกแล้วนะคะ 
มึงคิดว่าสาวกมึงยังโง่ได้อีกชิมิ!</t>
  </si>
  <si>
    <t>2022-02-25T14:30:34.000Z</t>
  </si>
  <si>
    <t>เจอยุพินวันนี้เลยบอกว่า อีดอก กูชอบมึงมาก!! ส่วนพี่สวรรค์ นี่บอกว่า หล่อนมันโง่!! แฮปปี้ละ#หน่าฮ่านเดอะซีรีส์</t>
  </si>
  <si>
    <t>2022-02-28T03:15:40.000Z</t>
  </si>
  <si>
    <t>ชฎาอยู่ที่ใจโง่บรรลัยอยู่ในที่ประชุม#รรปสดชื่อดังติดสถานีตํารวจ</t>
  </si>
  <si>
    <t>2022-02-23T10:21:54.000Z</t>
  </si>
  <si>
    <t>"ปู่ผมเป็นชาวไร่ พ่อผมเป็นทำงานรับเหมา พ่อผมลาออกจากโรงเรียนเพื่อมาช่วยปู่ทำงาน พวกเขาทำงานหาเงินส่งผมเรียน Juilliardเพื่อให้ผมเป็นนักแสดง แต่ผมก็เป็นนักแสดงที่โง่เขลา"</t>
  </si>
  <si>
    <t>2022-02-26T16:20:30.000Z</t>
  </si>
  <si>
    <t>เดี้ยยรู้เรื่องงงง !!#กระติก</t>
  </si>
  <si>
    <t>2022-02-27T15:24:18.000Z</t>
  </si>
  <si>
    <t>โง่กว่านายก ก็อีแซนนี่แหละ กู้ภัยมาทางน้ำ? มึงคิดว่าพวกเขาเป็นทีมโพไซดอนหรือไง!! ที่ต้องมาจากใต้น้ำ!!#โหนกระเเส</t>
  </si>
  <si>
    <t>2022-02-28T07:39:51.000Z</t>
  </si>
  <si>
    <t>อีโง่!!!#แตงโม</t>
  </si>
  <si>
    <t>2022-02-28T07:35:54.000Z</t>
  </si>
  <si>
    <t>ไอมนุดหน้าโง่</t>
  </si>
  <si>
    <t>2022-02-28T22:47:53.000Z</t>
  </si>
  <si>
    <t>ไรวะเนี่ยยย 555 โชว์โง่อีกแมตช์#โหนกระเเส#แตงโม#กระติก</t>
  </si>
  <si>
    <t>2022-02-28T07:17:08.000Z</t>
  </si>
  <si>
    <t>กระแสกวินเฟิ้ดดีขนาดนี้ ยังไม่รีบกอบโกยอีกโง่ชิบหาย อิเจ็มอิควาย#DANYOK#GawinFirst</t>
  </si>
  <si>
    <t>2022-02-28T16:59:36.000Z</t>
  </si>
  <si>
    <t>มึง กุอาย กุไม่คิดว่าอิทีมสองมันจะโง่ขนาดนี้ แต่มันโง่ขนาดนี้https://twitter.com/maiglockchenx/status/1497584845614358534/video/1…</t>
  </si>
  <si>
    <t>2022-02-26T14:56:23.000Z</t>
  </si>
  <si>
    <t>ไม่รู้ดิ กูพูดตรงๆเลยว่าระบบการจัดการประเทศเราแย่มาก เทคโนโลยีที่ควรจะมีดันไม่มี พอทุกครั้งที่มีปัญหาก็ขอความช่วยเหลือจากประชาชนตลอด แต่ดันเอางบประเทศไปซื้อสิ่งที่คาดว่าจะได้ใช้(อย่างอีเรือนั้น) แต่สิ่งที่จำเป็นต้องมี(เช่น เฮลิคอปเตอร์แบบมีไฟนำทาง) เสือกไม่ซื้อโง่หรือโง่#แตงโม</t>
  </si>
  <si>
    <t>2022-02-24T18:41:45.000Z</t>
  </si>
  <si>
    <t>ใครเชื่อกระติกกับแซนก็โง่แล้ว
ตำรวจ : พบว่าสอบปากคำไม่มีพิรุธ 
รู้ไหมใครโง่#แตงโม#กระติก</t>
  </si>
  <si>
    <t>2022-02-27T10:13:57.000Z</t>
  </si>
  <si>
    <t>เอารูปนี้ให้สาดู  ถามว่ามีกี่คน  มันบอก  3
กูไม่ได้โง่ที่สุดในบ้านนะ  สาเฉลยให้แล้ว</t>
  </si>
  <si>
    <t>2022-02-26T15:46:08.000Z</t>
  </si>
  <si>
    <t>การที่ออกมาให้สัมฯวันนี้ คือเหนือความคาดหมายใดๆทั้งปวง อย่างน้อยกูนึกว่าจะออกมาขอโทษ ฟูมฟาย นี่คือออกมาโชว์เหี้ย โชว์โง่ขุดหลุมฝังตัวเองไม่ได้ฝุดได้เกิด แต่ละคำพูดคือ เหี้ยอะไร๊!! เบลอ ล่กไม่ไหว#แตงโม</t>
  </si>
  <si>
    <t>2022-02-27T08:44:11.000Z</t>
  </si>
  <si>
    <t>อันนี้โง่ไม่ไหว55555#โหนกระเเส</t>
  </si>
  <si>
    <t>2022-02-28T07:16:18.000Z</t>
  </si>
  <si>
    <t>ก่อนจะไปว่าผู้นำเค้าเคยเป็นดาราตลกหันมามองผู้นำตัวเองก่อน ไม่ได้ทำอาชีพตลกแต่เป็นตัวตลกกว่าเยอะ ตัวตลกที่โง่ด้วย#ยูเครน</t>
  </si>
  <si>
    <t>2022-02-26T09:35:16.000Z</t>
  </si>
  <si>
    <t>ขำในวปเขาบอกไม่อยากเชื่อเลยว่าผ่านไปปีนึง เราจะได้เห็นเบื้องหลังจากรูปวาดพวกนี้ที่เขาลือๆ กันว่ามีอยู่จริงแต่โดน yk มันตัดออกเกือบหมดเลยอะ เอาจริงๆ บางอย่างที่พูดกันตอนนั้นก็ดูเกินจริงไปนิด พอได้มาเห็นจริงๆ ก็คือแบบ หนุขอโทษที่เคยคิดว่าโม้ตอนนั้น หนุมันโง่เอง#ซานเหอลิ่ง</t>
  </si>
  <si>
    <t>2022-02-22T13:14:11.000Z</t>
  </si>
  <si>
    <t>กระดุมรูปนก  บางตำราเขาบอกว่านกหมายถึงความสุข  ความสุขที่ชอนเก็บรักษาไว้ 2 อีพี แต่เขาทิ้งมันด้วยความเข้าใจผิด สับสัน หรือความโง่ก็ตามแต่ หวังว่าอีพีหน้าไวท์จะเอามันไปคืนชอนด้วยตัวเขาเอง#NotMeSeriesEP11</t>
  </si>
  <si>
    <t>2022-02-28T02:41:17.000Z</t>
  </si>
  <si>
    <t>ตำนานบทใหม่ค่ะ เริ่มเลออออ โชว์โง่#โหนกระเเส#แตงโม</t>
  </si>
  <si>
    <t>2022-02-28T07:31:13.000Z</t>
  </si>
  <si>
    <t>เสียดายสมาร์ทจริงๆ เมื่อไหร่วะ เมื่อไหร่คนคนนี้จะได้ไปอยู่บนเสตจ เดเดี่ยวยังเริ่ดเลย unisex มาก วิชวลวิใจ โวคอล คาริสม่าดีมาก เป็นแบบอย่างที่ดี ใส่ใจ social issues เหมาะกับคำว่าไอดอลทุกอย่าง โอ่ย ข้าวสารไอ้โง่</t>
  </si>
  <si>
    <t>2022-02-27T11:37:37.000Z</t>
  </si>
  <si>
    <t>เว็บโง่ๆ ที่ส่งเสียงได้ตอนจิ้มที่รูปhttps://pixelar-isekai-noise.netlify.app#KonaMeme#EstaaMeme#ReirinMeme#ElveneMeme#LafyMeme#MewtenMeme</t>
  </si>
  <si>
    <t>2022-02-25T18:13:56.000Z</t>
  </si>
  <si>
    <t>นอกจากนายกที่โง่แล้วก็มีมึงนี่แหละ คุณพี่โตมายังไงค่าาา#โหนกระเเส#กระติก#แตงโมง#มธุสอน</t>
  </si>
  <si>
    <t>2022-02-28T07:28:07.000Z</t>
  </si>
  <si>
    <t>โง่กว่าลุงแถวบ้านกู#โหนกระแส</t>
  </si>
  <si>
    <t>2022-02-28T07:19:35.000Z</t>
  </si>
  <si>
    <t>โง่ก็แค่อยู่เงียบๆนะสาว มันใช่เวลาไหมเอ่ย ยังมาหัวเราะว่าคนดูผิดประเด็น หากินกับเขาแท้ๆ#แตงโม</t>
  </si>
  <si>
    <t>2022-02-25T13:36:37.000Z</t>
  </si>
  <si>
    <t>แล้ววายจีมึงจะต่อยอดดาราริได้ยังอ่ะ อิสัสวายจีมันโง่จริงๆ</t>
  </si>
  <si>
    <t>2022-02-27T08:09:31.000Z</t>
  </si>
  <si>
    <t>น้องพิชชี่ขอโทษนะคะที่อวยเมนจนไปหนักกบาลใครบางคน แนะนำให้พี่ๆแอนตี้หน้าโง่ทั้งหลายกลั้นใจตายโหงไปเลยค่ะ เพราะเรื่องนี้น้องพิชชี่ไม่ผิด สุดท้ายนี้เมนน้องพิชชี่เก่งกว่าพวกมึงทุกตัวและเก่งกว่าโคตรพ่อโคตรแม่มึงด้วย ขอบคุณค่ะ</t>
  </si>
  <si>
    <t>2022-02-23T13:29:21.000Z</t>
  </si>
  <si>
    <t>อีเหี้ยมืงโง่จริงหรือแกล้งโง่พี่เค้าเป็นคนไม่ใช่ชาวแอตแลนติสจะให้โผล่มากลางแม่น้ำเรอะ อีดอกอย่ามากระติกนะ ขอให้โพไซดอนลงโทษมืงอย่างหนัก#โหนกระเเส#แตงโม</t>
  </si>
  <si>
    <t>2022-02-28T09:37:10.000Z</t>
  </si>
  <si>
    <t>หลังจากด่าเขาเป็นชุด รู้สึกสำนึกผิดขึ้นมาทันที “ชอย่าโกดน้าาา ผิดไปแล้ว ผมมันสมองหมูเอง ผมมันบื้อ ผมมันโง่หายโกดนะ” โง้ยยยยยยยยย@layzhangง้อแฟนฉบับหนิงซู่ร่างจางอี้ชิง#LAYxChallengesAtMidlife</t>
  </si>
  <si>
    <t>2022-02-25T09:59:51.000Z</t>
  </si>
  <si>
    <t>กู้ภัยเดือดมึงไปว่าเขามึงเป็นใครที่กู้ภัยจะต้องมาแทบเท้ามึง อีโง่!!#มธุสอน</t>
  </si>
  <si>
    <t>2022-02-27T17:24:26.000Z</t>
  </si>
  <si>
    <t>วายจีมันส่งน้องไปรายการพวกนี้แล้วอะมึงมันเริ่มฉลาดขึ้นแล้ว (ฉลาดขึ้น≠หายโง่)</t>
  </si>
  <si>
    <t>2022-02-21T09:11:16.000Z</t>
  </si>
  <si>
    <t>กู้ภัยไม่ใช่โพไซดอนอีโง่#โหนกระเเส</t>
  </si>
  <si>
    <t>2022-02-28T07:24:18.000Z</t>
  </si>
  <si>
    <t>สุขสันต์วันเกิดไลท์คุง ปีนี้แขนเดี้ยงวาดไม่ได้พอดี ขออีดิทภาพโง่ๆแทนนะไลท์เอยูมีนเกิร์ลที่มีความสุขกับการเขียน roast people ใน burn book ในทุกๆวัน—————</t>
  </si>
  <si>
    <t>2022-02-27T15:29:48.000Z</t>
  </si>
  <si>
    <t>เต็ม 100 ไม่หัก ความโง่#โหนกระเเส</t>
  </si>
  <si>
    <t>2022-02-28T09:00:42.000Z</t>
  </si>
  <si>
    <t>อีแซน!! นี่คือกู้ภัยที่มึงหมายถึงใช่มั้ย อีโง่!!!#โหนกระเเส</t>
  </si>
  <si>
    <t>2022-02-28T07:44:14.000Z</t>
  </si>
  <si>
    <t>กวินเฟิร์สคือสมบัติเลยนะเจ็ม สิบปีมีหนเดียวมั้งเคมีแบบนี้ ถ้าทิ้งก็โง่จริงนะ 
ให้เค้าแยกย้ายกันไปเติบโตก่อนแล้วค่อยวนมาเจอกันใหม่ในแบบที่แส้บกว่าเดิม โตกว่าเดิมก็ได้ รอ</t>
  </si>
  <si>
    <t>2022-02-25T14:30:23.000Z</t>
  </si>
  <si>
    <t>อิดอกกุดูทรงละคนดีๆได้ตายฟรีเพราะความโง่ของตำรวจไทย#แตงโม</t>
  </si>
  <si>
    <t>2022-02-27T02:30:09.000Z</t>
  </si>
  <si>
    <t>อย่า กต = อย่าตอแหล                                   อย่าแซน = อย่าโง่#หนุ่มกรรชัย#แตงโม</t>
  </si>
  <si>
    <t>2022-02-28T15:34:56.000Z</t>
  </si>
  <si>
    <t>ก็บวชให้คนละศาสนาไปเลยสิคะโง่หรือโง่#แตงโม</t>
  </si>
  <si>
    <t>2022-02-28T10:23:51.000Z</t>
  </si>
  <si>
    <t>บอกเพื่อนว่ามุกวอคือเมนตลอดชีวิตไม่เกินจริง เพราะตามตั้งแต่รักนะเป็ดโง่อยู่ป.6ตอนนี้ม.6แล้วไม่มีช่วงไหนที่หายไปเลยพูดถึงไม่บ่อยแต่ตามดูทุกอย่างแบบ100%ตื่นเต้นทุกครั้งที่มีซีรีย์ ร้องเพลงหรือไปโผล่ยูทูปช่องใคร ภูมิใจกับทุกผลงานของพี่มากๆ  เมนคนแรกของหนู♡#MookWorranit</t>
  </si>
  <si>
    <t>2022-02-24T16:21:26.000Z</t>
  </si>
  <si>
    <t>เก็บ​มา​ฝาก.. ประชาชน​ชาว​รัสเซีย​พากัน​ออกมา​ประท้วง​"วลา​ดิเมียร์​ ปู​ติน" ที่ส่งกำลังทหาร​ไปรุกราน​"ยูเครน" EP.1​Cr.เจ้าของ​คลิป​#StopRussianAggression#StopWar#รัสเซียยูเครน</t>
  </si>
  <si>
    <t>2022-02-28T06:29:51.000Z</t>
  </si>
  <si>
    <t>อีนี่โง่บัดซบมาก ม็อบมันเริ่มต้นตั้งแต่เดือนสิงหาแล้ว มาเดือดหนักๆคือกันยา</t>
  </si>
  <si>
    <t>2022-02-25T15:20:02.000Z</t>
  </si>
  <si>
    <t>รูปที่ลบก็กู้ได้นะ คนที่แอบลบคือคิดว่าระบบไอจีมันโง่เหมือนมึงหรอ#แตงโม</t>
  </si>
  <si>
    <t>2022-02-26T07:49:44.000Z</t>
  </si>
  <si>
    <t>กูคิดว่ากูโง่แล้วนะ โอเคอีนี่โง่กว่า55555#โหนกระเเส</t>
  </si>
  <si>
    <t>2022-02-28T08:26:32.000Z</t>
  </si>
  <si>
    <t>อีนี่ควรพักสุด หงายการ์ดคนท้อง แล้วต้องเป็นท้องแฝดด้วยนะ ไม่งั้นจะดูไม่ศักดิ์สิทธิ์ ดูไม่น่าเชื่อถือ พวกกูไม่โง่ค่ะอีขี้ข้า#แตงโม</t>
  </si>
  <si>
    <t>2022-02-25T19:59:39.000Z</t>
  </si>
  <si>
    <t>ถามจริงที่พูดมานี้คือคิดว่าคนอื่นเขาโง่มากหรอ ไปหลอกควายเถอะ#โหนกระเเส#แตงโม</t>
  </si>
  <si>
    <t>2022-02-28T05:52:02.000Z</t>
  </si>
  <si>
    <t>อีนี่เกิดมาเพื่อโง่มึงจะให้กู้ภัยทางน้ำ นอนอยู่แต่ในน้ำอย่างเดียวหรอ??#แตงโม</t>
  </si>
  <si>
    <t>2022-02-28T07:32:32.000Z</t>
  </si>
  <si>
    <t>ถ้าโง่ก็ไม่ควรพูดอะไรออกมาค่ะ !!#แตงโม</t>
  </si>
  <si>
    <t>2022-02-25T11:45:37.000Z</t>
  </si>
  <si>
    <t>เนี่ย แล้วอีตู่กับพรรคพวกก็มันโง่แถมเป็นเผด็จการ มันจะพาประเทศชิบหายเพราะเลือกข้างมั้ยวะ ถ้าเลือกฝั่งเผด็จการจริงหรือวางตัวเป็นกลาง ในอนาคตถ้าไทยต้องการความช่วยเหลืออาจจะไม่มีใครเห็นหัวเพราะเหยียบเรือสองแคมแน่นอน#ยูเครน</t>
  </si>
  <si>
    <t>2022-02-28T12:42:40.000Z</t>
  </si>
  <si>
    <t>1.บอกคิดถึงลูกแต่ตี1 ยังอยู่ที่อู่เรือคือไร??
2.เพื่อนจมน้ำแต่นั่งรถเพื่อนใช้รถเพื่อน??
3.ทำไมถึงไม่รู้ว่าต้องไปสอบปากคำที่ไหน แกล้งโง่หรือโง่จริง??
4.แม่ของ ตม.บอกว่า กต.เอาโทรศัพท์และของมาฝากไว้ที่พี่เลี้ยงในเช้าหลังวันเกิดเหตุ แล้วไมแถลงข่าวอีกแบบ?? ต่อ#กระติก</t>
  </si>
  <si>
    <t>2022-02-27T14:07:27.000Z</t>
  </si>
  <si>
    <t>กู้ภัยเค้าคงเป็นนางเงือก สะบัดหางว่ายน้ำไปช่วยหรอก อีโง่จะเล่นบทก็เล่นบทให้มันแตกอีควาย#โหนกระเเส</t>
  </si>
  <si>
    <t>2022-02-28T07:19:31.000Z</t>
  </si>
  <si>
    <t>มึงกูขำอันนี้5555#โหนกระเเส</t>
  </si>
  <si>
    <t>2022-02-28T13:17:34.000Z</t>
  </si>
  <si>
    <t>- กต.พอเกิดเรื่องไม่ได้หาย ปวดฉี่ไปเข้าห้องน้ำชาวบ้านแล้วกลับบ้านเพราะคิดถึงลูก ในขณะที่แตงโมจมน้ำยังหาไม่เจอ
- ไม่รู้ว่าต้องมีการให้ปากคำ เพื่อนตกน้ำพวกคุณไม่อยู่บอกเหตุการณ์ นี่โง่หรือแกล้งโง่- คิดว่าแตงโมคงเกาะเรือคนอื่นขึ้นบกแล้วกลับบ้าน (ต่อ)#แตงโม</t>
  </si>
  <si>
    <t>2022-02-27T08:09:44.000Z</t>
  </si>
  <si>
    <t>สภาพของคนไม่มีอะไรจะแถ เราชอบเถียงกับแฟนบ่อยๆค่ะ แถไปเรื่อย สักพักแถอะไรโง่ๆไม่รู้ออกมา ความเป็นไปได้=0 555555</t>
  </si>
  <si>
    <t>2022-02-28T07:17:32.000Z</t>
  </si>
  <si>
    <t>เราก็คิดว่าอุบัติเหตุนี่แหละ แต่คนบนเรือโง่เกินไป และซ.แทนที่ตอนโมตกปุปจะบอกเพื่อนแล้วหยุดเรือ เชือกก็มี มันทำได้หลายอย่าง อย่างแรกที่เราจะทำคือจอดเรือนิ่งๆ แล้วโทรหาจนท.ไม่ใช่รุ่นพี่ห่าเหวอ่ะ แล้วรอจนท (1)</t>
  </si>
  <si>
    <t>2022-02-28T08:17:22.000Z</t>
  </si>
  <si>
    <t>“พี่น้ำกับคุณแม่เอมอร” รูปตั้งแต่ทำบุญครั้งที่แล้วเอาความน่ารักมาฝากทุกคนค่ะ#สสน้ำ#จิราพรสินธุไพร@j_sindhuprai</t>
  </si>
  <si>
    <t>2022-02-22T12:50:54.000Z</t>
  </si>
  <si>
    <t>#ยูเครน: ไอโง่..ไอ้โง่ตอบไม่ตรงคำถาม</t>
  </si>
  <si>
    <t>2022-02-28T13:13:46.000Z</t>
  </si>
  <si>
    <t>โง่ในสายตาเธอ... กะฮู้อยู่เด้อว่าเธอนอกใจ#เราโง่นะมาหลอกเซิงเราหน่อย</t>
  </si>
  <si>
    <t>2022-02-28T17:06:00.000Z</t>
  </si>
  <si>
    <t>อยากไปนอนเล่นโง่ๆ...#ที่ไหนซักแห่ง</t>
  </si>
  <si>
    <t>2022-02-26T14:19:23.000Z</t>
  </si>
  <si>
    <t>กูพึ่งรู้ว่ามีคนโง่กว่านายกประเทศก็วันนี้  เห้อหมดคำจาพูด!!!!#โหนกระเเส</t>
  </si>
  <si>
    <t>2022-02-28T07:15:14.000Z</t>
  </si>
  <si>
    <t>แต่มันก็เหมือนรูปน่าอกคนผู้หญิง ขอคิดแบบคนโง่ๆเลย หรือตมอาจจะโดนลวนลามโดยการจับน่าอก (ขออภัยที่พิมแบบนี้แต่คหสต)#แตงโม</t>
  </si>
  <si>
    <t>2022-02-27T13:48:21.000Z</t>
  </si>
  <si>
    <t>มึงเป็นใครอะ เป็นควายหรอ อีควายๆๆๆ
แจ้งที่โรงบาลมั้งอีโง่</t>
  </si>
  <si>
    <t>2022-02-25T16:46:02.000Z</t>
  </si>
  <si>
    <t>โง่กว่านายกนาทีนี้ ก็มึงนี้แหละ#โหนกระเเส</t>
  </si>
  <si>
    <t>2022-02-28T07:26:56.000Z</t>
  </si>
  <si>
    <t>เค้าอยากกลับบ้านอะ นอนถนนไม่ได้สบายนะ ทำไมคุณตาคุณยายต้องมาทำไรแบบนี้ในชีวิตบั้นปลาย มันใช่หรอ มึงมีพวกเค้าในสมการมั้ยอีรัฐบาลหน้าโง่#เสียงที่ไม่ได้ยินจากม็อบชาวนา#ม็อบชาวนา</t>
  </si>
  <si>
    <t>2022-02-28T15:20:00.000Z</t>
  </si>
  <si>
    <t>ไทยเป็นประชาธิปไตยโดนกบฎมาปฎิวัติ ยังยืนน้ำตาไหลปลาบปลื้มเชียร์ เอาดอกไม้ไปให้ หลังจากนั้นมันเข้ามาสร้างหนี้สร้างความบรรลัย ก็ยังน้ำตาไหลปลาบปลื้มไม่เลิก พวกสลิ่มดักดานพวกนี้มันก็เป็นได้เเค่ฝุ่นทาสโง่ๆแค่นี้ล่ะครับ จะไปอะไรกับยูเครน แค่กะลาแลนด์คลุมหัวมันยังสะบัดไม่หลุด</t>
  </si>
  <si>
    <t>2022-02-26T13:37:09.000Z</t>
  </si>
  <si>
    <t>กูพึ่งอวยยศไปเมื่อวานก่อน ได้รับการตอบรับล้นหลาม มึงอย่าโง่นะซือเสียวเสี่ยว#ชิวเยียนยอดหญิงพลิกชะตา</t>
  </si>
  <si>
    <t>2022-02-28T13:23:59.000Z</t>
  </si>
  <si>
    <t>มึงกูว่าแอนนาไม่ได้โง่เค้าแค่รอและทำหน้าที่ในส่วนของเค้าให้ดีที่สุด ซึ่งก็คือการรอ สติก่อนชาวเน็ต อย่าเพิ่งด่า#เเตงโม</t>
  </si>
  <si>
    <t>2022-02-26T17:55:23.000Z</t>
  </si>
  <si>
    <t>ไอ้หน้าโง่นีม้นคงคิดว่าประชาชาชนยูเครน กำลังเจริญวันเจริญคืน อยู่ดีกินดีปาร์ตี้กันเมามันส์อยู่ภายใต้การบริหารของผู้นำยูเครนที่มันอวย แล้วด่านายกฯชาติของตน
   พวกสามกีบนี่มันโง่ขนาดไหนมันถึง คิดไม่ได้  สมองมันสลับกับลูกกะโปกของมันหรือไง ?@PCock45555111https://pic.twitter.com/d7Dsi80s3s</t>
  </si>
  <si>
    <t>2022-02-27T22:06:43.000Z</t>
  </si>
  <si>
    <t>อันนี้ถามแบบโง่ๆเลย ตอนแรกที่ชวนคุณโมตอบมาว่าไม่เนอะแล้วทำไมอยู่ๆถึงตอบว่าไปอ่ะ คือบริบทมันยังไง#แตงโม</t>
  </si>
  <si>
    <t>2022-02-28T08:52:04.000Z</t>
  </si>
  <si>
    <t>#Eimikoตอน เอ๋แกโง่หรือแกโง่ยาเอะ : เอย์ คืนนี้พระจันทร์สวยจังนะ
พิเอย์ : อือ สวย
ยาเอะ : แล้วระหว่างฉันกับพระจันทร์ใครสวยกว่า
พิเอย์ : มิโกะ เธอรู้รึเปล่า ความงามเป็นคณุค่าแท้ ได้แก่ ความงามภายในจิตใจของมนุษย์ที่ประกอบด้วยศีล สมาธิ และปัญญ-
ยาเอะ : ((กูท้อกับผัวมาก))</t>
  </si>
  <si>
    <t>2022-02-25T16:22:13.000Z</t>
  </si>
  <si>
    <t>อะไรไม่รู้แฟนสอนเมื่อกี่โง่เรื่องเกมส์มาก</t>
  </si>
  <si>
    <t>2022-02-28T14:28:35.000Z</t>
  </si>
  <si>
    <t>???? How</t>
  </si>
  <si>
    <t>2022-02-23T05:00:43.000Z</t>
  </si>
  <si>
    <t>แม้แต่คนรัสเซียเองยังรู้ คนรัสเซียโดนไอ้สัสปูตินบังคับ แต่สลิ่มสมองหมากับเบียวรัสเซีย ยังโง่และไร้ความเป็นคนอยู่ ไม่เอาสงคราม#ยูเครน</t>
  </si>
  <si>
    <t>2022-02-26T13:33:14.000Z</t>
  </si>
  <si>
    <t>ยินดีกับเราหน่อย สองวิชาโง่ๆที่ไม่ได้อ่านเลยแต่ผ่านอย่างน้อยก็ได้ c ไม่ได้ f ㅠㅡㅠ</t>
  </si>
  <si>
    <t>2022-02-28T13:33:49.000Z</t>
  </si>
  <si>
    <t>อันนี้สำคัญนะ ถ้าฟังดีๆ นางบอกนางสั่งผลิตล็อตที่1 กับโรงงานเวนิต้า ไม่เยอะ และเลิกสั่งผลิตไป ต.ค.64 ให้เหตุผลว่าเนื่องจากเนื้อครีมหรือสเปคของครีมไม่ได้ตามความต้องการของตนเอง (ต่อ)#เรนนี่สกิน</t>
  </si>
  <si>
    <t>2022-02-24T08:00:47.000Z</t>
  </si>
  <si>
    <t>#สายผลิตปกเราทำเป็นงานอดิเรกค่ะ รับคอมมิชชั่นแบบนานๆทีถ้าสนใจสามารถกดตามเราได้นะคะ เราจะมาเปิดคอมมิชชั่นในสักวันที่ว่างแน่นอนค่ะ</t>
  </si>
  <si>
    <t>2022-02-28T17:09:48.000Z</t>
  </si>
  <si>
    <t>งงว่าทำไมบางคนต้องดีใจเว่อร์วังว่าโตโน่มานู้นนี้ มึงให้เกียรติแฟนเขาหน่อยไหมแกแทบจะไม่มีแรงเดินแล้วมั้งข้าวปลากินรึยังก็ไม่รู้ทำไรให้มันพอดีเหอะชาวเน็ต บางคนแบบขอบคุณนะที่พี่มานะ ชาวตต.นะกูเห็นเต็มเลยเป็นบ้าเรอะให้เกียรติแตงโมกับแฟนบ้างอดีตก็คืออดีตไม่ต้องไปไล่บี้เขา#แตงโม</t>
  </si>
  <si>
    <t>2022-02-26T03:33:02.000Z</t>
  </si>
  <si>
    <t>ใช้ดวงเผื่อเดือนหน้า</t>
  </si>
  <si>
    <t>2022-02-28T06:53:26.000Z</t>
  </si>
  <si>
    <t>ส่วนความคิดเห็นแบบนี้ กลั่นกรองนิดนึงก่อนจะพิมพ์ เข้าใจว่ามึงจะแซะอะไร แต่มึงช่วยคิดดีๆก่อนที่มึงจะโพล่งอะไรโง่ๆแบบนี้ ทำความเข้าใจกับกรณีก่อน</t>
  </si>
  <si>
    <t>2022-02-26T03:07:30.000Z</t>
  </si>
  <si>
    <t>อร่อย</t>
  </si>
  <si>
    <t>2022-02-28T14:21:13.000Z</t>
  </si>
  <si>
    <t>ช็อต​เด็ด​ของ​การ​ไลฟ์​สด​ "ยิ่งลักษณ์"ถามตรงๆ"ไอ้​เหี้ย​ตู่​ เผด็จการ​อัปรีย์​จัญไร" เจอหน้ากันกล้าคุยหรือเปล่า? EP.1​Cr.F​การเมือง​#ไลฟ์สดยิ่ง​ลักษณ์​#ประยุทธ์ไปตาย​#รัฐบาลส้นตีนคนเชียร์ก็ส้นตีน</t>
  </si>
  <si>
    <t>2022-03-01T02:33:43.000Z</t>
  </si>
  <si>
    <t>ตอนนี้ผมไปนั่งโง่ๆข้างพี่ส้มโอ ฮรึก ฮืออๆๆๆๆ เพลงนี้ทำผมซึม ฮือๆๆๆๆ ไม่รักแล้วจะทนทำไมวะ#เปลี่ยนByNuNew</t>
  </si>
  <si>
    <t>2022-02-27T16:24:41.000Z</t>
  </si>
  <si>
    <t>คิดได้เลวมาก เลวไม่มีที่ติ ไม่โง่บัดซบไม่ใช่ 3 กีบ เพิ่มความเป็นคนหน่อยก็ดีนะ#คณะราษฎร์ล้มเจ้า#ปลดแอกล้มเจ้า</t>
  </si>
  <si>
    <t>2022-02-26T05:48:02.000Z</t>
  </si>
  <si>
    <t>#แตงโมอำนาจเงินมันทำได้ทุกอย่างแหละแม้แต่การปิดปากใครหลายๆคนให้เป็นแค่อุบัติเหตุ คนไม่โง่เค้ารู้แต่ทำไรไม่ได้ส่วนกุก็แค่รอเสือกเงียบๆ</t>
  </si>
  <si>
    <t>2022-02-26T03:54:40.000Z</t>
  </si>
  <si>
    <t>2022-02-26T02:18:47.000Z</t>
  </si>
  <si>
    <t>ไม่ช่วยเหี้ยไรก็หุบปากไปเหอะ เสือกมาพิมพ์เอาเฮฮาสนุกสนาน#แตงโม</t>
  </si>
  <si>
    <t>2022-02-26T02:20:34.000Z</t>
  </si>
  <si>
    <t>เวลาแงวนอนเอามือปิดหน้านี่มันน่ารักสุดๆ นุ่มฟูวว</t>
  </si>
  <si>
    <t>2022-02-27T19:01:33.000Z</t>
  </si>
  <si>
    <t>[LIVE] ไลฟ์หลุดบรีฟ  || เล่นกีตาร์โง่นๆ. 
มานั่งจิบชาอู่หลงเป็นเพื่อนท่าน.
สตาร์ทตี1:40.
รับชมรับฟังได้ที่ :https://youtu.be/zFNH7bZazH0</t>
  </si>
  <si>
    <t>2022-02-25T18:16:24.000Z</t>
  </si>
  <si>
    <t>เครดิตผ่านวันนี้และเมื่อวาน ส่งของภายในอาทิตย์นี้ค้าบ&gt;&lt;#ผ่อนของกับบอตอ</t>
  </si>
  <si>
    <t>2022-02-28T17:55:41.000Z</t>
  </si>
  <si>
    <t>ถ้าพ่อมึงไอ้โง่ถา ถ่า ถ้า ถ๊า ถ๋าโง่ไม่มีที่สิ้นสุด เอาไปอ่าน
ภาษาบ้านๆก็ มาสิ กูไม่กลัวมึงหรอก แบบนี้ไม่ท้าให้เรียกว่าอะไร ไอ้กระบือ</t>
  </si>
  <si>
    <t>bully1</t>
  </si>
  <si>
    <t>bully2</t>
  </si>
  <si>
    <t>bully3</t>
  </si>
  <si>
    <t>1.งานโพส ที่เขาบอกว่าแค่โพสแบบนี้ไม่มีค่าสมัครมีค่าสอนอะไรก็แล้วแต่ มันเป็นลูกโซ่(มั้ง) คือเราจ่ายเงินให้เขาไปเขาก็เอารูปมาให้โพสขายเหมือนเขา ถ้าไม่มีใครสนใจก็ไม่ได้เงิน เป็นแบบนี้ไปเป็นทอดๆ อย่าหาทำ ทุเร่ดมาก</t>
  </si>
  <si>
    <t>2022-03-11T04:23:05.000Z</t>
  </si>
  <si>
    <t>เวลานี่สอนงานหรือสอนอะไรใครรู้สึกว่าน้ำเสียงดุมากเลยอะ เหมือนแบบปรับเป็นโหมดจริงจัง ก็คือ ดูพร้อมแดกหัวทุกเมื่อ แต่ความจริงคือไม่มีอะไรนะ - -“</t>
  </si>
  <si>
    <t>2022-03-11T04:18:04.000Z</t>
  </si>
  <si>
    <t>หงุดหงิดเมทแฟนวะ ดังมาจากไหนแต่ทำตัวไร้มารยาทก็ไม่ได้ป่ะ เอาจริงๆนะไม่มีใครสอนเรื่องมารยาทเวลาอยู่ร่วมกับคนอื่นหรอวะ</t>
  </si>
  <si>
    <t>2022-03-11T04:11:52.000Z</t>
  </si>
  <si>
    <t>วันก่อนอ่านทวิตคนมีควยบรรยายฟามมหัศจรรย์ของแท่งเนื้อบลาๆๆ คนมีจิ๋มหลายคนออกมาตัดพ้อว่าจิ๋มเพลนๆ เข้าใจยากไม่สุขไม่เห็นเสียว อ่านละปวดใจจ จิ๋มไม่ผิด! แต่สังคมนี้ที่ไม่สอนให้เรารัก รู้จักและเข้าใจความงดงามแวววาวของจิ๋มตะหากทิผิด เย็นนี้ใครอยากมาคุย มารัก มารู้จักจิ๋มเพิ่มขึ้น มาฮะๆ</t>
  </si>
  <si>
    <t>2022-03-11T03:55:03.000Z</t>
  </si>
  <si>
    <t>นี่ว่าส่วนใหญ่ก็ไม่มีใครมองว่าเค้าด่าศิลปินนะ ทุกคนเข้าใจว่ามันเป็นเรื่องที่ดิสคัสกันได้ แต่อิพวกที่โดนจิกเปียอยู่ตอนนี้ คือพวกมือถือสาก ปากถือศีลน่ะค่ะ ฟีลแบบสอนคนอื่น แล้วก็อย่าลืมสอนตัวเองด้วยน้า</t>
  </si>
  <si>
    <t>2022-03-11T03:52:59.000Z</t>
  </si>
  <si>
    <t>ทำผิดไม่ตระหนัก แล้วปรับปรุง แก้ไข ขอโทษ คนให้อภัยกันได้มีใครบ้างไม่เคยบ้งไม่มีส่วนตัวพี่เจก็เป็น1ในนั้น เออเมนด้วยไม่แปลกที่ให้โอกาส เรื่องปกติ คือการกระทำตอนนี้และอนาคตจะเป็นตัวตัดสินใจพี่ แน่นอนว่าโดนขุดมาด่าใครที่ตามด่าเหมือนสอนก็เห็นนะ ดูรู้ว่าแอนตี้ได้ที กุบล็อค</t>
  </si>
  <si>
    <t>2022-03-11T03:51:41.000Z</t>
  </si>
  <si>
    <t>แพนิคจนนั่งเฉยๆแล้วต้องดมยาดม มีคนสอนเดาข้อสอบแล้วมีใครอยากสอนจัดการกะบควาทตื่นเต้นมั้ยคะ ก่อนมันจะไม่ได้นอน</t>
  </si>
  <si>
    <t>2022-03-11T03:50:23.000Z</t>
  </si>
  <si>
    <t>แบบบริษัทเก่านี่รับใครมาทำงาน แบบมันจะต้องมีคนนึงในรุ่นนั้นทะเลาะกับคนนั้น และรุ่นกุที่เข้ามา ก็คือกุเองค่ะที่ทะเลาะ เพราะเขามาเสียมารยาทกับคนในทีมกุก่อน แบบเขวี้ยงของแบบอิสัสมึงเป็นเหี้ยไรเอ่ย หลักฐานก็มี ยังมีหน้ามาพูดกับกุอีกนะว่าต่อไปจะไม่คุย ไม่สอนนั่นนี่อีกแล้ว แล้วกุขอหรอ?</t>
  </si>
  <si>
    <t>2022-03-11T03:46:14.000Z</t>
  </si>
  <si>
    <t>เรื่องที่กูสอนน้องเมื่อคืนแล้วมันไม่รู้เรื่อง มันลืมหมดไอเหี้ยที่เคยเรียน เรียนก็ไม่ตั้งใจ กูบอกพ่อว่ามันอะลืมที่เรียนหมด ทำไม่ได้ แล้วก็ไม่มีใครที่สอนมันเลยอยู่นั่นอะ เขาบอกว่าน้องคงกระทบจิตใจเรื่องครอบครัว เออไอเหี้ยมันส่วนนึง แต่อีกส่วนนึงคือมันทำไม่ได้แล้วไม่มีพามันทบทวนไง</t>
  </si>
  <si>
    <t>2022-03-11T03:37:54.000Z</t>
  </si>
  <si>
    <t>โตมากับโดญป งานอินเซส งานเปโดไม่มีใครสอนเลยก็รู้ว่ามันไม่ถูกอะ
ถ้าเขาจะเติบโตมาโดยที่เสพงานพวกนี้แล้วไม่รู้ว่ามันผิด จะพูดดีให้ตายยังไงก็ไม่เข้าใจ คนอื่นจะด่า จะสอนยังไง แม่งก็จะไม่เข้าใจอยู่ดี</t>
  </si>
  <si>
    <t>2022-03-11T02:34:21.000Z</t>
  </si>
  <si>
    <t>การจิกหัวตัวเองขึ้นมาจากขุมปิตาธิปไตยมันไม่ง่ายค่ะ ต่อให้คนแบบเราที่เรียน women studies มาก็เถอะ เพราะมันซึมรากลึกไปถึงระดับโครโมโซมแล้ว (internalization)ไม่ต้องมีใครสอนมันคือค่า default เพราะเราอยู่ในสังคมแบบนี้มาหลายพันปี ในห้วงปกติเราก็คิดได้ แต่เมื่อไหร่ไร้สติก็นั่นแหละค่ะ</t>
  </si>
  <si>
    <t>2022-03-11T02:18:35.000Z</t>
  </si>
  <si>
    <t>นึกถึงที่มีคนบอกให้พูดว่าคัมแบ็ค อย่าพูดแค่คัมเฉยๆเลยคือไม่มีใครคิดไปถึงตรงนั้นแต่คนที่สอนคิดได้ต้องเป็นคนยังไงก่อน</t>
  </si>
  <si>
    <t>2022-03-11T02:11:50.000Z</t>
  </si>
  <si>
    <t>ตอนปรุงบีบมะนาวสักซีกนึง กรดในมะนาวจะทำให้ฟูตอนเย็นแล้วด้วยนะคะ บางทีเราใช้น้ำส้มสายชูแทนใครกังวลไข่ไม่มีเปรี้ยวแน่นอนค่ะ แล้วก็ถ้าใส่น้ำตาลนิดนึงประมาณปลายช้อน จะทำให้ไข่เจียวนุ่มด้วย อันนี้เราไม่ได้มั่วนะ เชฟตุ๊กตาสอนมาค่ะ</t>
  </si>
  <si>
    <t>2022-03-11T02:08:54.000Z</t>
  </si>
  <si>
    <t>เคยบอกกับตัวเองว่าจะไม่ดูถูกคนที่เขาเป็นหนี้ เพราะตัวเองก็เป็นหนี้เหมือนกันเป็นเยอะด้วย แต่พอโดนคนอื่นว่าก็หน้าชายุนะ มึงเป็นใครมาดูถูกคนอื่นมีเหนือกว่าหรอว่ะ โมโหยุนะ แต่คนพวกนี้พูดเยอะไม่ได้ต้องสอนอายยุนะกุที่อายุ27สอนคนอายุ50 เรื่องดูถูกคน</t>
  </si>
  <si>
    <t>2022-03-11T01:40:02.000Z</t>
  </si>
  <si>
    <t>-ไม่เสียค่าสมัคร
-ไม่เสียค่าสอน-ไม่เสียค่าอะไรทั้งสิ้น
ขอแค่มีเวลา 2 นาทีต่อวัน เป็นงานดูวิดีโอโฆษณาใครสนใจเกมหรือกดเฟลไว้ได้เลยค่า#งานออนไลน์ได้เงินจริง#งานออนไลน์ไม่เสียค่าสมัคร#งานออนไลน์ไม่จํากัดอายุ#งานออนไลน์#งานออนไลน์ได้เงินจริง</t>
  </si>
  <si>
    <t>2022-03-11T01:38:08.000Z</t>
  </si>
  <si>
    <t>อยากเจอตัวจริงมากนะจริงๆกุอยากถามหลายๆเรื่องอยากคุยว่าเขาเป็นอะไรที่บ้านเขาไม่พร้อมสอนพื้นฐานความเป็นคนหรอมาให้บ้านกุสอนได้นะถ้าไม่มีใครสั่งใครสอนจะได้ไม่ต้องทำตัวแบบนี้ต่อไปให้สังคมส่วนใหญ่เขารังเกียจหรือถ้าเช็คแล้วมีความผิดปกติอะไรยังไงจะได้ติดต่อสถานบำบัดอ่ะคือมันเกินไปคนเรา</t>
  </si>
  <si>
    <t>2022-03-10T23:46:09.000Z</t>
  </si>
  <si>
    <t>เศรษฐกิจพอเพียงมันใช้ไม่ได้ผลกับกลุ่มเกษตรที่ต้นทุนน้อย มันเป็นทฤษฎีขายฝัน คนที่จะทำได้คือมีที่ดิน มีทุน กูเหนื่อยใจกับหลิ่มชอบสอน ใครมาพอเพียงใส่นี่กูจะด่าให้</t>
  </si>
  <si>
    <t>2022-03-10T23:36:17.000Z</t>
  </si>
  <si>
    <t>ปลายจมูกได้รูป ถูกจุมพิตอย่างรวดเร็ว ต่อให้อีกคนจะมีใครอื่นในใจ อี้หลุนก็ไม่ยอมแพ้ หากยังไม่ได้ลองสู้ เขาก็จะไม่ถอยเด็ดขาด
“ข้ายินดีที่จะช่วยท่านเสมอและตลอดไป”
“ข้าบอกแล้วไง ว่าถ้าสอนเสร็จเมื่อไหร่ เราสองคนถือว่าไม่มี-”
“ข้าจะไปทูลขอเสด็จพ่อ ให้แต่งตั้งท่านเป็นอาจารย์ให้ข้า”</t>
  </si>
  <si>
    <t>2022-03-10T22:40:22.000Z</t>
  </si>
  <si>
    <t>อย่าเพิ่งไปสอนใครเลยค่ะถ้าแค่ปัญญาจะหาฟังคำพูดของคนอื่นเต็มๆยังทำไม่ได้ กุสงสารคนส่งเด็กมาเรียนด้วย หาเงินให้เด็กมาเรียนมาเจอคนดีๆเสือกแจ็กพอตเจอห่าไรไม่รู้ ธรรมศาสตร์ยังเหลืออาจารย์ดีๆบ้างมั้ย หรือมีแต่อีพวกมาจากป่า อุบาทว์จริงๆที่คนพวกนี้ยังมีที่ยืนในสังคมส่งต่อความอุบาทว์ไปอีก</t>
  </si>
  <si>
    <t>2022-03-10T22:24:58.000Z</t>
  </si>
  <si>
    <t>คัมแบควงการrovแล้ววมีใครสนใจสอนผ้าเล่นหน่อยมั้ยลูกไม่ได้เล่นนานลืมวิธีการหมดแล้วไม่กล้ากดคนเดียวด้วยกลัวโดนด่า555555</t>
  </si>
  <si>
    <t>2022-03-10T21:58:00.000Z</t>
  </si>
  <si>
    <t>มาอยู่ในใจฉันที
ก็อยู่คนเดียวมาหลายปี
และเจอเธอเราต่างก็ไม่มีใครช่วยมาเป็นแฟนฉันที
ตกลงปลงใจกันดูสักทีสอนฉันให้รู้จักคำว่ารักหน่อย</t>
  </si>
  <si>
    <t>2022-03-10T19:45:53.000Z</t>
  </si>
  <si>
    <t>ทำไมสอนคนอื่นสอนได้ทำไมต้องพูดว่ากูกากทั้งๆที่ไม่เคยมีใครสอนไรกู</t>
  </si>
  <si>
    <t>2022-03-10T19:02:35.000Z</t>
  </si>
  <si>
    <t>ตอนนี้ยังนึกภาพตัวเองในอนาคตไม่ออก โตมาแบบไม่เคยมีใครชี้ทางให้มาก่อนในชีวิต เราต้องเป็นคนกำหนดชีวิตตัวเองตลอด ซึ่งมันเคว้งอ่ะ ไม่มีใครไกด์เลยว่าต้องทำยังไงต่อ พอถึงเวลาก็แค่บอกให้ไปทำซะ ต้องทำได้แล้ว อ้าว ยังไม่เคยสอนเราเลยนะ</t>
  </si>
  <si>
    <t>2022-03-10T18:55:03.000Z</t>
  </si>
  <si>
    <t>นี่ก็เลยมองว่าควรมีการคัดกรองให้มากๆ ตรวจบัตรเข้มๆจริงๆ เขียนกำกับบนสื่อแนวนี้ชัดเจนว่ามันผิดศีลธรรมยังไง มันไม่ใช่นอร์มนะ อย่าให้เด็กเข้าถึงได้ง่ายอะ เพราะเชื่อเหอะ เด็กส่วนใหญ่เริ่มแรกเวลาดูสื่อลามกแอบพ่อแม่ดูเพราะรู้แก่ใจว่าผิด ละใครจะสอนว่าอะไรถูกหรือผิดในสื่อ+</t>
  </si>
  <si>
    <t>2022-03-10T18:22:22.000Z</t>
  </si>
  <si>
    <t>แต่นี่รู้สึกแบบนี้ตอนเปิดคอมเล่มครั้งแรกตอน8ขวบ รู้สึกว่าสมองตอนนั้นมันโล่งมาก และไม่มีใครสอนเราเปิดคอมด้วยนะ นี่เหมือนเห็นแสงแห่งการนำทางเลย อยู่ๆก็ไปกดซีพียู จากนั้นก็กดปุ่มเปิดคอมขึ้นมาเลย</t>
  </si>
  <si>
    <t>2022-03-10T18:14:24.000Z</t>
  </si>
  <si>
    <t>เอ้า คือเรารู้สึกว่าถึงเราจะไม่มีเงินเก็บแต่ก็ควรมีสวัสดิการอะไรให้เราอยู่ได้ป่าว ส่วนเงินเก็บใครมีก็คือเอาไปใช้ในเรื่องอื่นงี้สิ ทำไมถึงต้องทำงานงกๆเพื่อแบกตัวเองตอนแก่ขนาดนั้นอะ สิ่งที่จะสอนให้หนูเก็บเงิน เอาไปทำให้เบี้ยคนชราไม่ใช่แค่หลักร้อยต่อเดือนก่อนป้ะ คือ?</t>
  </si>
  <si>
    <t>2022-03-10T17:49:53.000Z</t>
  </si>
  <si>
    <t>ใครวะเห็นแล้วทักมาหน่อยจะสอนวิธีบล็อคหรืออันฟอลให้เพราะคิดว่าน่าจะทำไม่เป็นคนดีๆที่ไหนจะมาเขียนแบบนี้ใส่ฟชคนอื่นอะถามหน่อยจัดการตัวเองไม่เป็นหรอถึงต้องมาทำแบบนี้ใส่คนอื่นถ้าโดนเองบ้างจะรู้สึกไงใจเขาใจเราบ้าง มารยาทอะต้องมีนะรู้ยัง</t>
  </si>
  <si>
    <t>2022-03-10T17:43:19.000Z</t>
  </si>
  <si>
    <t>อยากกลับไปเรียนโว้ยยยยย ชั้นจะไม่ใช้ชีวิตแบบอยู่ในหลืบ เส้าอ่ะใครสั่งใครสอนให้มีส่งสตูอังคาร กับ พฤ อิเวงงงงงงงง</t>
  </si>
  <si>
    <t>2022-03-10T17:41:22.000Z</t>
  </si>
  <si>
    <t>เหนื่อยกับมอนี้มากสอนก็สอนไม่ครบ แต่จะสอบแล้ว แล้วจะเอาไรไปสอบทันก่อน แจ้งใครได้ไหม แจ้งมอมอก็เมิน ต้องแจ้งพี่หนุ่มกรรชัยไหมถึงดำเนินเรื่องเห็นหัวนศ.#ทีมมฟล</t>
  </si>
  <si>
    <t>2022-03-10T17:29:41.000Z</t>
  </si>
  <si>
    <t>ทางบ้านไม่สอนว่าห้ามเสือก หรือให้มีมารยาทหรอครับ หรือเป็นพวกที่ขาดความอบอุ่น จีบใครไม่ติดเพราะอยากให้เขาเป็นแม่บ้านให้ เพื่อที่ตัวเองจะได้กดขี่เขาได้ง่ายขึ้น แล้วอ้างว่าตัวเองทำงานข้างนอกมาเหนื่อยงี้ เห็นแก่ตัวดีนะครับ ก็ขอให้หาผู้หญิงที่คุณต้องการได้ละกันนะครับ แต่คงยากอะเนอะ</t>
  </si>
  <si>
    <t>2022-03-10T17:14:15.000Z</t>
  </si>
  <si>
    <t>โคตรอยากช่วยdek65ให้มากที่สุดเท่าที่จะทำได้เลยอะ เพราะเข้าใจอารมณ์ตอนนั้นมากว่ามันเครียดขนาดไหน ตอนนั้นคือประสาทแดกทุกวันไม่มีวันไหนไม่เครียดเลยอะ แต่ก็ไม่ใช่คนเก่งถึงขั้นสอนอะไรใครได้ขนาดนั้นอะฮือ</t>
  </si>
  <si>
    <t>2022-03-10T17:03:31.000Z</t>
  </si>
  <si>
    <t>ถ้าวันนึงที่โตขึ้นกว่านี้สักสิบปี อย่าลืมวันนี้นะ วันที่สอนน้องในทีมเพราะเราเข้าใจเค้าและเคยstruggle มาก่อน ถ้าเก่งกว่านี้ก็อย่าเอาความเก่งไปเป็นมาตรฐานวัดใครมันมีแต่จะบั่นทอนกำลังใจไม่สามารถบิล์ททีมได้ดีหรอก</t>
  </si>
  <si>
    <t>2022-03-10T16:56:12.000Z</t>
  </si>
  <si>
    <t>อาจจะปรับเรื่องภาษา โชคดีที่มีผู้เป็นพ่อคอยแนะนำ ร่วมไปถึงเพื่อนในวัยใกล้ๆ กัน ที่ช่วยสอนภาษา 
ทาเคมิจิเข้าเรียนในโรงเรียนใกล้บ้านที่สุด ในโชคดีที่โรงเรียนมีสังคมที่ดีไม่มีใครเหยียด หรือรังแกที่เขาเป็นคนเอเชีย 
ส่วนใหญ่ทุกคนจะเอ็นดูเขาล่ะมั้ง.....
อาจจะเป็นเพราะว่าตัวของเล็กกว่า</t>
  </si>
  <si>
    <t>2022-03-10T16:50:38.000Z</t>
  </si>
  <si>
    <t>แต่ไม่มีmeaning regconition กุคือตุย คือเป็นพาสที่กุทำได้เต็มตลอด ไม่มีแล้วก็คะแนนฟรีกุหาย ไปเลย 12.5 คะแนน ไอเปรต ออกโวแคบแทน แล้วศัพท์มึงออกให้ใครทำเยดแม่ อีเปรต ระบบการศึกษามันสอนโวแคบ B2-C2 ให้กุมั้ง เยดแม่</t>
  </si>
  <si>
    <t>2022-03-10T16:49:07.000Z</t>
  </si>
  <si>
    <t>คอร์สตะลุยโจทย์วิชาคณิตศาสตร์เพื่อสอบเข้า ม.410 ชั่วโมง 1,800฿คิวเดือนมีนาคมยังมีว่าง
ใกล้สอบจริงแล้วใครไม่แม่น ต้องการทบทวน แนะนำคอร์สนี้เลย
สอบถามเพิ่มเติมhttp://lin.ee/h4sHfJb#รับสอนพิเศษ#สอบเข้าม4#dek68</t>
  </si>
  <si>
    <t>2022-03-10T16:44:05.000Z</t>
  </si>
  <si>
    <t>ใครอยากมีเงินเข้าบช./wallet เค้ามีงานมาแนะนำค่ะ ได้เงินจริงทำง่ายมาก ยิ่งขยันยิ่งได้เงิน
-ไม่ใช่การพนัน/งานลูกโซ่ ไม่ผิดกฎหมาย
-มีเค้าคอยสอนตลอด ไม่หายไม่โกง
-รายได้ขั้นต่ำ 170฿
-มีเวลาน้อยก็ทำได้ ใช้เวลาไม่นาน
ใครสนใจรีเฟบเดมไว้เลยนะคะ#หางานออนไลน์#งานออนไลน์#งานออนไลน์ฟรี</t>
  </si>
  <si>
    <t>2022-03-10T16:29:21.000Z</t>
  </si>
  <si>
    <t>เกมนี้เล่นยากมากไม่มีวิธีเล่นอีก TTใครสอนเล่นได้บ้างเนี่ย</t>
  </si>
  <si>
    <t>2022-03-10T16:28:11.000Z</t>
  </si>
  <si>
    <t>ใครกำลังว่างงาน หางานทำ อยากมีเงิน
เค้ามีงานมาแนะนำ งานง่าย ได้เงินไวมาก
 - ทำได้ทุกวัย ไม่จำกัดอายุ
 - สอนงานจนกว่าจะเข้าใจ
 - ถอนเองได้เลยไม่ผ่านใคร
สนใจเฟบ รี เมนชั่น ได้เลย เดี๋ยวทักไป#งานออนไลน์#งานออนไลน์ไม่เสียค่าสมัคร#งานออนไลน์ฟรี#งานออนไลน์รายได้ดี</t>
  </si>
  <si>
    <t>2022-03-10T16:24:53.000Z</t>
  </si>
  <si>
    <t>อย่าหาทำอีกเด้อนี่แค่สื่อการสอนเอาไปสอบ ถือคติว่า ผลงานที่โรงเรียนไม่ค่อยมีแต่สื่อการสอนไม่ยอมแพ้ใคร</t>
  </si>
  <si>
    <t>2022-03-10T16:12:28.000Z</t>
  </si>
  <si>
    <t>แล้วลูกค้ากับฉันขำกันจนพี่แผนกข้าง ๆ มาถามพี่ที่สอนงานฉันว่ามีใครไม่รู้นั่งขำกันอยู่บูธ คือฉันกับลูกค้าขำกันเองจนคนงง 55555555555555</t>
  </si>
  <si>
    <t>2022-03-10T16:00:57.000Z</t>
  </si>
  <si>
    <t>ครูที่สอนม.ปลาย ใจดี คอยตามงานเด็กตลอด เด็กสามารถปรึกษากับครูได้ เรื่องอะไรที่ไม่สบายใจก็คุยได้ ครูพร้อมรับฟัง เคยมีช่วงนึงที่ทะเลาะกับเพื่อนในห้องแล้วคงมีคนในห้องไปปรึกษากับครูมั้ง ครูเขาก็บอกมีอะไรก็ค่อยๆเคลียร์ พวกเธอต้องอยู่ด้วยกันอีก 3 ปีนะ เราไม่รู้หรอกว่าใครไปบอกแต่ดีมาก</t>
  </si>
  <si>
    <t>2022-03-10T15:46:19.000Z</t>
  </si>
  <si>
    <t>ซาสึเกะไม่มีใครเคยสอนให้เป็นเด็กขี้อิจฉานะ</t>
  </si>
  <si>
    <t>2022-03-10T15:37:03.000Z</t>
  </si>
  <si>
    <t>ไม่มีใครด่าแต่กุแค้นน่ะทั้งนกทั้งโจพูดแบบทุกอย่างดูง่ายแต่เออแกบ่ได้มาทำนี่คนทำคือนศตาดำๆน่าสงสารที่มีจารย์ไว้แต่จารย์ไม่สอนเย้กแม่ๆๆๆๆๆมูหู</t>
  </si>
  <si>
    <t>2022-03-10T15:28:44.000Z</t>
  </si>
  <si>
    <t>ขอออกละ จิตตกจริง ถ้าใครมาแซะฉันว่าแม่สาวทวิตเตี้ยนสังคมสงเคราะห์ แม่สาวเมตตาธรรม ก็จะบอกว่าใช่ค่ะ ฝึกสายโรงบาลด้วย เคสถูกกระทำความรุนแรงทางเคสเกิน 80% คือคนในครอบครัวค่ะ และเด็กบางคนไม่รู้ด้วยว่าสิ่งที่ผู้ใหญ่ทำคือการละเมิด เพราะไม่มีสื่อสอน แถมยังมีสื่อเสริมอีก กุก็หัวจะปวด</t>
  </si>
  <si>
    <t>2022-03-10T15:23:35.000Z</t>
  </si>
  <si>
    <t>ไม่มีใครสั่งใครสอนก็งี้ล่ะมั้งมีอินเตอร์เน็ตภาษาไทยเป็นครู</t>
  </si>
  <si>
    <t>2022-03-10T15:23:13.000Z</t>
  </si>
  <si>
    <t>เวลาปกติแล้วก็ไม่ใช่คนที่ชอบจะสไลด์หน้าไปสอนใครเขานักหรอกครับ ชอบแค่แลกเปลี่ยนมุมมองกับคนรู้จักเท่านั้น แต่ถ้ามีโอกาสได้มาถามหรือปรึกษาผมขึ้นมา ถ้าไม่สนใจฟังคำตอบหรือคิดตามผมก็จบบทสนทนาเลยแล้วกันครับ มันเสียเวลาคุยกับกำแพง</t>
  </si>
  <si>
    <t>2022-03-10T15:20:54.000Z</t>
  </si>
  <si>
    <t>บางครั้งก็กลายเป็นเรื่องที่หยิบโยงไปนู่นทีนี่ทีเพื่อยกให้ศลป.ของตัวเองอยู่สูงกว่าคนอื่นเค้า ทั้งๆที่ก็ไม่รู้ว่าศลป.ที่ติ่งจะเป็นเหมือนกันมั้ย แต่จะมีใครสน รับบทเป็นนางสั่งนางสอนกันทั้งนั้นแหละ</t>
  </si>
  <si>
    <t>2022-03-10T15:20:31.000Z</t>
  </si>
  <si>
    <t>ปลายทางชีวิตก็คือ"ความตาย"
พระพุทธเจ้าสอนให้ทุกคนตระหนักถึงความตายอยู่ตลอดเวลาไม่มีใครล่วงรู้เลยว่า...เราจะตายเมื่อไหร่ เวลาไหน อาจจะเป็นคืนนี้หรือวินาทีหลังจากนี้ก็ได้</t>
  </si>
  <si>
    <t>2022-03-10T15:20:19.000Z</t>
  </si>
  <si>
    <t>เกิดมาไม่เคยมีใครสอนกุอ่านนสเลยอะ กุต้องอ่านยังไงสีปยังไงโอ่ยๆไ</t>
  </si>
  <si>
    <t>2022-03-10T15:14:29.000Z</t>
  </si>
  <si>
    <t>ไม่เป็นไรหรอกครับ อาการที่เขาเขียนมาน่าจะเกิดจากการขาดทักษะการใช้งานกล้ามเนื้อมากกว่า สาวๆ ในยิมนี่ deadlift ปลิวไม่เห็นมีใครเป็นอะไร ดูคุณเมจินะฮะ บาร์+เพลท 10 kg สองลูก น่าจะ 40 กิโล เธอสอนยกด้วยว่าแบบไหนปลอดภัย</t>
  </si>
  <si>
    <t>2022-03-10T15:10:43.000Z</t>
  </si>
  <si>
    <t>ทุกสันนี้มือถือมีแอพเยอะมาก ได้ใช้มั้ยก็ไม่เอาไว้ตามโหวตให้ผู้ชายอย่างเดียวเลย ว่าแต่มีใครพอสอนใช้ melonหน่อยได้มั้ย ใช้ไม่เป็น จะโหลดยังไม่เป็นเล้ย#GOT7𓅪#GOT7StillAlive#VOTEGOT7xJTMA2022</t>
  </si>
  <si>
    <t>2022-03-10T15:05:42.000Z</t>
  </si>
  <si>
    <t>สอนเข้าห้องสล้อตหน่อยครับมีใครสอนไแ้บ้าง ผมไม่รู้กเเข้าอันไหนอะ บ้างอะนกดเข้าก็เป็นยองปลาไรงี้#ปั่นบาคาร่า#ปั่นสล็อต</t>
  </si>
  <si>
    <t>2022-03-10T14:44:21.000Z</t>
  </si>
  <si>
    <t>มีใครสนใจงานดู vide0ม้ายคับ
-ไม่ต้องเก็บแต้มมีจำนวนเงินแจ้งทันที ได้วันละ 15 บาทแน่นอน 
- ครบ 100 บาทสามารถถอนได้เลย เงินเข้าภายใน 10 นาที
- ไม่เสียค่าสมัคร สอนฟรีคับ
- ios, android 
- ทำ 2 นาทีต่อวันนะคะ#งานออนไลน์ไม่เสียค่าสมัคร#งานออนไลน์ฟรี#งานออนไลน์</t>
  </si>
  <si>
    <t>2022-03-10T14:31:47.000Z</t>
  </si>
  <si>
    <t>อาจารย์ที่สอนดนตรีแก๊งค์สาวแกล้งตายป่ะ ละปลอมตัวใส่ผ้าคลุมใส่ฮู้ดอะไรซักอย่าง เสียงไม่เปลี่ยนแค่ปิดหน้าแต่ไม่มีใครจำได้ กุเวท</t>
  </si>
  <si>
    <t>2022-03-10T14:26:59.000Z</t>
  </si>
  <si>
    <t>ฝากถึงทุกคนเลยนะคะ ถ้าวันไหนมินนี่มีเรื่องกับใครถ้ามินนี่ไม่ผิด ปกป้องมินนี่ด้วย ㅠㅠ แต่ถ้ามินนี่ผิดก็สอนมินนี่ มินนี่จะได้เก็บไว้เป็นประสบการณ์</t>
  </si>
  <si>
    <t>2022-03-10T14:25:12.000Z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</si>
  <si>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ไม่สิ้นเปลืองเวลาค่ะ ไม่มีค่าสมัคร ไม่มีค่าสอนแถมได้เงินจริง ได้เงินไวอีกด้วย ทำง่ายๆที่บ้านได้เลยค่ะ#งานออนไลน์ถูกกฎหมาย#งานออนไลน์ฟรีค่าสมัคร</t>
  </si>
  <si>
    <t>2022-03-10T13:57:12.000Z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</si>
  <si>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ไม่เปลืองเวลาค่ะ ไม่มีค่าสมัคร ไม่มีค่าสอนแถมได้เงินจริง ได้เงินไวอีกด้วย ทำง่ายๆที่บ้านได้เลยค่ะ#งานออนไลน์ถูกกฎหมาย#งานพาร์ทไทม์</t>
  </si>
  <si>
    <t>2022-03-10T13:57:08.000Z</t>
  </si>
  <si>
    <t>ล่าสุดเห็นรัฐบาลเกาหลีมีทุนให้คนที่ไม่ได้ถือสัญชาติเกาหลี ฟรีทุกอย่างตั้งแต่ตั๋วเครื่องบิน ค่ากิน ค่าอยู่ ค่าเรียน ค่ารักษาพยาบาลมีตั้งแต่ตรี-โท-เอก ถ้าไม่ได้ภาษาเกาหลีมีสอนปรับพื้นฐานภาษาเกาหลีฟรี 1 ปี เลือกได้เกือบทุกมหาลัยในเกาหลี ชื่อทุน GKSใครแพลนย้ายประเทศ ลองศึกษาดู</t>
  </si>
  <si>
    <t>2022-03-10T13:54:35.000Z</t>
  </si>
  <si>
    <t>สอนไม่ได้ เพราะถ้าสอนจะไม่มีใครเอาเงินมาฝากธนาคาร โลกการเงินมันโหดร้าย ฮรืออแ</t>
  </si>
  <si>
    <t>2022-03-10T13:48:45.000Z</t>
  </si>
  <si>
    <t>ทริคอีกอย่างคืออย่าคิดไปเอง อย่าฝืน ทุกอย่างมันมีเหตุผลมารองรับ ถ้าไม่อยากเสียตังติว ให้หาเพื่อนที่เขาพอเข้าใจแล้ว พอทำเสร็จค่อยไปถามเฉลยกับเพื่อน หรือพยายามหาคลิปสอนที่เขาอธิบายความเชื่อมโยงเราบทความนั้น รอบแรกเราได้แค่76 รอบสองตอนติวแล้วได้140+ ถึงไม่150เต็ม แต่คะแนนดีเกินคาด</t>
  </si>
  <si>
    <t>2022-03-10T13:37:14.000Z</t>
  </si>
  <si>
    <t>งานนี้เค้าจำกัดคนนะคะใครสนใจทักเดมมาได้เลยค่ะไม่มีค่าสมัคร ค่าสอนงานคับ !
(ใครอยากลองทำทักมาเลยนะคะงานง่ายมากจริงๆ )#งานออนไลน์#งานออนไลน์ได้เงินจริง#งานออนไลน์ไม่เสียค่าสมัคร#หาเงินค่าขนม</t>
  </si>
  <si>
    <t>2022-03-10T13:31:49.000Z</t>
  </si>
  <si>
    <t>ใครสั่งใครสอนให้ถามเงินในบัญชี!ไม่มีหรอกไม่มีเยอะหรอก ㅠㅡㅠ</t>
  </si>
  <si>
    <t>2022-03-10T13:25:42.000Z</t>
  </si>
  <si>
    <t>ไม่รู้มีใครแอบสอนเค้าเล่นรึปล่าวนะครับ  555</t>
  </si>
  <si>
    <t>2022-03-10T13:01:26.000Z</t>
  </si>
  <si>
    <t>ใครโควทลมคะเราอยากเห็นด้วย ถ้าเราผิดก็มาคุยกัน ขอโทษได้อยู่แล้วไม่มีปัญหา แต่โควทไปสอนเราไม่เห็นนะคะ</t>
  </si>
  <si>
    <t>2022-03-10T13:00:06.000Z</t>
  </si>
  <si>
    <t>ขนาดหออยู่ชั้นบน แต่ได้กลิ่นบุหรี่ทั้งวันเลย อิเหี้ย ข้างห้องก็เสียงดังแบบ แบบเกิดมาไม่เคยมีใครสอนมารยาทเลย</t>
  </si>
  <si>
    <t>2022-03-10T12:50:07.000Z</t>
  </si>
  <si>
    <t>สาขานี้ทั้งประเทศมีสอนกี่ที่ก่อนพูดไปใครจะเชื่อมันแทบจะไม่ใช่หมวดรัดสาดแล้วตอนเรียนเกือบจะเป็นนิติ</t>
  </si>
  <si>
    <t>2022-03-10T12:40:49.000Z</t>
  </si>
  <si>
    <t>มีหีก็ไม่ใช่จะเที่ยวไปสอนใครเค้าได้เด้ออออ</t>
  </si>
  <si>
    <t>2022-03-10T12:40:10.000Z</t>
  </si>
  <si>
    <t>กุเหนื่อย กุปรับตัวไม่ได้ กุร้องไห้เกือบทุกวันที่ทำงานตลอด2-3ปี จนกุเริ่มโอเคกับมัน ละตอนนั้นกุมอต้นอะมึง มีใครเข้าใจกุมั้ยฮะ พอเห็นกูสบายหน่อย ขอเงินพ่อแม่บ้างละสอนกูเหลือเกิน กูรู้ว่าพ่อแม่ลำบาก และกูก็ลำบากเหมือนกัน กูเห็นใจทุกคนแต่ไม่มีใครเห็นใจกุบ้างหรอ อะไรวะ</t>
  </si>
  <si>
    <t>2022-03-10T12:38:18.000Z</t>
  </si>
  <si>
    <t>จริงๆทุกที่ ทุกแอพมันมีกฏแหละ แต่ช่องโหว่มันก็มีเจอเด็กก็คุยกันดีๆ อะไรที่มันผิดก็สอนเอา ห้ามเลยด่าเลยไม่มีเหตุผลก็ไม่มีใครฟังไม่ทำตามหรอก</t>
  </si>
  <si>
    <t>2022-03-10T12:31:42.000Z</t>
  </si>
  <si>
    <t>แกจะไปสอนใครในเมื่อตัวแกเองมีความคิดแบบนั้น ในเมื่อตัวแกไม่ตระหนักอะไม่ใช่ว่านี่โลกสวยไรนะถามว่าพ้มเคยมีพฤติกรรมเข้าข่ายบ้างมั้ยคำตอบคือน่าจะเคยมี แต่แบบนี้นี่เลี่ยงตลอดอยู่แน้วถ้าทำไม่ได้มันคือผลของการกระทำอยู่แน้วมั้ยอะ</t>
  </si>
  <si>
    <t>2022-03-10T12:24:00.000Z</t>
  </si>
  <si>
    <t>ใครสั่งใครสอนให้ลูกชั้นรุกผู้ชายหนักขนาดนี้ไม่มีไร อยากชม ทำดีมาก ทำต่อไป</t>
  </si>
  <si>
    <t>2022-03-10T12:23:50.000Z</t>
  </si>
  <si>
    <t>ความสดใสของวันนี้ใครสอนให้ทำอะไรน่ารักแบบนี้เอ่ยยย มันน่ารักนุบนิบ ทำน่ารักแข่งกับน้องชูวมั้ยนะ ลงสตอรี่เหมือนกันไปอีกไม่มีคำว่าบังเอิญ มีแต่คำว่าตั้งใจแล้วล่ะแบบนี้#JungHaeln#HAESOO</t>
  </si>
  <si>
    <t>2022-03-10T12:01:18.000Z</t>
  </si>
  <si>
    <t>เอนctมีชงเย้ดเกือบทุกคู่นะ open you eyes นะ แล้วไม่ต้องสาระแนไปสอนใครเขา ดูจากที่พิมพ์มาแต่ละอย่างคือมึงเริ่มที่ตัวมึงก่อนคนแรกเลย</t>
  </si>
  <si>
    <t>2022-03-10T11:52:07.000Z</t>
  </si>
  <si>
    <t>ไม่มีใครสอนมารยาทหรอวะ ไอ้พ่กห่า</t>
  </si>
  <si>
    <t>2022-03-10T11:40:37.000Z</t>
  </si>
  <si>
    <t>เวลาสอนนี่พูดเหมือน MC หรือไม่ก็แรปเปอรผืเลยอ่ะมีอยู่สองอย่างแล้วแต่น้องจะเจอร่างไหน 55555ใครเจอร่างแรปเปอร์ก็ สู้ๆนะคะ ฟังทันมั้ย ;-;</t>
  </si>
  <si>
    <t>2022-03-10T11:39:00.000Z</t>
  </si>
  <si>
    <t>เอาจริงคนที่เห็นดีเห็นงามมันจะตามแต่พวกเดียวกันนั้นแหล่ะ เลยพากันดิ่งจากจุดแปลกๆไปยังจุดที่โคตรจะแปลกเลยว่ะไอ่สัส 
สรุปไม่มีใครสอนกันนะแต่ทักไปสอนคนอื่นแบบตรรกะอิหยังวะที่หลอมกันขึ้นมาเอง คิดว่าแบบพิมพ์นี้ถูกก็ลองเอาออกไปใช้ในโลกภายนอกบ้างนะ เผื่อจะโดนตบปากเรียกสติ55555 สมเพชว่ะ</t>
  </si>
  <si>
    <t>2022-03-10T11:35:27.000Z</t>
  </si>
  <si>
    <t>ว่าบาป เล่าเรื่องครูอีกคนละกันที่เพิ่งเจอมาวันนี้เลย เราตอบคำถามไม่ได้ เราเลยตอบว่าเราไม่ทราบ เราไม่สบตา เราพยักหน้ารับทราบที่สอนมาตวาด ขู่ตะคอกเรา ด่าสาดเสียเทเสีย อ้างรุ่นพี่รุ่นน้องจบก่อนจบหลัง ต่อให้มึงเป็นใครก็ตาม หรือมึงจะหาว่ากุกวนตีน มึงก็ไม่มีสิทธิมาทำกับใครแบบนี้</t>
  </si>
  <si>
    <t>2022-03-10T11:33:57.000Z</t>
  </si>
  <si>
    <t>ดูจากสภาพคะเเนนเพื่อนเเละฉันมันไม่น่ามีใครโกงว่ะ ปัญหาอยู่ที่ใครสอนก็ไม่รู้เรื่อง</t>
  </si>
  <si>
    <t>2022-03-10T11:27:32.000Z</t>
  </si>
  <si>
    <t>ถ้าไม่มีใครสอนก็หัดดูการ์ตูนพิกซ่าบ้างก็ได้นะอีสัส</t>
  </si>
  <si>
    <t>2022-03-10T11:27:27.000Z</t>
  </si>
  <si>
    <t>ส่วนใหญ่เป็นสไลด์ภาษาอังกฤษน้าคะ แต่ไม่ต้องห่วง อาจารย์คนสอนเป็นคนไทยค่า (ตอนนี้เราอยู่ปี 1 อาจารย์สอนเป็นคนไทยนะคะ แต่ปีสูงขึ้นไปไม่แน่ใจค่า) ตอนปี 2 เทอม 2 เราจะมีโอกาสได้เลือกเรียนวิชาโทนะคะ ส่วนตอนปี 3 จะได้เลือกวิชาเอกค่ะใครสนใจหรืออยากรู้เพิ่มเติม เดมมาได้เลยค่ะ</t>
  </si>
  <si>
    <t>2022-03-10T10:49:53.000Z</t>
  </si>
  <si>
    <t>ขอโทษก็แล้วกันนะคะ พอดีเป็นคนที่รู้สึกผิดมากไปหน่อย เขาใจว่าการขอโทษนี้ต้องขอโทษให้เขาเห็นจริงๆไม่ใช่แค่ผ่านๆลอยๆไป อ่านภาษาไทยออกเธอเตือนเราทวิตแรกเราก็เขาใจเราเห็นโอเคป่ะแล้วก็ลบทวิตไปแล้วด้วยไม่เห็นจะต้องว่ากันขนาดนี้ พึ่งจะรู้ไงว่าการจะขอโทษใครก็ต้องมีมารยาทด้วย ขอบคุณที่สอน</t>
  </si>
  <si>
    <t>2022-03-10T10:49:18.000Z</t>
  </si>
  <si>
    <t>ไปเร่งแล้วโตมาไม่ดีเพราะไม่มีใครสอนอะไรดีๆให้ พวกป้าก็มาด่าอีก จะเอายังไง</t>
  </si>
  <si>
    <t>2022-03-10T10:40:47.000Z</t>
  </si>
  <si>
    <t>3. ทะเลาะกันเราว่าคงไม่ทะเลาะกันเรื่องเล็กๆ น้อยๆ เพราะจะเถียงกันง่ายๆ แล้วจบ เขา compromise กันมาเยอะจนสงบในระดับนึงแล้ว แต่ถ้าทะเลาะกันหนักก็คงเป็นเรื่องเมงุมิไม่รักตัวเอง ซึ่งโกะโจโมโห และน้องเมไม่ชอบโดนสอนต่างคนต่างโกรธไม่มีใครขอโทษ แต่ผ่านไปวันเดียวก็คุยกันปกติแล้ว</t>
  </si>
  <si>
    <t>2022-03-10T10:39:20.000Z</t>
  </si>
  <si>
    <t>จากใจคนเคยเมนส์เลอะสมัยม.ต้นเมื่อ28ปีที่แล้วเรียนยุวกระโปรงสีฟ้าคือไม่รู้เมนส์จะมา สมัยนั้นไม่มีการสอนเรื่องการนับวันไม่มีใครพกผอนม.แถมตจวบ้านไกลจากรร ที่ทำได้คือเข้าห้องน้ำขยี้กระโปรงสหกรณ์ไม่มีผอนม.ขาย ผ้าอนามัยจำเป็นคนไม่มีเมนส์ออกมาฉอดคนมีห้ามเรียกร้อง oloคุณมึงครองโลกเหรออห</t>
  </si>
  <si>
    <t>2022-03-10T10:35:57.000Z</t>
  </si>
  <si>
    <t>อยากจะพูดถึงเรื่อราวในวันนี้ไม่มีใครเเทนที่พ่อได้เลย ความรักของพ่อที่มีต่อหนูชั่งมากมายจริงๆพ่อที่ไม่เคยด่าเคยว่า ที่เเต่สั่งสอนเรื่องผิดเรื่องถูกให้หนูได้รับรู้ไม่ว่าหนูจะทำได้เเย่เเค่ไหนพ่อ จะบอกเสมอว่าเก่งมากเเล้วลูก เดี๋ยวพ่อให้รางวัลนะ ความรักของพ่อหาที่ไหนมาลบล้างไม่ได้</t>
  </si>
  <si>
    <t>2022-03-10T10:25:58.000Z</t>
  </si>
  <si>
    <t>มีลูกตั้งสามคนก็สอนดีๆล่ะ อย่าไปนิสัยเหี้ยๆใส่ใครอย่าพาล มึงระวังไว้ พ่อแม่กูไม่ช่วยอะไรมึงแล้วจ้า โดนตำรวจจับมารบกวนหาทางเอง</t>
  </si>
  <si>
    <t>2022-03-10T10:22:05.000Z</t>
  </si>
  <si>
    <t>ชีวิตสั้นจริง อยากมีความสุขมีเลยนะไม่ต้องกังวลมีให้เต็มที่
ไลฟ์โค้ชตัวจริงบอกมาไม่ใช่ใครหรอก
ก็ชีวิตนี่แหละ มันสอนมาแบบนั้น</t>
  </si>
  <si>
    <t>2022-03-10T10:05:20.000Z</t>
  </si>
  <si>
    <t>มีใครสอนชิ่งมั้ยคั้บ เราหัวช้ามากนั่งดูยูทูปวนไปก็ยังเล่นไม่เป็น ถ้ามีแปะๆ ราคาได้เลยย#ปาทู</t>
  </si>
  <si>
    <t>2022-03-10T09:52:40.000Z</t>
  </si>
  <si>
    <t>ติ่งตึกชมพูไม่มีสิทธิ์สอนใครนะคะจำไว้()</t>
  </si>
  <si>
    <t>2022-03-10T09:49:22.000Z</t>
  </si>
  <si>
    <t>ขอโทษดีๆ ขอโทษแบบจริงใจเป็นไหมมีใครสอนไหม สำนึกมีไหม กลัวอะไรถึงไม่กล้าใช้แอคหลักแต่เอาแอคหลุมมาหาตีนเข้าด้อมคนอื่น ลบทวิตที่ไปพูดจาไม่ดีเถอะค่ะ ลบแอคไปเลยก็ได้นะคะ toxic เวอร์</t>
  </si>
  <si>
    <t>2022-03-10T09:49:15.000Z</t>
  </si>
  <si>
    <t>ความคิดส่วนตัวแต่พาดพิงเมนคนอื่น ตามมารยาทการเป็นแฟนคลับที่ดีเขาไม่ทำกันนะคะ. ถึงไม่มีใครสอนก็น่าจะรุ้ได้เองด้วยจิตสำนึกนะคะ. รึคุณไม่มี  จสน.</t>
  </si>
  <si>
    <t>2022-03-10T09:38:20.000Z</t>
  </si>
  <si>
    <t>กอดนะมึง  มึงทำดีแล้วจริงๆสำคัญคนไม่เคยผ่านงานด้านนี้เลย+ไม่เคยมีใครสอนมาถึงก็โยนให้ พูดจาก็ไม่ดีไม่เป็นไรเลยมึง วงการนี้แม่งท็อกซิกอะ</t>
  </si>
  <si>
    <t>2022-03-10T09:27:18.000Z</t>
  </si>
  <si>
    <t>อยากจะตอบแต่เรียนไปก่อนเทอมที่แล้วไม่รู้ดขาสอนของเทอมนี้ยัง แล้วก็ไม่มีคนตอบสงสารอาจารย์และเบื่อคนในคลาสมาก ตอบหน่อยเหอะมีครึ่งร้อยไม่มีใครตอบสักคน</t>
  </si>
  <si>
    <t>2022-03-10T09:17:30.000Z</t>
  </si>
  <si>
    <t>มีใครสนใจงานออนไลน์มั้ยคับ 
-ไม่เสียค่าสมัคร
-ไม่เสียค่าสอนงาน
-รายได้ขึ้นอยู่กับความขยัน 
รับจำนวนไม่จัดกัด ใครสนใจเดม/เฟบเลยคั้บ#งานออนไลน์#งานออนไลน์ไม่เสียค่าสมัคร#งานออนไลน์ฟรี</t>
  </si>
  <si>
    <t>2022-03-10T09:16:24.000Z</t>
  </si>
  <si>
    <t>มีใครในโลกนี้บ้างที่ไม่รู้ว่าการออกกำลังกายทำให้ร่างกายแข็งแรง งงอะ สอนกุทำไม เปนครูหรอ</t>
  </si>
  <si>
    <t>2022-03-10T09:01:24.000Z</t>
  </si>
  <si>
    <t>คุณครูลืมสอนเรื่องมารยาทเหรอค่ะ อุ๊ปหรือว่าไม่มีใครสอน</t>
  </si>
  <si>
    <t>2022-03-10T08:57:27.000Z</t>
  </si>
  <si>
    <t>เราก็พร้อมที่จะสอนนะ ถึงเราจะทำไม่เป็นแต่เราก็พร้อมที่จะสอนและเรียนรู้มันไปพรัอมๆกันอะ แต่ตลอดวันที่ได้ข้อสอบมา ไม่มีใครทักมาถามเราสักคน แล้วพอวันนี้เป็นวันส่งข้อสอบ จู่ๆก็ทักมาว่าเราในกลุ่ม ว่าเราเอาตัวรอดคนเดียว ไม่มีความสามัคคี ไม่ช่วยสอนเพื่อน</t>
  </si>
  <si>
    <t>2022-03-10T08:57:01.000Z</t>
  </si>
  <si>
    <t>รีล่าคือแบบ ปิดเทอมแล้วอะเนอะไม่มีไรทำไม่มีใครสอน</t>
  </si>
  <si>
    <t>2022-03-10T08:54:53.000Z</t>
  </si>
  <si>
    <t>เดี๋ยวนี้มีถ่ายรูปหลายมุมนะ ทั้งเผลอ ทั้งหมุน แอบยิ้มใครสอนอ่า ใช่คนที่บอกว่าเขาไม่ใช่สไตล์ผมครับรึปะ</t>
  </si>
  <si>
    <t>2022-03-10T08:52:30.000Z</t>
  </si>
  <si>
    <t>ก็บอกให้เข้ามาเปลี่ยนรูปเองไม่มีปัญญามาเปลี่ยนรูปดิสคนอื่นเองน้า แล้วใครกันน้าที่บ้งตลอด นึกว่าจะแน่ ผ้าอนามัยฟรีก็ไม่ได้ กดดันให้เปลี่ยนรูปดิสก็ไม่ได้ ถามอะไรเขาก็ไม่ตอบอีก สามกีบบ้งจุงเบย ทัศนคติเหี้ยอะไรคร้า มาบังคับให้คนที่ไม่รู้จักกันเปลี่ยนดิส พ่อแม่ไม่มีหรือไม่ได้สอนค่า</t>
  </si>
  <si>
    <t>2022-03-10T08:48:21.000Z</t>
  </si>
  <si>
    <t>เรื่องหุ้นกะคือ คณะไม่ได้สอนแต่คนรอบข้างไม่มีใครไม่เล่นพวกเทรดๆเลยคงเป็นกิจกรรมฮิตของคณะนี้ คณะไม่ได้สอนเล่นแต่ถ้าได้ลองเล่นก็เข้าใจเพราะเรียนเกี่ยวกับพวกนี้เยอะถึงจะไม่ใช่ในเรื่องของหุ้นเพียวๆ</t>
  </si>
  <si>
    <t>2022-03-10T08:36:08.000Z</t>
  </si>
  <si>
    <t>ไม่เก่ง…แต่สอนง่ายนะคะมีใครอยากสอนเลสเบี้ยนมือใหม่มั้ยอ่าา#เลสเบี้ยนเงี่ยน#เลสเบี้ยนนัดเย็ด#FWB#เลสเบี้ยนอุดร</t>
  </si>
  <si>
    <t>2022-03-10T08:32:26.000Z</t>
  </si>
  <si>
    <t>ละที่บอกว่าไม่ตามข่าวไม่สนใจโซเชี่ยล​แม๊เอ้ย!!! เบิ่งตาดู เอาหูฟังบ้างเถอะ ว่าคนเค้าวิจารณ์​เรายังไง ถ้าคนพูดเป็นเสียงเดียวกันนี่แม๊ต้องคิดได้แล้วนะ ทำหน้าที่แม่ให้ลูกเป็นครั้งสุดท้ายให้สมกับที่ทิ้งเค้ามาทั้งชีวิตบ้างนะแม๊ ที่จริงความเป็นแม่เนี่ย ไม่มีใครเค้ามานั่งสอนกันเนอะ</t>
  </si>
  <si>
    <t>2022-03-10T08:32:03.000Z</t>
  </si>
  <si>
    <t>มีใครอยากสอนเคมีเค้าไหมคะเค้าไม่ไหวแร้ว5556646554</t>
  </si>
  <si>
    <t>2022-03-10T08:31:48.000Z</t>
  </si>
  <si>
    <t>ประสาทกุจะแดกกับครูหัวควยที่สอนคอมเสริมไม่รู้เรื่องแล้วบอกว่า มาดูกันว่าใครฟังไม่ฟังตอนสอบดีกว่า
คือกุไม่อยากตกแล้วสัมชั้นม.3อะ.. กุมีที่เรียนแล้ว ทำไมต้องทำแบบนี้ด้วย กุอยากฆ่าตัวตาย</t>
  </si>
  <si>
    <t>2022-03-10T08:21:29.000Z</t>
  </si>
  <si>
    <t>แม่สอนแต่เด็กใครรังแกให้บอก​ใครลวนลามจับนั่นจับนี่ให้บอกแม่​ พ่อทำก้ต้องบอก​ แต่ดีนะที่ไม่มีอะไรไม่ดีเกิดขึ้นกับเรา​ แต่เจอคนใกล้ตัวโดนแล้วพ่อแม่ไม่ว่าอะไร​ โคตรช้ำใจ</t>
  </si>
  <si>
    <t>2022-03-10T08:21:28.000Z</t>
  </si>
  <si>
    <t>ในชีวิตจริงไม่เคยมีใครสอนไม่มีอะไรวัดเป็นเกณฑ์ให้ได้เลยว่าคสพแบบไหนควรไปต่อ แบบไหนควรพอ แล้วถ้าตอนนี้เรามีความสุข แต่เราก็อยากพอด้วยในบางครั้ง เราควรเลือกแบบไหนถึงจะไม่เสียใจทีหลังหรอ</t>
  </si>
  <si>
    <t>2022-03-10T07:58:46.000Z</t>
  </si>
  <si>
    <t>อ้อแอคนั้นที่มีปัญหาเรื่องคู่ชิปชญอะนะ กูบอกเลยว่ากูก็ไม่กล้าไปสอนใครเรื่องคู่ชิปหรอกนะ เพราะกูเองก็ชิปอ่ะ แต่ถ้ามาเบียดเรือกูล่ะก็นะ กูจะเอาไม้พายทุบให้หลังหักเลยค่ะ ทุบไมพอกูจะถีบมึงตกน้ำด้วยค่ะ</t>
  </si>
  <si>
    <t>2022-03-10T07:54:28.000Z</t>
  </si>
  <si>
    <t>พึ่งจะอายุ18 อยากมีประสบการณ์ อยากเปิดซิงมากเลยงับมีใครจะช่วยสอนผมมั้ยไม่ไหวแล้ว#ชลบุรีนัดเย็ด#fwbชลบุรี#fwb#เปิดซิง</t>
  </si>
  <si>
    <t>2022-03-10T07:38:59.000Z</t>
  </si>
  <si>
    <t>เป็นพวกชอบชิปไม่ต้องไปสอนใครนะไม่มีใครดีกว่าใครจ้า จะ ญญ ชญ ชช ก็ถ้ามีสติกันหมดใครจะไปกับใครแล้วแกจะทำไม</t>
  </si>
  <si>
    <t>2022-03-10T07:31:50.000Z</t>
  </si>
  <si>
    <t>คนปกติรู้ว่ามีอารมณ์เขาก็ไม่หน้ามืดตามัวไปเน้ดใครหรอก หรือมึงเงี่ยนมากขนาดนั้น เป็นหมาหรอเห็นใครไม่ได้ต้องเน้ดตอนนั้นเลย อีเหี้ยเอ้ย กุโมโห อีสัดสอนเก่ง ให้กุสอนมึงบ้างมั้ยว่าอย่าทำตัวเหี้ย</t>
  </si>
  <si>
    <t>2022-03-10T07:25:12.000Z</t>
  </si>
  <si>
    <t>ครูสองคนนี้เข้ามาพร้อมกัน คุมห้องก็ได้คุมพร้อมกัน แต่เห็นว่าต่างกันสุด ๆ ครูคชาใจดี เป็นกันเองสอนเด็กทุกตรง ยิ้มหวานใจดี งานปกติที่สั่งก็บอกศิลปะไม่มีผิดถูกหรอกครับ นักเรียนทำได้ดีมาก แต่พอไฟนอลออกข้อเขียนดุเหมือนหมา ใครได้เรียนกะแกก็ดีหน่อยตรงคะแนนเก็บมีเยอะจนล้น</t>
  </si>
  <si>
    <t>2022-03-10T07:21:36.000Z</t>
  </si>
  <si>
    <t>สอนใครเรื่องชิปไม่ได้เลย ขนาดไม่มีมมหนุยังชิปได้</t>
  </si>
  <si>
    <t>2022-03-10T07:19:50.000Z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</si>
  <si>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ไม่เปลืองเวลาค่ะ ไม่มีค่าสมัคร ไม่มีค่าสอนได้เงินจริง  ทำง่ายๆที่บ้านได้เลยค่ะ#งานออนไลน์#งานออนไลน์ได้เงินจริง</t>
  </si>
  <si>
    <t>2022-03-10T07:17:30.000Z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</si>
  <si>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ไม่เปลืองเวลาค่ะ ไม่มีค่าสมัคร ไม่มีค่าสอนแถมได้เงินจริง ได้เงินไวอีกด้วย ทำง่ายๆที่บ้านได้เลยค่ะ#งานออนไลน์ฟรี#งานออนไลน์ไม่เสียค่าสมัคร</t>
  </si>
  <si>
    <t>2022-03-10T07:17:20.000Z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</si>
  <si>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ไม่เปลืองเวลาค่ะ ไม่มีค่าสมัคร ไม่มีค่าสอนแถมได้เงินจริง ได้เงินไวอีกด้วย ทำง่ายๆที่บ้านได้เลยค่ะ#หารายได้เสริม#งานออนไลน์ไม่เสียค่าสมัคร</t>
  </si>
  <si>
    <t>2022-03-10T07:17:09.000Z</t>
  </si>
  <si>
    <t>เราเชื่อมมี่บอมไม่เป็นน่ะค่ะมีใครพอสอนได้มั้ยคะ พอดีไปจิ๊กของคนแถวนี้มาค่ะ#คอนทิพย์withมี</t>
  </si>
  <si>
    <t>2022-03-10T06:08:43.000Z</t>
  </si>
  <si>
    <t>สวัสดีค้าบมีใครกำลังว่างงานหรือกำลังเบื่อๆอยู่มั้ยเอ่ยเค้ามีงานมาแนะนำเป็นงานง่ายๆไม่มีค่าสอนนะค้าบใช้เวลาไม่นานก็ได้เงินแล้วเงินจะเข้าธนาคารหรือวอเล็ตโดยตรงเลยขอแค่ขยันก็พอใครสนใจเฟบ เมนชั่นหรือจะเดมมาได้เลยนะคะ#งานออนไลน์ได้เงินจริง#งานออนไลน์ไม่จำกัดอายุ#งานออนไลน์ฟรี</t>
  </si>
  <si>
    <t>2022-03-10T05:52:12.000Z</t>
  </si>
  <si>
    <t>อ่อ คนละครึ่งไม่ได้ใช้ทั้งประเทศนะใครไม่ได้ใช้สมาร์ทโฟนก็อดใครไม่มีเน็ตโทรศัพท์อด เน็ตหมดพอดีอด แม่งเป็นสิ่งที่สร้างมาเพื่อกันคนออกไปเยอะมาก เห็นคนแก่งงกันเพียบ ต้องให้คนสอนกันเกือบตลอดไม่เฟรนลี่กับผู้ใช้งาน แจกเงินผลาญภาษี</t>
  </si>
  <si>
    <t>2022-03-10T05:46:39.000Z</t>
  </si>
  <si>
    <t>ถ้าเขาไม่พร้อมเปิดรับก็บอกเขาเก็บไว้ในใจเพราะสังคมตอนนี้เปิดกว้างขึ้นทุกวัน ยิ่งใครมีลูกควรสอนลูกด่วนๆเลยว่าเพศมีมากกว่าสองไม่ใช่แค่ช-ญ อันนี้มันคือ facts ของสังคมยุคนี้ มึงจะเอาธรรมชาติมาอ้างไม่ได้ในเมื่อธรรมชาติก็สร้าง lgbtqa+ ออกมาอะ (3)</t>
  </si>
  <si>
    <t>2022-03-10T05:46:17.000Z</t>
  </si>
  <si>
    <t>น้องม.2 คนนึงอ่ะค่ะไม่มีใครสั่งใครสอนเลยหรอ พูดจาได้ต่ำมาก ขึ้นมึงขึ้นกูกับรุ่นพี่ได้ไงคะน้อง เราสนิทกันขนาดนั้นเลยหรอ ถ้าได้ยินอีกนะคะ น้องไม่มีที่ยืนแน่#rwbfact</t>
  </si>
  <si>
    <t>2022-03-10T05:45:33.000Z</t>
  </si>
  <si>
    <t>เมื่อปีที่แล้วพ่อรับสอนเลขให้เด็กคนนึงที่ไม่ใช่ครอบครัวเราด้วยซ้ำ เด็กคนนั้นมีพื้นฐานนิดหน่อยเอง แต่พ่อปั้นเด็กคนนั้นจนสอบติดบดินทรห้องปกติได้ เด็กคนนั้นบอกว่าพ่อคือปาฏิหาริย์ของเค้า เราคิดว่าพ่อเก่งมากเลย แล้วเราจะเป็นปาฏิหาริย์ของใครสักคนได้แบบพ่อบ้างมั้ย</t>
  </si>
  <si>
    <t>2022-03-10T05:36:26.000Z</t>
  </si>
  <si>
    <t>ไม่ดื้อไม่ใช่วนรัตน์อ่ะ555555555555555 โง่ย  แล้วใครจะอดใจไม่สอนหนูได้ แต่พอเพลงมานี้ทิ้งทันมีงง555555555#วอร์คราฟlv6xกังนัมคลินิก#warwanarat@warwanarat</t>
  </si>
  <si>
    <t>2022-03-10T05:11:41.000Z</t>
  </si>
  <si>
    <t>กลางภาค5วิชา 
รีวิววิชาแรก ออกน้อยแต่ยากชิบหัย ดีที่ข้อเขียนไม่ยากมาก
วิชา2 ทุเรสมาก ข้อเขียน40ข้อ ข้อกา40ข้อ ยากแบบยากมาก ปฏิกิริยา30ข้อ แย่
วิชา3 ยังไม่ได้สอบแต่110ข้อ ออกให้ใครสอบคะ 
วิชา4สอนไม่รู้เรื่อง อ่านเองทุกบท ละมีข้อเขียนเยอะด้วย มุมกล้องเรื่องมาก 
วิชา5ไม่น่ายาก</t>
  </si>
  <si>
    <t>2022-03-10T05:10:14.000Z</t>
  </si>
  <si>
    <t>นี่เข้าใจในพาร์ทหลังที่ปูทางมาให้พรพเป็นคนแบบนี้นะ ถ้าชีวิตเขายังคงเดินแบบนี้ตลอดมันก็จะผิดเรื่อยๆ และขอโทษเรื่อยๆ แหละ เพราะจะมีเรื่องใหม่ๆ ที่เขาไม่รู้อีกเยอะและส่งผลให้เขาทำผิดอีกเยอะเลย ถ้าเขาได้เจอใครสักคนหรือสังคมที่สอนให้เขารู้อะไรมากกว่านี้ก็คงจะหักเหความคิดได้</t>
  </si>
  <si>
    <t>2022-03-10T05:02:04.000Z</t>
  </si>
  <si>
    <t>ใครที่อยากหางานทำ เรามีงานง่ายมาแนะนำไม่มีค่าสอนไม่ลูกโซ่#งานออนไลน์ได้เงินจริง#งานออนไลน์ไม่จํากัดอายุ#หาค่าขนม</t>
  </si>
  <si>
    <t>2022-03-10T04:51:56.000Z</t>
  </si>
  <si>
    <t>ช่วยสอนสมัครVIP#Youkuหน่อยได้มั้ยคะซีรี่ย์คนสวยจะมาแล้วไม่รู้แตงจะเน่ามั้ยแต่จะสมัครรอแล้วววหรือใครมีเธรดช่วยมาแปะไว้ให้หน่อยนะคะ</t>
  </si>
  <si>
    <t>2022-03-10T04:36:31.000Z</t>
  </si>
  <si>
    <t>หีใครหีมันค่ะ ผู้หญิงทุกคนฮอร์โมนไม่เหมือนกัน ทำรู้ดีเว่อ ตัวเองมีหีรึเปล่ายังไม่รู้เลย กล้าสอนคนมีหี เห่งอะ</t>
  </si>
  <si>
    <t>2022-03-10T04:22:12.000Z</t>
  </si>
  <si>
    <t>แต่รู้สึกรุ่นเราไม่น่ามีใครเอาคำพูดนี้หรอก โลกหมุนได้ด้วยเงินค่ะ น่าเบื่อตั้งแต่ไม่สอนละ</t>
  </si>
  <si>
    <t>2022-03-10T03:33:57.000Z</t>
  </si>
  <si>
    <t>คิดตื้นๆคือจีนกับรัสเซียออกท่าทีไม่เห็นด้วยกับเกาหลีเหนือก็ไม่มีใครส่งอาวุธหรือสอนอะไรให้มันละ คือมันมีไรมากกว่านั้นแหละ แต่ดูสภาพอีรัสเซียปัจจุบันเอาเหอะ ทุเรด</t>
  </si>
  <si>
    <t>2022-03-10T03:30:59.000Z</t>
  </si>
  <si>
    <t>ขออนุญาต
สไลด์หน้ามาเสร่อกับเพื่อนกูอีกละ เป็นไรมากปะ? แล้วมาเรียกคนอื่นว่าอีนี่มีมารยาทมากมั้ง เป็นใครมาด่าเพื่อนกู กูยังไม่เคยด่ามันเลย แล้วคำว่าร่/านเนี่ย เก็บไปได้ปะ เพื่อนกูไม่ได้เป็นคนแบบนั้น แล้วก็อย่ามาเสร่อกับแก๊งคนอื่นด้วย ก่อนจะบอกเพื่อนกูไม่มีมารยาทสอนตัวเองก่อนเนอะ</t>
  </si>
  <si>
    <t>2022-03-10T03:15:54.000Z</t>
  </si>
  <si>
    <t>นึกถึงหัวหน้าคนจีนวันนั้นใครสอนแกไม่รู้ แกถามพี่อีกคนวัน ได้ไหม พี่เขาตอบกลับมาว่า ได้อยู่ คนจีนแกเลยตอบกลับไป ว่า ได้อยู่แปลว่าไม่ได้ใครส๊อนนนนนน ผู้เรียนรู้ภาษาไทยเลเวลอัพ นอกจากภาษาไทยจะยากแล้ว ยังมีภาษาทวิต ภาษากระเทย ต่างๆนาๆ สงสารรร 55555555555</t>
  </si>
  <si>
    <t>2022-03-10T02:39:36.000Z</t>
  </si>
  <si>
    <t>สอนหน่อยคับบ</t>
  </si>
  <si>
    <t>2022-03-10T02:31:26.000Z</t>
  </si>
  <si>
    <t>โดนข่มขู่ว่า ถ้าไปบอกคนอื่นไม่มีใครเชื่อหรอก แถมจะโดนตีซ้ำ หาทางหนีก็ไม่ได้ยังออกไปใช้ชีวิตเองไม่ได้ เพราะยังเด็ก
ถึงตอนนี้แม้มันจะเป็นแค่ความทรงจำที่เลวร้ายต้องใช้เวลาทั้งชีวิตเยียวยาตัวเอง ก็กล้าออกมาเตือนภัยสังคมนะ ถ้าคุณมีลูกมีหลานต้องกล้าที่จะสอนเรื่องสิทธิการล่วงละเมิด</t>
  </si>
  <si>
    <t>2022-03-10T02:20:06.000Z</t>
  </si>
  <si>
    <t>ไม่เห้นจะมีอยุ่ในสมองเลย ออกข้อสอบมาให้ใครทำวะ</t>
  </si>
  <si>
    <t>2022-03-10T02:02:36.000Z</t>
  </si>
  <si>
    <t>เรียนบริหาร สาขาการจัดการโลจิส ม.กรุงเทพฮับ ตอนนี้อยู่ปีหนึ่งยังเรียนพื้นฐานทั่วไปไม่ได้อยากมากมีเรียนบัญชีด้วยใครที่อยากเรียนสายบริหาร แต่ยังไม่รู้จะเลือกสาขาไหน สาขานี้ก็น่าสนใจนะคะ ขอกระซิบอาจารย์ส่วนมากสอนดี แต่ก็มีอาจารย์ที่ (อิหยังวะ)</t>
  </si>
  <si>
    <t>2022-03-10T02:01:27.000Z</t>
  </si>
  <si>
    <t>มีใครอยากรับงานสอนพิเศษต่อจากกูปะ คือกุไม่ไหวแล้วกุจะตาย *สอนอิ้งประถม*ใครสนทักมาได้นะ</t>
  </si>
  <si>
    <t>2022-03-10T01:24:47.000Z</t>
  </si>
  <si>
    <t>ชั้นเรียนวิทยาศาสตร์สุขภาพสัตว์ เป็นสาขาที่ไม่มีใครเคยได้ยิน คือน้อยมากที่จะรู้จักแต่ของมอชั้นอยู่ในคณะเกษตร เรียกอีกอย่างคือผู้ช่วยสัตวแพทย์ ที่เรียนคือมีการเรียนanatomy(อิ้งล้วนจ้า กูสิ้นตรงนี้) แล้วก็มัการเรียนเย็นแผล ฉีดยา เจาะเลือด อาจารย์ที่สอนเป็นสัตวแพทย์เลยได้ทำอะไรเยอะ</t>
  </si>
  <si>
    <t>2022-03-10T00:39:41.000Z</t>
  </si>
  <si>
    <t>เราสอนลูกเสือใครไม่ได้หรอกนะ เราไม่มีวุฒิ</t>
  </si>
  <si>
    <t>2022-03-10T00:21:19.000Z</t>
  </si>
  <si>
    <t>ไม่ได้โป๊เลย เกงขาสั้นเสมอเข่า แม่ด่าทุกวัน อย่าใส่สั้น อย่าใส่สั้น เดี๋ยวโป๊ เดี๋ยวผู้ชายเกิดอารมณ์ งงม๊าก   มันไม่มีใครสอนเรื่องควบคุมอารมณ์มั่งเหรอวะ</t>
  </si>
  <si>
    <t>2022-03-09T22:28:57.000Z</t>
  </si>
  <si>
    <t>มิจฉาชีพไม่มีมารยาทเว่อ โทรมาเวลานอนใครสั่งใครสอน</t>
  </si>
  <si>
    <t>2022-03-09T21:33:29.000Z</t>
  </si>
  <si>
    <t>คือกุเปนไรกุอยากได้ไรกุก้อพูดแหละไม่ใช่ไม่พูด ละกุไม่นึกว่าจะมีคนอึดอัดเพราะกุไม่ค่อยพูดอ่ะ แบบ โอ้ยกุต้องทำตัวยังไงดี มีใครสอนกุไหม กุก้อว่ากุก้อพูดเท่าที่กุพูดได้ละนะ เจอคนมากหน้าหลายตามันต้องปรับตัวเยอะจิง</t>
  </si>
  <si>
    <t>2022-03-09T20:24:06.000Z</t>
  </si>
  <si>
    <t>เด็ก ๆ จึงต้องไปหาเรียนพิเศษเอา 
งานหลักของผมคือครูสอนพิเศษ อาชีพผมจะอยู่ไม่ได้ หาก รร. สามารถสอนให้เด็กสอบได้ เรียนได้ดี เอาความรู้ไปใช้ได้จริง
ปัญหาเหล่านี้ไม่มีใครรู้เหรอ?
ตอบ - ทุกคนรู้ ทุกคนเข้าใจ แต่...?????</t>
  </si>
  <si>
    <t>2022-03-09T19:21:39.000Z</t>
  </si>
  <si>
    <t>ใช่ว่ารับฟังได้ทุกอย่าง เรียกร้องได้ทุกอย่าง ใช่ว่าฉันจะทำให้ได้ทุกอย่าง เครื่องมือวิทยาศาสตร์ที่ว่าแม่นยำยังมีข้อเสีย แล้วฉันเป็นใครมนุษย์คนหนึ่งที่ไม่เคยถูกสอนให้ใช้ชีวิตอย่างถูกต้องเลยสักครั้ง พวกเธอคาดหวังอะไรวะคะ ฉันก็มีข้อจำกัดนะอ</t>
  </si>
  <si>
    <t>2022-03-09T18:51:35.000Z</t>
  </si>
  <si>
    <t>วันนี้โดนที่บ้านสอนและบ่นเรื่องการขับรถลามไปถึงการใช้ชีวิตของเรา น้าที่บอกว่าตอนนี้แม่อะห่วงได้แต่วันหนึ่งไม่มีแม่แล้วเราต้องขับรถและดูแลตัวเองให้ได้ไม่มีใครมาคอยห่วงคอยเอาใจช่วยแล้วนะไม่ว่าจะทำอะไรต้องมีสติไม่ประมาท คำนึงถึงความปลอดภัยของตัวเองเสมอ ทุกคนดูเราห่างๆอย่างห่วงจริงๆ</t>
  </si>
  <si>
    <t>2022-03-09T18:51:08.000Z</t>
  </si>
  <si>
    <t>เรียนเกาหลีที่ไม่รู้ว่าจบมาจะทำอาชีพอะไรจ้า5555555555555 ถ้าเปิดสอนคลาสเกาจะมีใครสนแมะ555555555</t>
  </si>
  <si>
    <t>2022-03-09T18:47:48.000Z</t>
  </si>
  <si>
    <t>มีรายการนึงที่เชิญคนแสดงอันนี้มาสอนเต้นแบบนี้อ่ะ ที่สะบัดหัวละเชือกด้านหลังมันจะขยับไปมา เขาสอนแค่นั้นนะ ส่วนโซโกยังไม่เคยเห็นใครเอามาเล่นบ่อยเท่าซอกมินแล้ว</t>
  </si>
  <si>
    <t>2022-03-09T18:37:35.000Z</t>
  </si>
  <si>
    <t>ไมกี้ก็ไม่เคยมีใครมาคุยด้วยหรือทำอะไรแบบนี้ด้วยเลยก็รู้สึกแปลกๆอะ หัวใจเต้นตุบๆเลย เอ้ะ นี่คือความรู้สึกอะไร สุดท้ายก็เก็บความสงสัยไปแล้วก็ยอมสอนเวทมนต์ให้น้องมัน ตกเย็นก็พาออกจากป่าพร้อมกับกำชับว่าห้ามมาอีก อย่ามาเจอกันเลยจะดีกว่า น้องมันก็พองแก้มอะ บอกมันจิโร่ใจร้ายสุดๆเลย!</t>
  </si>
  <si>
    <t>2022-03-09T18:35:18.000Z</t>
  </si>
  <si>
    <t>แต่แต่แต่ อยากให้ทุกคนดูเกมปรารถนามาก บทดีมากไม่บ้งเลย แถมยังสอนอะไรอีกเยอะมากๆไม่ใช่การตบๆตีๆแย่งผัวแย่งเมียอะ ตลคมีที่มาที่ไป นางเอกไม่ชอบแฟนใหม่พ่อแค่ไหน แต่ก็ยังช่วยเขา เพราะเป็นผู้หญิงด้วยกันไม่ยอมให้ใครมาข่มสอนเรื่องการเมา บลาๆๆ คือ บทดรขนาดนี้แต่คนดูน้อยมาก</t>
  </si>
  <si>
    <t>2022-03-09T18:34:08.000Z</t>
  </si>
  <si>
    <t>บางทีความคิดกูก็แย่เนอะ ว่ากูเก่ง แล้วเหมือนคิดว่าทำอะไรก็ได้ แต่บางทีใจไม่ไป เวลาให้ใครสอนก็ไม่อดทน แล้วก็ชอบคิดว่าไม่มีใครสอนได้ เพราะเขาไม่รู้ เพราะไม่ชอบ ตอนนี้ยังไม่อยาก แบบแย่จังนะ</t>
  </si>
  <si>
    <t>2022-03-09T18:20:22.000Z</t>
  </si>
  <si>
    <t>เรียนกับใครก็ไม่มีปัญหานะคะมีนางคนเดียว แล้วคือสอนแย่มากด้วย เป็นอีกเหตุผลที่ไม่ชอบมาตลอด ขอบคุณนะคะ เราอยากหายจากอาการแบบนี้เร็ว ๆ เหมือนกันค่ะ มันดูไม่ใช่ตัวเราเลย สุขภาพจิตต้องมาพังเพราะคนแบบนี้คือเราไม่ชอบเลย</t>
  </si>
  <si>
    <t>2022-03-09T18:09:15.000Z</t>
  </si>
  <si>
    <t>กูกลัวการร้องเพลงไปเลย เพราะกูไม่รู้ว่าจะมีใครมาพูดกับกูแบบนี้อีกมั้ย จนกูกลับมาเปิดใจร้องเพลง อยากร้องก็ร้อง อย่าเสือกนัก แต่ก็มีตอนเรียนดนตรี ฟอร์มวง กูเลือกตำแหน่งนักร้อง พอถึงเวลาสอบ ร้องได้ท่อนนึง ครูบอก ไม่ตรงคีย์ ร้องอีก ก็บอกไม่ตรง เอ้าอีสัด มึงไม่สอน ไล่พวกกูไปซ้อมเอง</t>
  </si>
  <si>
    <t>2022-03-09T18:08:01.000Z</t>
  </si>
  <si>
    <t>เปรียบเทียบกับคนอื่นๆในวง หรือใครเลย เรื่องร้องเพลงอะค่ะ มันมีหลายอย่างทั้งเทคนิคโทนเสียงที่แต่ล่ะคนมีมันกะทำให้การร้องต่างกัน อินร้องได้ไม่เหมือนหรือเก่งเท่าคนอื่น(ในค.เห็นคุณ) มันก็ค.ชอบสต.ในแต่ล่ะโทนเสียงของคุณค่ะ เราเห็นคนรีแอคที่เป็นครูสอนร้องเพลง เค้ากะชมอินว่าร้องดีกัน</t>
  </si>
  <si>
    <t>2022-03-09T17:58:49.000Z</t>
  </si>
  <si>
    <t>บ้านนี่เมื่อก่อนเค้าจะเปิดดูนะว่าสั่งไรมา แต่พอเราเห็นว่าบ่อยไปละก็เลยวีนไปรอบนึงว่ามันไม่มีมารยาทนะทำแบบนี้ ของๆแม่หนูยังไม่เคยแกะเลย จบ ไม่มีใครแกะกล่องชั้นอีกเลย</t>
  </si>
  <si>
    <t>2022-03-09T17:55:38.000Z</t>
  </si>
  <si>
    <t>เรียนปวช.สาขาบัญชี ขอแนะนำว่า หาวิลัยที่มีอาจารย์สอนเข้าใจและเข้าหานักเรียนนะครับ เพราะบัญชีมันมีสูตร เราไม่สามารถเปิดหนังสืออ่านได้ตลอด หรือเปิดยูทูปดู เพราะบางรายการก็ไม่มีลงไว้ใหดู สามารถใช้เครื่องคิดเลขได้ในห้องสอบ *มีการสอบวิชามารตฐาน* (เผื่อใครยังไม่รู้ เพราะนี่ไม่รู้ว่ามี)</t>
  </si>
  <si>
    <t>2022-03-09T17:34:36.000Z</t>
  </si>
  <si>
    <t>เมนแบมตามด่าอะไรคะ พูดเป็นนางเอกเลยอ่ะ
แต่นี่ไม่เคยด่าแล้ว 1 ถ้าแค้นเรื่องปี 63 ไปตามด่ากันเองจ้า ร้อยพ่อพันแม่จะไปห้ามใครได้ แล้วก็นะที่บ้านไม่สอนเรื่องมารยาทหรอมาด่าคนอื่นไม่มีสมอง แล้วนี่ก็ไม่ได้ด่าเมนเทอสักทวิต เหมารวมทำห่าอะไร งง ไปหัดควบคุมสติก่อนสั่งสอนคนอื่นนะ</t>
  </si>
  <si>
    <t>2022-03-09T17:23:01.000Z</t>
  </si>
  <si>
    <t>จริงๆแล้วเรื่องมารยาทไม่ควรมีใครต้องมานั่งสอนกันแล้วมั้ย น่าจะโตพอที่จะรู้อะไรควรไม่ควรแล้วมั้ย</t>
  </si>
  <si>
    <t>2022-03-09T17:21:08.000Z</t>
  </si>
  <si>
    <t>เรียนการศึกษาปฐมวัยค่ะเน้นเรื่องพัฒนาการเด็กเป็นส่วนใหญ่ (0-8 ปี) แล้วก็มีเรียนทฤษฎีต่าง ๆ ที่เกี่ยวกับเด็ก เรียนไม่ยาก(ถ้าตั้งใจอ่านหนังสือ) แต่ต้องทำงานเยอะมาก eg. สื่อการสอน วิชาเลือกสาขาก็สนุกมาก ให้ออกแบบของเล่น ฝึกเล่านิทาน ออกแบบกิจกรรม ถ้าใครชอบเด็กก็น่าจะอินมาก ๆๆ</t>
  </si>
  <si>
    <t>2022-03-09T17:08:21.000Z</t>
  </si>
  <si>
    <t>เหี้ยชห.ไม่มีใครสอนหรอว่าอย่าหลงอำนาจมึงจะเป็นใครรวยแค่ไหนแต่นั่นชีวิตคนนะเว้ย กอดเข้าไปเหอะตำรวจของมึงอ่ะ ทุกวันนี้พวกมันยังโดนด่าเลย</t>
  </si>
  <si>
    <t>2022-03-09T16:19:36.000Z</t>
  </si>
  <si>
    <t>ถ้าได้ค้างคืนกับใครตื่นเช้ามากุขึ้นให้ทุกคน มันเจ่บกระดองใจกับคนนี้ เอาให้เบื่อก่อนได้ไหมค่อยเทกัน หรือไม่ชอบตรงไหนก็บอกหน่อยก็ได้ใครสั่งใครสอนให้หายไปเฉยๆหลังครั้งแรกที่ทำกัน เพราะไม่ได้ดีลเป็นวันไนท์ด้วยไง คือก่อนกุกลับห้องก็ถามแล้ว ว่าจะมีครั้งต่อไปไหม นางก็บอกว่ามีแน่นอน</t>
  </si>
  <si>
    <t>2022-03-09T16:12:01.000Z</t>
  </si>
  <si>
    <t>ลบแอพทวิตได้เดือนกว่าๆ อยากจะแชร์การโซเชี่ยลดีท็อกซ์ของตัวเอง แต่ก็ไม่รู้จะเริ่มตรงไหน ขี้เกียจด้วยแหละ
ถ้าใครทักมาแล้วตอบช้าต้องขอโทษด้วยน๊า จะเข้าทวิตก็ตอนที่เปิดคอมวันที่มีสอนชีวิตนอกจากนั้นก็คือรบกับหญ้าฆ่ากับงู ปลูกผักบำบัดจิตวนไป</t>
  </si>
  <si>
    <t>2022-03-09T15:31:03.000Z</t>
  </si>
  <si>
    <t>สอนแต่ว่าให้กินข้าวให้หมดสงสารชาวนา ที่เขามาเรียกร้องความเป็นชาวนากูไม่เห็นจะมีใครสงสารชาวนาจิงๆอย่างที่ปากพูด#ม็อบชาวนา#ม็อบเกษตรกร#ชาวนา</t>
  </si>
  <si>
    <t>2022-03-09T15:29:36.000Z</t>
  </si>
  <si>
    <t>เรียนครูปฐมวัยครับผม เรียนตั้งแต่อาบน้ำ ห่อผ้าอ้อม ชงนม ล้างก้นเด็กๆ ทำอาหารสำหรับเด็ก  ได้ทดลองสอนบ่อยช่วงก่อนมีโควิดใครชอบเด็กก็แนะนำเลย ดูแลเด็กๆไม่ต้องทำอะไรมาก แค่ต้องเป็นผู้ฟังแล้วคอยเสริมพัฒนาการภาษา เด็กๆเจออะไรมาก็จะมาเล่าให้ฟังทั้งวันเลย555555555555</t>
  </si>
  <si>
    <t>2022-03-09T15:28:27.000Z</t>
  </si>
  <si>
    <t>#จิจิจินรีวิว+50กีเดดดไๆๆดถถเ้ึคาตาตสต นกอยากขอบคุณพี่ตามากๆที่ส่งเงินเลี้ยงดูดูแลลูกของนกกับผอถ้าไม่มีพี่ตานกไม่รุ้ว่าจะหาเงินเลี้ยงอาชีพตัวเองยังไงเพราะพี่ตานกถึงมีทุกวันนี้ ดีเพราะใครนกจะไม่ลืมเหมือนที่พ่อเคยสอนนกตอนเดกๆนกก้ไม่ชอบนะคะมี่พ่อนะมีคนอื่นแต่พี่ตาก้สอนนกให้เปนคนดี</t>
  </si>
  <si>
    <t>2022-03-09T15:25:42.000Z</t>
  </si>
  <si>
    <t>จาอ้วกกก 
พอเถอะ เลิกสอนอะไรแบบนี้ซักที ยุคนี้ไม่มีใครเค้ามากำหนดว่าเพศไหนต้องเป็นเท้าหน้าเท้าหลังกันแล้ว</t>
  </si>
  <si>
    <t>2022-03-09T14:58:11.000Z</t>
  </si>
  <si>
    <t>วันนี้เรียนสถหลักคาบแรกแบบ ในห้องก้จะมีพ่กรุ่นพี่ม.6แบบเชี่ยวชาญละงี้อะ ละเราแบบไม่รู้จักใครเลย พี่ที่สอนก็คนใหม่แบบไม่สนิทเลย รสเกร็งมากๆๆๆ คือวันนี้เครียดมากอะแบบไม่มีใครคุยด้วยนั่งเงียบๆคนเดียว ละค่องานก็แบบยาก แบบให้เราออกแบบครั้งแรกงี้</t>
  </si>
  <si>
    <t>2022-03-09T14:56:27.000Z</t>
  </si>
  <si>
    <t>ใครใช้ Excelไม่เป็น มารวมกันตรงนี้ !#คอร์สเรียนฟรี#Excel#สอนตั้งแต่พื้นฐานบอกเลยว่าเรียนคอร์สนี้จบแล้วมีสกิลเพิ่มได้งานปังๆ ชัวร์จ้า มาเรียนกันคอร์สเรียนฟรี Excelสอนตั้งแต่พื้นฐาน &gt;https://buff.ly/3tKHMGC#SaleHere#เซลเฮียร์</t>
  </si>
  <si>
    <t>2022-03-09T14:30:18.000Z</t>
  </si>
  <si>
    <t>ตร.อื่นๆที่ตามข่าวแตงโม เค้าคิดจะคันไม้คันมือ อยากตีอีพวกทำคดีนี้บ้างป่ะ แบบใครสอนมึงทำแบบนี้ สมัยเรียนมึงหลับหรอ หลักการเหี้ยไรไม่มีเลย พวกมึงทำอาชีพกูดูแย่</t>
  </si>
  <si>
    <t>2022-03-09T14:27:47.000Z</t>
  </si>
  <si>
    <t>เบื่อตัวเองที่ตามแต่ข่าวแตงโมแบบไม่มีความหวัง สุดท้ายเงินก็ชนะทุกอย่างอ่ะ คนหวังดีอยากให้เบาะแสก็เสือกโดนปิดปากบ้างขู่ฆ่าบ้างโดนใช้เงินซื้อบ้าง แร้วแบบนี้ใครมันจะกล้าออกมาเป็นฮีโร่ให้กับสังคมเหี้ยๆแบบนี้อ่ะมีกฎหมายก็คุ้มครองคนบริสุทธิ์ไม่ได้อีก เออ หัวควยทั้งหมดค่า</t>
  </si>
  <si>
    <t>2022-03-09T14:22:20.000Z</t>
  </si>
  <si>
    <t>แต่ทุเรศมาก สันดานแบบนี้ไม่มีใครสอนเหรอคะหนู</t>
  </si>
  <si>
    <t>2022-03-09T14:19:46.000Z</t>
  </si>
  <si>
    <t>นี่แนะนำหรือพยายามให้ได้ดั่งใจตัวเองอะ? เห็นแก่ตัวนะรู้มั้ยเนี้ย คนเขียนเขานั่งคิดนั่งเขียนหลังขดหลังแข็ง คุณเป็นนักอ่านที่ใช้เวลาไม่กี่ชม.ก็อ่านจบ แต่ยังอยากได้อ่านฟรี นิสัยเนอะ ถ้าไม่ชอบก็กดออกไม่ใช่บั้นทอนกันสิไม่มีใครสอนเลยว่าใจเขาใจเราอะ?</t>
  </si>
  <si>
    <t>2022-03-09T14:17:51.000Z</t>
  </si>
  <si>
    <t>ขอให้เธอมีความสุขกับชีวิตของเธอไม่แช่งเธอหรอก ให้เธอเจอในสิ่งที่เราเจออะไม่มีประโยชน์อะไร ขอบคุณมากๆ ที่ทำให้เรามีช่วงเวลาความรู้สึกดีๆ ขอบคุณสอนให้เรารู้ว่า ไม่มีใครอยู่ข้างๆเรา นอกจากตัวเราเอง ขอบคุณที่ให้เราต้องมารู้จักการรักตัวเองจริงๆให้ได้สักที</t>
  </si>
  <si>
    <t>2022-03-09T14:13:16.000Z</t>
  </si>
  <si>
    <t>มีใครในนี้รับสอนภาษาเกาหลีไหม อยากเรียนค่ะ ทุกวันนี้หาทางเรียนด้วยตัวเองเเล้วจับทางไม่ถูกไม่รู้จะเริ่มตรงไหนดี</t>
  </si>
  <si>
    <t>2022-03-09T14:11:34.000Z</t>
  </si>
  <si>
    <t>แบบ เออ โอ้ย คือกุก็อยู่กับกลุ่มที่บ่นไม่มีเงินแล้วเข้าใจตรงกันว่ากุไม่มีเงินจะไปใช้กับเรื่องนั้น กุจนจริง เพราะกุมีค่าใช้จ่ายที่เต็มใจจ่ายมาตลอด แล้วก็เข้าใจตรงกันจบไม่มีใครมานั่งสอนหรือนั่งตัดสินความคุ้มค่าการใช้เงินอะ แต่มันคงไม่ได้เป็นแบบนั้นทุกกลุ่มมั้ง</t>
  </si>
  <si>
    <t>2022-03-09T14:09:51.000Z</t>
  </si>
  <si>
    <t>ใครสั่งใครสอนให้เดือนมีนาไม่มีวันหยุดเหี้ยไรเลย555555555</t>
  </si>
  <si>
    <t>2022-03-09T14:01:51.000Z</t>
  </si>
  <si>
    <t>ถ้าเดอะเบสเลยคือบิวกิ้น ให้คนนี้เลยไม่มีใครเถียงได้</t>
  </si>
  <si>
    <t>2022-03-09T13:26:16.000Z</t>
  </si>
  <si>
    <t>ไม่มีใครสอน</t>
  </si>
  <si>
    <t>2022-03-09T13:25:26.000Z</t>
  </si>
  <si>
    <t>มีใครสนใจงานเพิ่มเพื่อน wechat ม้ายคับ
-  ถอนได้ตอนครบ 50 บาท
-ไม่เสียค่าสมัครสอนฟรีคับ
- ต้องมีวีแชทไม่ต้องหาลูกทีมไม่จำกัดจำนวนการทำ ทำเยอะได้เยอะ 
- 1 chat 15 บาท วันนึงสามารถทำได้มากกว่า 50 ครั้ง#งานออนไลน์ไม่เสียค่าสมัคร#งานออนไลน์ฟรี#งานออนไลน์</t>
  </si>
  <si>
    <t>2022-03-09T13:17:23.000Z</t>
  </si>
  <si>
    <t>เขามีมารยาทไหมอะ งงไม่เคยมีใครสอนเขาเรื่องมารยาทในการเขียนฟช.หรอ ขำอะ5555 ว่ายังไงให้เข้าตัวเอง</t>
  </si>
  <si>
    <t>2022-03-09T13:09:51.000Z</t>
  </si>
  <si>
    <t>มิวเป็นผู้เล่นใหม่เกนชินที่สู้ชีวิตมาก จำได้ว่าตอนแรกที่โหลดมาคือเล่นไม่เป็นเลยไม่มีใครสอนชั้น เปิดยูทูปก็ไม่เข้าใจ เล่นไม่เป็นจนเลิกเล่นไปซักพักเลย เพิ่งจะกลับมาเล่นตอนตู้กานยูวันท้ายๆเอง(หลังจากสุ่มได้กานยูก็รู้สึกอยากเล่นมากขึ้น3000%)</t>
  </si>
  <si>
    <t>2022-03-09T13:04:17.000Z</t>
  </si>
  <si>
    <t>มึงคือมีใครที่โดนสอนประมาณว่า มีคนเหนื่อยกว่าเราอะไรประมาณนี้ไหม นี่แบบโดนบอกแบบนั้นแต่เด็กอะ จนทำให้ไม่กล้าบอกว่าเหนื่อย แบบบางทีเราทำงานอะไรแล้วมันเหนื่อยนะ แต่แบบจะไม่กล้าแสดงอาการเหนื่อย เพราะมันจะคิดว่ามีคนเหนื่อยกว่าเรา</t>
  </si>
  <si>
    <t>2022-03-09T12:35:41.000Z</t>
  </si>
  <si>
    <t>ไม่น่ามีทรศใช้เลยนะ มารยาททางสังคมไม่เคยมีใครสอนหรอสาว</t>
  </si>
  <si>
    <t>2022-03-09T12:26:28.000Z</t>
  </si>
  <si>
    <t>ลาออก 20 มิถุนาแน่นอน เคาะแล้ว 55555555 ทุกวันนี้เวลาว่างนี่นั่งทำคู่มือส่งต่องานให้คนใหม่อย่างลับๆอยู่ เพราะเนื้อหางานเยอะ กลัวสอนไม่ทัน 5555555 ยังไม่มีใครรู้ด้วยว่าจะออก 55555555555 แต่แอบสงสารคนในบอ</t>
  </si>
  <si>
    <t>2022-03-09T12:09:29.000Z</t>
  </si>
  <si>
    <t>ไม่รู้ กูถามตลอดนะว่าไม่มีใครสอนเรื่องมารยาทกับการเข้าสังคมเหรอ ดูแรงปะ แต่กูถามน้องๆ ในเกมจริงจังมากนะ เพราะถ้าไม่มีใครสอนเขาต้องหัดเรียนรู้สิ่งเหล่านี้เพื่ออยู่ร่วมกับคนอื่นในสังคมซึ่งมันนอกเหนือสังคมเกมด้วย เห้อ หดหู่ใจ</t>
  </si>
  <si>
    <t>2022-03-09T12:08:17.000Z</t>
  </si>
  <si>
    <t>ใครอยากสอนมึงคะ กูด่าค่ะไม่ได้สอนคนอย่างมึงสอนไปไม่น่าเข้าสมอง เพราะสมองคงไม่มีรอยหยัก</t>
  </si>
  <si>
    <t>2022-03-09T11:35:19.000Z</t>
  </si>
  <si>
    <t>ใช้ชีวิตมาครึ่งทางแล้วสิ่งที่ไม่เคยมีใครสอนเลยคือเราไม่มีสิทธิคาดหวังในตัวใครเพราะตัวเราเองยังผิดหวังในการกระทำของตัวเองเลย</t>
  </si>
  <si>
    <t>2022-03-09T11:29:00.000Z</t>
  </si>
  <si>
    <t>เห็นด้วยเรื่องความสุขของน้องนะแต่ถ้าเราเป็นพ่อแม่เราจะทาเล็บให้น้องในแบบที่น้องต้องการแล้วสอนน้องให้เข้มแข็งสอนให้น้องรู้ว่าสังคมภายนอกนั้นมีทั้งคนที่ชอบและไม่ชอบในสิ่งที่เราเป็นแต่เหนือสิ่งอื่นใดเราต้องไม่ให้ลูกเราเปลี่ยนแปลงอะไรเพื่อใครเด็ดขาดตราบใดที่เขาทำสิ่งนั้นแล้วมีความสุข</t>
  </si>
  <si>
    <t>2022-03-09T11:13:42.000Z</t>
  </si>
  <si>
    <t>มันมีอยู่จริงนะคนที่ทำรายงานไม่เป็นจัดหน้ากระดาษไม่ถูก ใส่เลขหน้าไม่ได้ ฟ้อนต์กับขนาดตัวหนังสือไม่balanceกัน ไม่รู้ว่าหัวข้อต้องหนาต้องขนาดเท่าไหร่เนื้อหาต้องขนาดไหนเท่าไหร่ ย่อหน้ายังใช้space barอยู่อะ มันมีอยู่จริง กุรู้กุเจอมากับตัว กำหมัดมาตั้งแต่ปี1 ไม่มีใครสอนมึงทำรายงานหรอ</t>
  </si>
  <si>
    <t>2022-03-09T10:59:58.000Z</t>
  </si>
  <si>
    <t>เอาจริงอ่านตอรี่พี่เมแล้วตลกเหมือนกันนะ คนไข้กระโดดจากชั้นสองแล้วหนีขึ้นกระบะ พี่แกเซด ต้องทำไง 6 ปีที่เรียนมาไม่มีใครสอนเลย 55555555555555555</t>
  </si>
  <si>
    <t>2022-03-09T10:56:52.000Z</t>
  </si>
  <si>
    <t>กูจะไม่สอนอะไรเกี่ยวกับความรักให้ใครหรอก เพราะกูได้ฟังคำของคนหลายคนมามาก สุดท้ายแล้วกูก็เลือกใจตัวเอง กูคงจะบอกได้แค่ทำตามหัวใจ และปล่อยให้สิ่งที่เกิดเป็นไป</t>
  </si>
  <si>
    <t>2022-03-09T10:22:28.000Z</t>
  </si>
  <si>
    <t>สิทธิใครสิทธิมัน แต่ถ้าเป็นเมนฉันไม่มีสิทธิขึ้นมาเลยหรอคะ 
ก่อนจะสอนคนอื่น ก็ไปเข้าใจคำว่าสิทธิก่อนนะคุณ</t>
  </si>
  <si>
    <t>2022-03-09T10:17:52.000Z</t>
  </si>
  <si>
    <t>กุไม่ชอบให้ใครก็ตามมาแย่งของไปจากมือกุ ทั้งๆที่กุถืออยู่อะ แล้วกุก็ไม่เคยทำกับคนอื่น เพื่อนๆม.ปลายที่สนิทๆกันมากๆอะ ยังเคารพกันเลย แบบขอดูหน่อย ค่อยให้ แล้วแบบ ก้เนอะ คนเรามันก้ไม่เหมือนกัน แต่กุไม่อยากสอนใครอะ แหะ ถึงจะสนิทกันก้ควรมีช่องว่างให้กันบ้าง</t>
  </si>
  <si>
    <t>2022-03-09T10:12:58.000Z</t>
  </si>
  <si>
    <t>ว๊าย เจอคนกินหญ้าแล้วหนึ่ง สำเร็จความไคร่ด้วยมือ(ที่ไวกว่าสมอง)ไม่รู้ป่านนี้จะได้ดูคลิปยัง แหกปาก ปากแหก it’s small world และเราไม่ได้พูดถึงโลกไม่พูดคนก็ไม่รู้ พูดปุ๊บ คนรู้หมดเลยว่าโง่#ม็อบชาวนา#Fandomคนเขาทำดี คนเขามีความสุขกัน คนเขาสนุกกัน อย่าเข้าไปขวางไม่เคยมีใครสอน? )</t>
  </si>
  <si>
    <t>2022-03-09T10:07:22.000Z</t>
  </si>
  <si>
    <t>ใครอยากส่ง ส่งมา จะได้ด่า คุยดีๆไม่ชอบหรอก ไบโอมีไม่อ่าน ถึงจะรับงาน ลงรูป ลงคลิป ใช่ว่าจะพูดจายังไงก็ได้ตามใจปากพวกมึง พ่อแม่ไม่เคยสอนให้คุยกับควย ส่งมากันจัง คิดว่าควยกูดี ควยกูใหญ่ ผู้หญิงเห็นต้องอยากเย็ดด้วย มึงคิดผิดค่ะ ด่าและประจานอย่างเดียว</t>
  </si>
  <si>
    <t>2022-03-09T09:58:20.000Z</t>
  </si>
  <si>
    <t>ทำไมต้องไปค้นไทม์ไลน์คุณ ในเมื่อFactคือฝั่งเมนแบมเริ่มก่อน แต่ไม่มีใครเตือนกันเลย พอโดนคนอื่นตอกกลับบ้างทำดันโควทสอนเก่ง แต่ไม่โควทสอนคนเมนแบมที่ทำตัวเหี้ยในต้นทวิตเลยง่ะ</t>
  </si>
  <si>
    <t>2022-03-09T09:57:56.000Z</t>
  </si>
  <si>
    <t>ขำมีมก่อน ５５５５５５
คำว่าคุณธรรม/แบบอย่างอันพึงประสงค์ดูเลื่อนลอยมากเลยค่ะ...
อ.ญี่ปุ่นเราเคยบอกว่าที่ญปมีดีเบตเรื่องควรสอนคุณธรรมในรร.หรือเปล่า เพราะอีกแง่มันคือการยัดชุดความคิดของใครคนใดคนหนึ่งใส่เด็ก อะไรดีไม่ดีไม่ใช่สิ่งที่กำหนดได้ด้วยคนกลุ่มเดียว</t>
  </si>
  <si>
    <t>2022-03-09T09:47:46.000Z</t>
  </si>
  <si>
    <t>ไม่มีใครเคยสอนวิธีรับมือกับความผิดหวัง</t>
  </si>
  <si>
    <t>2022-03-09T09:37:27.000Z</t>
  </si>
  <si>
    <t>เห็นบ่อยเลยที่มาเย้วๆเหมือนคนควบคุมตัวเองไม่ได้ไม่ชอบไม่เห็นด้วยก็เลื่อนผ่านไป หรือคิดแค่ว่าอยากเอาชนะ? เอาจริงมันดูตลกมากนะ ปัญญาอ่อนด้วยใครมีเพื่อนเป็นประมาณนี้ก็ฝากเตือน ฝากสอนมารยาทด้วยนะคะ</t>
  </si>
  <si>
    <t>2022-03-09T09:11:58.000Z</t>
  </si>
  <si>
    <t>อันยองๆมีใครอยากหาเงินช่วงนี้ไหมครับ
งานนี้ไม่มีค่าสมัครไม่มีค่าสอนไม่เสียค่าใช้จ่ายใดๆทั้งสิน
แค่คุณเธอมีเวลาคุณเธอก็ได้ตังแล้ว
สนใจเดมมาได้เลนครับ#หางานออนไลน์</t>
  </si>
  <si>
    <t>2022-03-09T09:10:36.000Z</t>
  </si>
  <si>
    <t>มีเรื่องเกิดขึ้นตอนกูไปนอนกลางวันอีกละ เกือบตามไม่ทันเลย แต่อ่านแล้วโกรธ เคยคิดเสมอว่าไม่อยากให้ใครมาดูถูกความสัมพันธ์ของคู่กู ขอบคุณที่สอนหนูค่ะคุนนักขับเคลื่อน​สังคัง</t>
  </si>
  <si>
    <t>2022-03-09T09:06:54.000Z</t>
  </si>
  <si>
    <t>ฉันผู้ฟังเพลงน้องแบมไม่ได้ไม่มีแอพใครใจดีสอนเราโหลดหน่อยค่ะ
เราอยากฟังเสียงน้อง#BamBamMelting_RELEASE@BamBam1A#BamBam</t>
  </si>
  <si>
    <t>2022-03-09T09:06:32.000Z</t>
  </si>
  <si>
    <t>กุก้พึ่งรุ้ว่ากลัวขนาดนี้นี่แหละ ขนาดไม่มีใครฟังนะเนี่ย</t>
  </si>
  <si>
    <t>2022-03-09T08:26:10.000Z</t>
  </si>
  <si>
    <t>ถ้าคิดจะสอนเค้าไม่มีใครว่าหรอก คุณคิดได้ทำไมคนอื่นจะคิดไม่ได้ แล้วยิ่งพี่เค้าอยู่มาก่อนเค้าต้องรู้ดิว่าอะไรทำได้ทำไม่ได้ แต่คุณมาตัดสินจากคลิปคลิปเดียว หลักฐานอ่อนไปมั้ย อย่าตัดสินคนอื่นจากมาตรฐานตัวเองเลยค่ะ</t>
  </si>
  <si>
    <t>2022-03-09T08:12:42.000Z</t>
  </si>
  <si>
    <t>"พระเจ้าไม่รังแกใครมีแต่จะให้อภัยและให้โอกาส "เขากลับมาแล้วดูแลดีๆด้วย เข้าใจมั้ยย  มันไม่ใช่แค่ฟิคแต่มันสอนและเตือนใจเอาไหวผ่านข้อความที่สื่อออกมาหมดแล้ว#กู่ไม่กลับแล้วครับ</t>
  </si>
  <si>
    <t>2022-03-09T07:57:23.000Z</t>
  </si>
  <si>
    <t>ในสังคมแบบนี้ ถ้าวันนึงมีลูก นอกจากจะสอนว่าไม่ว่าจะเพศอะไรก็มีสิทธิที่จะทำอะไรพวกนี้ได้แล้ว อยากสอนลูกด้วยว่าไม่ว่าใครจะพูดหรือตัดสินเรายังไงก็อย่าไปแคร์ ถ้าสิ่งที่เราทำไม่ใช่เรื่องผิด แต่ก็นะ พูดง่ายทำยากจัด ความเด็กอ่ะ สังคมเพื่อนสำคัญสำหรับเขามากจริงๆ ไหนจะเรื่องการยอมรับอีก</t>
  </si>
  <si>
    <t>2022-03-09T07:32:26.000Z</t>
  </si>
  <si>
    <t>คือสมัยปี 1 ที่เพิ่งเรียน 너+가 = 네가 คือกุเห็นเกาหลีใช้นอกาเลยทักถามคนสอนภาษาเพจดังๆหลายคน สรุปไม่มีใครสามาดอธิบายให้กุเข้าใจได้เลย บอกว่าแค่นอกาต้องเปลี่ยนเป็นนีกา ซึ่งกูทราบแล้วค่ะ กุแค่ถามว่าทำไมบางทีเกาหลีก็พูดว่านอกา มันไม่ผิดหรอ</t>
  </si>
  <si>
    <t>2022-03-09T07:28:18.000Z</t>
  </si>
  <si>
    <t>เมนใครไม่รู้แต่ตอนนั้นก็เห็นมีคนผสมโรงกันตั้งเยอะ น่าจะสอนกันตั้งแต่ตอนนั้นนะเราว่า……แล้วทำไมน้องเราต้องถูกลากเข้าไปในแฟนวอร์ตลอด เพราะน้องอ่านไทยออกและมีแอคทวิตหรอ ไม่คิดว่ามันทุเรศไปหรอ</t>
  </si>
  <si>
    <t>2022-03-09T07:26:57.000Z</t>
  </si>
  <si>
    <t>สรุปว่าอิแอนตี้ญปมันเหี้ยจริงขี้จับผิดจริง หงายหลังมั้ยจ้า#ออกมาขอโทษด้วยค่ะด่าอะไรไม่เคยอยู่บนพื้นฐานความจริงสักเรื่อง สรุปในนี้มีใครบ้างไม่ผิด แล้วที่เผลอชนโดนหัวน้องนะมันจะกริบแต่ถ้าน้องชนใครแบบนั้นมึ้งเอ้ยยยสอนมารยาทด่าไม่มืออาชีพไม่พร้อมเดไปจนตาย#WakeoneProtectBahiyyih</t>
  </si>
  <si>
    <t>2022-03-09T07:26:23.000Z</t>
  </si>
  <si>
    <t>ถ้ามีลูกชายเเล้วลูกโดนล้อเรื่องทาเล็บจะให้ลูกไปชี้รายคนเลยว่าใครล้อหนู แต่ไม่บวกกับคนล้อ บวกกับผู้ปกครองเด็กค่ะ ยุคไหนละยังสอนลูกเรื่องความเท่าเทียมไม่ได้ งง</t>
  </si>
  <si>
    <t>2022-03-09T07:17:36.000Z</t>
  </si>
  <si>
    <t>ไม่มีอะไรยากไปกว่าการสอนใครบางคนทำอาหาร</t>
  </si>
  <si>
    <t>2022-03-09T07:09:55.000Z</t>
  </si>
  <si>
    <t>ตึกชมพูสอนคนอื่นเก่งมาก แต่เก็บไว้สอนตัวเองเถอะค่ะ เหี้ยไม่มีใครเกิน</t>
  </si>
  <si>
    <t>2022-03-09T07:09:06.000Z</t>
  </si>
  <si>
    <t>พ่อแม่ต้องสร้างความแข็งแกร่งทางด้านจิตใจสอนเรื่องสิทธิในร่างกายเรา เราทำบนร่างกายเรา เราไม่ได้ทำร้ายใคร ลูกชอบในสิ่งไหนลูกมีสิทธิ์ทำได้ ไม่มีใครทำร้ายจิตใจเราได้ถ้าเราไม่ได้ทำด้วยตัวเราเอง ความถูกต้องคือความจริงที่ไม่ว่าจะเกิดขึ้นในอดีต ตอนนี้ หรือ อนาคต มันเป็นจริงในทุกสมัย</t>
  </si>
  <si>
    <t>2022-03-09T07:06:52.000Z</t>
  </si>
  <si>
    <t>คนดีอะเนอะ เละเทะไม่มีใครทำไรให้เลยหางโผล่เอง เวรกรรมมันติดจรวดจริงๆ อีแม่ก็เละ อีทนายก็เละ ทำคงามดีบ้างนะคะ ความดีจะได้คุ้มครองค่ะแม่ เผื่อไม่มีใครสอน#ทนายแม๊</t>
  </si>
  <si>
    <t>2022-03-09T06:49:18.000Z</t>
  </si>
  <si>
    <t>ใครรบกวนทำรีเสิช (ขอจริงๆ) ทำไมคนไทยส่วนใหญ่ขาด common sense อยากรู้ว่าปัจจัยมันมีอะไรบ้าง ถึงทำให้อาการหนักขนาดนี้ แต่ชั้นเดาว่า fraction ใหญ่ที่สุดคือระบบการศึกษาท่องจำ ไม่สอนให้คิดเอง</t>
  </si>
  <si>
    <t>2022-03-09T06:23:36.000Z</t>
  </si>
  <si>
    <t>งงค่า พิมเหมือนมีสมองนะเเต่ไม่มี 1-3วันว่าซั่นใครสอนหรอคะไม่ใช่ทุกคนนะที่จะมาอยู่เเค่สามวัน ลองมามีมดลูกมั้ยคะ เขาเป็นกันนู่น ห้าวัน เจ็ดวัน หรือบางคนสิบกว่าวันก็มียิ่งบางคนเขาเป็นเป็นเดือน การศึกษาสำคัญนะคะ</t>
  </si>
  <si>
    <t>2022-03-09T05:50:20.000Z</t>
  </si>
  <si>
    <t>แล้วคือบางทีผปคก็ไม่สามารถควบคุมได้ด้วยนะ ที่โทษพ่อแม่ว่าไม่สอนเรื่องนี้อ่ะ เด็กบางคนมันล้อเองก็มีผปคอาจจะไม่รู้ก็ได้ว่าลูกไปล้อเพื่อนอ่ะ แต่ก็แย่จริงๆแหละ สงสารน้องที่โดนล้อใครจะทาเล็บหรือจะตกแต่งร่างกายตัวเองยังไงก็ไม่ใช่เรื่องผิดเลย</t>
  </si>
  <si>
    <t>2022-03-09T05:49:32.000Z</t>
  </si>
  <si>
    <t>โกรธมากเกิดวันที่ 11มีนากันหมดใครสั่งใครสอนให้เกิดวันเดียวกัน ละต้องไปงานวันเกิด 3 งานในคืนเดียว ละเจ้าของวันเกิดขี้เมาทั้ง 3 กูไม่ตายก่อนหรอ</t>
  </si>
  <si>
    <t>2022-03-09T05:45:51.000Z</t>
  </si>
  <si>
    <t>เบื่อพวกชอบสอนแต่ยังไม่รู้ด้วยซ้ำว่าทำไปเพื่ออะไร พวกไม่มีจุดยืนไหลตามคนอื่น เหมือนไม่รู้ว่าตัวเองเป็นใครในโลก</t>
  </si>
  <si>
    <t>2022-03-09T05:30:38.000Z</t>
  </si>
  <si>
    <t>หัวหน้าเก่าเคยสอนไว้ ตรงไหนของออฟฟิศถ้าเปิดไฟแล้วไม่มีใครใช้ประโยชน์จากความสว่างนั้นก็ควรปิดไม่ใช่เปิดสว่างโร่ไว้ทุกดวง หรือแอร์ห้องไหนไม่ได้มีคนใช้งานก็ควรปิดไม่ใช่เปิดทิ้งกันไว้ สิ้นเปลืองพลังงานโดยเปล่าประโยชน์</t>
  </si>
  <si>
    <t>2022-03-09T05:28:31.000Z</t>
  </si>
  <si>
    <t>ส่วนตัวนะคะ ว่าพฤติกรรมส่วนใหญ่จะมาจากสื่อ ละครไทยมีเยอะนะคะแบบนี้ มันไม่ค่อยถูกเท่าไหร่+กับไม่มีใครสอนให้เข้าใจว่าเรื่องพวกนี้ไม่ใช่เรื่องปกติ ละครไทยค่อนข้างแปลก สื่อพฤติกรรมบางอย่างเป็นเรื่องปกติ</t>
  </si>
  <si>
    <t>2022-03-09T05:21:52.000Z</t>
  </si>
  <si>
    <t>อาจารแทนที่จะให้กำลังใจนศว่าคุณสอบได้แน่นอน ผมมั่นใจ กลับบอกว่าพวกคุณทำไม่ได้หรอก ผมเชื่อว่าพวกคุณตกแน่นอนไม่มีใครทำได้สักคนหรอก อาจารย์ผชคนหนึ่งสอนวิชานิติกรรมจ้า</t>
  </si>
  <si>
    <t>2022-03-09T05:21:19.000Z</t>
  </si>
  <si>
    <t>โอ้โห โกดมากๆอ่ะใครสั่งใครสอนให้ทำสีเสื้อซะเด่นเกินหน้าลูกกุขนาดนี้วะ ลูกกุสีเสื้อจางมาก อีกนิดก็แบลคกราวน์แล้วมั้ง แล้งดูภาพที่2 มึงคะ ลูกกูหน้าคือแบบไม่ได้เลยยยย เอาตัวอักษรบังหน้าลูกกุทำไมวะ อฟช.มันเกลียดอะไรทาเคนักหนา ต้องให้แฟนๆใจสลายขนาดไหนถึงจะพอหรอ มีดีแค่เอาผมลงเลยอ่ะ</t>
  </si>
  <si>
    <t>2022-03-09T05:13:13.000Z</t>
  </si>
  <si>
    <t>ต้องมีใครแนะนำ สอน ให้คำปรึกษากับนางแล้วหรือเปล่า ทัศนคติเหมือนไม่ได้ดีขึ้นเลย#พิมรี่พาย</t>
  </si>
  <si>
    <t>2022-03-09T05:09:40.000Z</t>
  </si>
  <si>
    <t>เรียน 8 โมง แต่อาจารย์เปิดห้อง 9 โมงครึ่งเลทไปเป็นชั่วโมงนึกว่าไม่สอนแล้วแต่จะมาสอบเก็บคะแนนคือเป็นอะไร? อันนี้ผิดที่ใครอะไม่ได้มีการแจ้งล่วงหน้าด้วยนะว่าสาย มารอเปิดห้องเป็นชั่วโมงเพราะอาจารย์มาสาย งงปะ เป็นใครก็นึกว่ายกคลาส</t>
  </si>
  <si>
    <t>2022-03-09T05:06:28.000Z</t>
  </si>
  <si>
    <t>กำลังสนใจวงการถักโครเชค่ะ แต่ไม่มีความรู้เลย อยากเรียนแบบตัวต่อตัวตั้งแต่พื้นฐาน การอ่านแบบ ลายที่ควรจะปักเป็น การเลือกเข็ม เลือกด้ายใครที่รับสอนหรือมีที่สอนตัวต่อตัวในกรุงเทพ รบกวนแนะนำด้วยนะคะ#ชุมชนนักถัก</t>
  </si>
  <si>
    <t>2022-03-09T04:38:53.000Z</t>
  </si>
  <si>
    <t>มาทำแย่ในชีวิตกูหวังว่าจะไม่ได้แต่อะไรดีๆนะ ขอพระทำโทษมันอย่างหนัก ไอเหี้ยนี่ ชาติชั่วคัก กุว่าแม่นที่บ้านไม่มีใครสอน</t>
  </si>
  <si>
    <t>2022-03-09T04:13:01.000Z</t>
  </si>
  <si>
    <t>อ.ยกเรื่องผ้าอนามัยมาเป็นตัวอย่างสอนเป็นทวีตหนึ่ง เขาบอกว่าทำไมต้องใช้คำว่าผู้มีปจด ใช้ผู้หญิงก็ได้ บลาๆ ทำเป็นเฟียส ก็ผู้หญิงทุกคนไม่ได้มีปจดไง แล้วว่าไม่เข้าข้างใคร ชอบบอกว่าได้หาข้อมูลเพิ่มมั้ย เป็นข้อเท็จจริงหรือเปล่า แล้วอ.ได้หาข้อมูลเพิ่มมั้ย5555</t>
  </si>
  <si>
    <t>2022-03-09T04:11:25.000Z</t>
  </si>
  <si>
    <t>อจ.สอนกีฬาที่ม. ที่เป็นต่างชาติบอกไม่ให้ใช้ข้ออ้างในการปวดท้องเมนมาลาป่วย เพราะเมียกับลูกเค้าก็ไม่มีใครปวดเลย แต่คือร่างกายผู้ญทุกคนไม่เหมือนกันจ่ะ บางคนปวดทุกวันที่เป็น บางคนปวดแค่วันแรก บางคนไม่ปวดเลย ถ้าจะมาให้เล่นกีฬาทั้งๆ ที่ปวดท้องเมนอจ. ก็รอแบกไปห้องพยาบาลด้วยแล้วกันค่ะ</t>
  </si>
  <si>
    <t>2022-03-09T03:50:29.000Z</t>
  </si>
  <si>
    <t>หลานชายเราอายุ5ขวบก็ทาสีเล็บนะ เพราะแม่เรา(ป้า)ทาแล้วอยากทาด้วย ดีที่ไม่โดนล้ออะไรเลย ทาบ่อยมากๆสีชมพูสีฟ้าแล้วแต่ว่าแม่เรามีสีไหนแล้วชอบมากด้วย ก็ให้ทาไปจนกว่าจะไม่ขอทาไม่มีใครในบ้านห้ามแต่คงต้องสอนให้รับรู้ว่าถ้าหากโดนเพื่อนล้อแล้วน้องโอเคป่าวแล้วล่ะ</t>
  </si>
  <si>
    <t>2022-03-09T03:50:02.000Z</t>
  </si>
  <si>
    <t>เราว่าก่อนจะสอนคนอื่นคนพูดต้องมีความรู้และวุฒิภาวะก่อน และการสอนควรได้รับความยินยอมจากผู้ถูกสอนด้วย 
แต่จริงๆคนที่เรียกคนอื่นว่าอีควายเฒ่าก็ไม่น่าสอนใครได้ และไม่น่ามีใครอยากถูกคนแบบนี้สอนนะ</t>
  </si>
  <si>
    <t>2022-03-09T03:49:09.000Z</t>
  </si>
  <si>
    <t>สาวๆคนไหนสนใจทัก inbox มาได้นะคะรายได้ดีค่ะมีที่พักให้นะคะใครไม่เป็นไม่ต้องกังวลนะคะทางร้านมีครูสอนให้ค่ะ</t>
  </si>
  <si>
    <t>2022-03-09T03:17:25.000Z</t>
  </si>
  <si>
    <t>เรียนกับอจ.ทะ—-นา———วิ สนุกดีง่ะ แต่ไม่อาจทราบได้ว่าวิชาที่เขาสอนเขาสอน’คนเดียว’หรือมี’ใคร’แจมไหม แม่งเอ๊ย</t>
  </si>
  <si>
    <t>2022-03-09T03:16:35.000Z</t>
  </si>
  <si>
    <t>มีใครใช้ ipad 64gb ไหมอ่า มันพอไหม ตอนนี้มีgen6 อยู่ 128gb ปกติใช้สอนพิเศษ เรียน/จดเลคเชอร์ ดูหนัง แต่งนิยาย/ฟิคไม่เคยเล่นเน็ตบนไอแพดเลย ปกติใช้โทสับตลอด รูปก็ไม่ถ่ายจากไอแพด เพราะงั้นในนั้นเลยมีแต่ไฟล์ pdf มากกว่า ส่วนใหญ่ใช้แอปแค่สตรีมมิ่งและ google docs, goodnote อะ</t>
  </si>
  <si>
    <t>2022-03-09T03:12:59.000Z</t>
  </si>
  <si>
    <t>ใครใครสอนให้มีสอบ essay แล้วนอนน้อยแบบนี้ กูแบลงค์มาก มากจริงๆ สมองตันๆ คิดอะไรไม่ออก ฮือออ อีก 01.26 กูยังอยู่ Supporting detail 1 อยู่เลย แมมมมมมมมมมมมมมมมม๊</t>
  </si>
  <si>
    <t>2022-03-09T02:46:32.000Z</t>
  </si>
  <si>
    <t>กูแจ้งใครได้บ้างสอนก็ไม่บอกไม่สอนก็ไม่แจ้ง งานก็ไม่มีให้ทำ พอมาถึงตอบสอบ นัด9โมง ตอนนี้กูยังไม่เห็นโผล่หัวมาเลย อิสัส</t>
  </si>
  <si>
    <t>2022-03-09T02:39:56.000Z</t>
  </si>
  <si>
    <t>แต่สิ่งที่เล่าไปทั้งหมดมันคือแบบปกติมาก เพราะความอุบาดคือมันบังคับเรียนจีน2ตัวไงล่ะใครมีพื้นฐานก็ดีแต่คนไม่มีพื้นฐานเหมือนโดนแกล้ง แกล้งแรงด้วย อยากลาออกทุกๆครั้งที่เข้าเรียนจีน ปกติไม่เคยอคติจีนเลย เฉยๆมาก แต่การเรียนการสอนที่นี่ทำให้ไม่ชอบภาษาจีนไปเลยอะ งอน</t>
  </si>
  <si>
    <t>2022-03-09T02:29:25.000Z</t>
  </si>
  <si>
    <t>Kim Bora x A House of Hummingbird (2018)
หนังว่าด้วยเรื่องราวของเด็กม.2 ที่เป็นลูกคนกลางในครอบครัวชนชั้นกลางเกาหลีที่หลงทางและรู้สึกว่าไม่มีใครเข้าใจเธอ จนไปเจอกับครูสอนพิเศษคนนึงที่ดูเหมือนจะเข้าใจเธอไปเสียทุกอย่าง แต่เขาเล่าความซัฟเฟอร์ของเด็กได้ดีเลยอะ ภายใต้ความปกตินี้</t>
  </si>
  <si>
    <t>2022-03-09T02:19:34.000Z</t>
  </si>
  <si>
    <t>เรื่องนี้สอนให้รู้ว่า เพื่อน หรือพี่นาย  ที่นายไปถาม เมื่อมีคนมาถามเรื่องของนายเค้าก็จะขายนายเหมือนกัน  มันไม่มีใครดีไปกว่าใคาฝรหรอกส่วนมากมันก็กินวนๆกันอยู่แหละ แล้วถ้ากลับกัน นายไปถามน้องคนนั้น ถ้าน้องคนนั้นปากพล่อยก็จะบอกว่าได้กะเพื่อนนาย กะพี่นายแล้ว มันจะต่างกันตรงไหน</t>
  </si>
  <si>
    <t>2022-03-08T22:22:58.000Z</t>
  </si>
  <si>
    <t>แล้วก็เรื่องของ อจ. เราไม่ค่อยเจอ อจ.ที่ปสดนะ เวลามีเรียน งาน หรือมีพรีไรทุกอย่างจะเป็นระบบมาก ม.เราใช้แอปทีมเป็นหลักในการเรียนการสอนซึ่งมันโอมาก แต่มันยากต้องม.เรามันสอบ100%มีแค่ไม่กี่วิชาที่มีคะแนนงานช่วย แต่ก็ดีที่วัดกันไปเลยว่าใครจำได้มากน้อยแค่ไหน</t>
  </si>
  <si>
    <t>2022-03-08T21:49:37.000Z</t>
  </si>
  <si>
    <t>เป็นเพลลิสท์ที่ทุกวันนี้กูยังไม่กล้าเปิดเข้าไปฟัง อย่าว่าแต่เพลลิสท์เลยทุกเพลงในเพลลิสท์นี้กูไม่เคยเปิดอีกเลยตั้งแต่ตอนนั้น เรื่องนี้สอนให้รู้ว่าอย่าเอาใครไว้ในเพลงห่าฟังปุ๊บภาพคนนั้นขึ้นมาในหัวปั๊บ คือกูมีบทเรียนมาละเรื่องนี้แต่ก้ไม่หยุดเอาใครใส่ในเพลงสักที</t>
  </si>
  <si>
    <t>2022-03-08T20:45:27.000Z</t>
  </si>
  <si>
    <t>เวลาเกิดเรื่องอะไรในโรงเรียน กุคิดถึงกุก่อนเลยคนแรก ปัญหาบูลลี่เล็กใหญ่ ทุกๆๆอย่างไม่ใช่ครูแล้วจะเป็นใครที่จะบอกนักเรียนได้นะ โดยเฉพาะนักเรียนเล็กๆที่ยังไม่มีอคติต้องรีบสอนตั้งแต่เด็กๆ เอาเงลาสวดมนต์ พูดบ้าบอหน้าเสาธงให้ครูได้ใช้เวลากับนักเรียนเยอะๆเถอะนะ</t>
  </si>
  <si>
    <t>2022-03-08T20:18:03.000Z</t>
  </si>
  <si>
    <t>อันนี้ส่วนตัวนะ คิดว่าติ่งตึกนั้นไม่มีสิดไปสอนใครทั้งนั้นอ่ะ ตราบใดที่สินปินตัวเองยังอิกนอ มันดูแบบ เอ่อ นั่นแหละ ถ้าตัวเองยังติ่งคนอิกนออยุ่แล้วไปด่าคนอื่นอันนี้ก้อ เอ่อ</t>
  </si>
  <si>
    <t>2022-03-08T20:04:06.000Z</t>
  </si>
  <si>
    <t>คนสอนบอกอยากได้ feedback ทำไม mean ต่ำ แต่ไม่มีใครกล้าบอก 55</t>
  </si>
  <si>
    <t>2022-03-08T19:46:30.000Z</t>
  </si>
  <si>
    <t>มีใครไปหาพี่มิวบ้างงงงงง คือเราอยาดไปแต่ไม่มีเพื่อนทักมาเมคพรุ่งนี้เช้ากับเราได้ไหมคะ คือไม่รู้ว่าถ้าไม่มีเครื่องหัวนี่ไปได้ไหม T_T#TeamTheOE#MewSuppasit</t>
  </si>
  <si>
    <t>2022-03-08T19:42:14.000Z</t>
  </si>
  <si>
    <t>ใช้กรรมกับพระเจ้าเซจงมาจนปี3แล้วจ้า ภาษาเกาหลีง่ายนิดเดียว (นิดเดียวจริงๆ TT) เรียนหมดทั้งฟังพูดอ่านเขียน ยิ่งปีสูงวิชาจะยากขึ้น พรีเซนมีทุกเทอม แล้วคือต้องพูด-ตอบเป็นเกาหลีล้วนตอนพรีใครอยากเรียนเอกนี้หรือภาษาเกาหลีกระซิบมาคุยได้นะไม่ต้องเกรงใจ//แอบกระซิบว่าเรารับสอนด้วยแหละเตง</t>
  </si>
  <si>
    <t>2022-03-08T19:16:38.000Z</t>
  </si>
  <si>
    <t>คิดแล้วเศร้าค่ะไม่รู้ว่ามีใครสอนเล่นไอจีรึยัง</t>
  </si>
  <si>
    <t>2022-03-08T18:38:48.000Z</t>
  </si>
  <si>
    <t>ไฟล์ทแลนด์ 18.30 แต่มีผดส จองคอนเนคไฟล์ทดีพาร์ท 18.55 คือออ เอาไรไปทันก่อนไม่พอว่า ลร ว่าทำไมเป็นแบบนี้แล้วชั้นจะทำไงต้องตกไฟล์ทถัดไปเหรอขอคุยกับนักบิน ขับเร็วๆไม่ได้เหรอ ทำไมดีเลย์ คือๆๆๆ คุณพี่ไปพัก ไฟล์ทไม่ได้ดีเลย์ แล้วใครสั่งใครสอนให้จองตั๋วแบบนี้ก่อน หาทำเองทั้งนั้น</t>
  </si>
  <si>
    <t>2022-03-08T18:36:53.000Z</t>
  </si>
  <si>
    <t>อีดอกไม่มีอาจารย์คนไหนออกข้อสอบง่ายตามที่ตัวเองสอนสอบคณิตเหมือนออกสอบภาษาจีนไอเวงใครไหวไปเลย จะแกล้งตายสัก10วิเเล้วจะไปอ่านนส.ต่อ</t>
  </si>
  <si>
    <t>2022-03-08T18:16:42.000Z</t>
  </si>
  <si>
    <t>ตัวละครตัวร้ายหลายตัวนี่พฤติกรรมมาจากที่ครอบครัวเลวเป็นส่วนใหญ่เลยนะไม่มีใครสอนเขาในวัยเด็กว่าถูก ผิดคืออะไร ทั้งที่ถ้ามองในมุมของเด็กคนนึงเขาคือคนที่น่าสงสารมากๆ แต่กลับไม่มีใครเห็นใจเขาสักคนทั้งในฟิคชั่น หรือแม้แต่ผู้อ่านเองก็ตาม</t>
  </si>
  <si>
    <t>2022-03-08T17:54:38.000Z</t>
  </si>
  <si>
    <t>ภูมิใจในตัวเองเว่ออะ ฝึกใช้ Ai ในเวลาแค่ 2-3 เดือนเพื่อทำงานแบบจริงจังไม่เทคคอร์สไม่มีใครมานั่งสอนทำไปได้ไงไม่เคยรู้สึกว่าพัฒนาแบบก้าวกระโดดได้เท่านี้เลย เก่งมาก ลูบหัวปุๆ</t>
  </si>
  <si>
    <t>2022-03-08T17:50:49.000Z</t>
  </si>
  <si>
    <t>#สุพะวัดhsjไม่ควรที่จะมีใครเคยชินกับเหตุการณ์เล่านี้ไม่ควรที่จะเคยชินกับการโดนด่าไม่ควรที่จะเคยชินกับการโดนทำร้ายร่างกาย แม่ไม่เคยสอนให้ทำตัวอย่างนี้ใช่ เพราะแม่ไม่เคยสอน แม่ไม่เคยไม่เคยเล๊ยยยยยย หงุดหงิดอยากจิกเปียแม่</t>
  </si>
  <si>
    <t>2022-03-08T17:41:15.000Z</t>
  </si>
  <si>
    <t>เปนกุกุไม่กล้าไปสอนใครเรื่องอิกนอเลยนะ ขนาดเรื่องมารยาท อื่นๆ ยังไม่มีออกมาเทคแอคชั่นไรเลยกุก็ได้แต่แหะๆ</t>
  </si>
  <si>
    <t>2022-03-08T16:33:15.000Z</t>
  </si>
  <si>
    <t>คือแค่สอนลูกว่าควรเข้าอกเข้าใจและไม่ล้อเลียนความต่างมันไม่น่ายากขนาดนั้น ส่วนใครที่ไม่buy ความต่างของบุคคลนี่ขอเรียกว่าประชากรไม่มีคุณภาพ เพราะทุกวันนี้สื่อออกทุกวันเรื่องแบบนี้ ถ้ายังไม่ซื้อก็คือปัญหาคนๆนั้น แต่ทีนี้มันจะก่อปัญหาให้ผู้ที่อยู่ในสังคมคนอื่นต่อไป</t>
  </si>
  <si>
    <t>2022-03-08T16:22:00.000Z</t>
  </si>
  <si>
    <t>มะอยากให้มีน้องแล้วพน ช้านเหนื่อย ชั้นสอนใครไม่เป็น ชั้นเหมือนคนขึ้นบริหารแทนน้อง เพราะต้องคอยบอกว่าให้ไปทำอะไรรร</t>
  </si>
  <si>
    <t>2022-03-08T16:19:06.000Z</t>
  </si>
  <si>
    <t>เมื่อก่อนคิดว่าถ้าเราติ่งเยอะเราจะเสียเงินเยอะ เลยติ่งแค่บิ๊กแบงวงเดียวใครบอกล่ะ เงินเก็บก็ไม่มีสักบาท จนปัจจุบันยุคโควิดก็คือสอนให้รู้ว่า อยากติ่งใครก็ติ่งไปเถอะ จะกี่วงกี่คนก็ว่าไปนั้นคือความสุขที่เราหาให้ตัวเองได้มีโอกาสซื้อบั้มซื้อกู๊ดก็ซื้อๆไปอย่าคิดมาก อยากไปดูคอนเสิร์ต</t>
  </si>
  <si>
    <t>2022-03-08T16:06:19.000Z</t>
  </si>
  <si>
    <t>กุติดมสเพราะตั้งชื่อไลน์เป็นอีโมจิอ.ท่านแคปมาแจ้งได้ว่าไม่รู้ใครให้มสไปแล้ว แต่ถามไม่ได้ว่านั่นไลน์ใคร ท่านว่าไม่ได้สอนคนเดียว อ่อค่ะชั้นก็ไม่ได้เรียนกับคุณคนเดียวอ.ท่านอื่นไม่มีใครมีปัญหาและตอนนี้จนสอบเสร็จแล้วกุเปลี่ยนชื่อไลน์ที่อยากเปลี่ยนกุผิดไร+</t>
  </si>
  <si>
    <t>2022-03-08T16:04:17.000Z</t>
  </si>
  <si>
    <t>อย่าทำเป็นเร่นไปนะกับการถอดจิตเคร่งตำราอะ คือไม่มีใครสอนวานด้าเรื่องเวทย์นะ แต่ทำได้หมดทุกอย่างที่พ่อมดแม่มดขั้นสูงทำได้จากเพียงแค่คิดอะ จะร่ายรูน จะดูกพลังจากคนอื่น แล้วพี่หมอคือพลังยิ่งนับวันยิ่งแหกมัลเวิร์สพอๆ กับความหล่อขลังหล่ออลัง เอาจริงใจจะขาดแล้วตอนนี้ อยากเห็นแทบไม่ไหว</t>
  </si>
  <si>
    <t>2022-03-08T16:03:36.000Z</t>
  </si>
  <si>
    <t>กุมันปลอมไง ใจบาปหยาบช้า มารยาสารพัด
ต้องการอะไรใครจะสนไม่มีคนให้ค่าฉันหรอก
กุมันลวงโลกมาทั้งปีมีแต่ข่มเหง นักเลงโต
กุสอนวิชาแปล ตอแหลไปวันๆ
กุปั่นชาวบ้าน ระรานไปทั่ว
กุทั้งนั้น ที่มันหัวร้อน
ความจริงคืออะไร สุมหัวกันไป
ฟายทั้งฝูง จูงลงเหว
ตูมทั้งโดม ผู้ชมก็ไม่รอด
กุมันปลอม</t>
  </si>
  <si>
    <t>2022-03-08T15:50:54.000Z</t>
  </si>
  <si>
    <t>꒱มีแอดมินคอยตอบไม่วีนไม่เหวี่ยงไม่หาย!! แถมใจดีมั๊กๆๆๆ ให้คำปรึกษา 24/7 เลยยย ขายไม่เป็นพร้อมสอนพร้อมดูแลทุกคนเลยยย ·͜·♡ ขอเเค่ตั้งใจ+ขยันไม่ซีเรียสเรื่องยอดมีแจกแน่อนอาจจะลั่นบ่อยๆใครตัดสินใจไม่ได้สามารถทักมาขอดูเรทก่อนได้น้าาา#รับตัวแทน#รับตัวแทนจําหน่าย</t>
  </si>
  <si>
    <t>2022-03-08T15:49:14.000Z</t>
  </si>
  <si>
    <t>โอ้ยยอิเหี้ยยยแอคนู้นไม่ได้หน้าทลเหนกันเยอะเด่วล้ม แอคนั้นก้ไม่ได้กลัวคนน่าทลรำคานแอคนี้แหละพส คือกุอะท้อ ไม่เรียนแล้วอิเหี้ยยยเครียดมากกกสอนเหี้ยไรเหลือหนึ่งชมไปเร็วชิบหาย ใครมีเงินได้เรียนได้วื้อได้อ่านเองก่อนก้ดีไปดิวะ กุเรียนก้ไม่รุ้เรื่องเนื้อหาก้ใหม่ๆทั้งนั้นอะ</t>
  </si>
  <si>
    <t>2022-03-08T15:48:18.000Z</t>
  </si>
  <si>
    <t>ไม่มีสมองแล้วยังโง่งี่เง่ากันอีก เคยด่าสลิ่มเป็นไงแต่ตัวเองทำเหมือนกันหมด พวกเจนใหม่ๆที่ชอบฉอดว่าป้าข้างบ้านขี้เสือกแต่ตัวเองก็ทำเหมือนกัน แล้วจะแบกหน้าไปสอนใครได้คะ</t>
  </si>
  <si>
    <t>2022-03-08T15:48:15.000Z</t>
  </si>
  <si>
    <t>รอดมาได้เพราะทำงานเสร็จก็กลับบ้านเลยสอนหนังสือเด็กตัวต่อตัว เพื่อนร่วมงานไม่มีไม่ได้เจอไม่ได้พบปะกับใครเลย กินข้าวก็กินคนเดียว ผัวก็ไม่มีเพื่อนก็นานๆเจอกันที เอาอะไรไปติด</t>
  </si>
  <si>
    <t>2022-03-08T15:47:44.000Z</t>
  </si>
  <si>
    <t>เป็นติ่งอย่างมีสติไม่ต้องสาระแนไปสอนใครทั้งนั้น</t>
  </si>
  <si>
    <t>2022-03-08T15:42:21.000Z</t>
  </si>
  <si>
    <t>ดูจบแล้วชอบลีโอกว่าเดิมอีก ทรงลีดเดอร์จริง ยอร์ชไม่ไหวร้องไห้เดินหาลีโอคนแรกใครมีปัญหาเรียกหาลีโอ อูชานคุยเรื่องเพลงก็ถามลีโอสอนร้องแร็ปก็ลีโอ เป็น supporter ของเทรนนี่เอเลย</t>
  </si>
  <si>
    <t>2022-03-08T14:04:44.000Z</t>
  </si>
  <si>
    <t>เมื่อวานอยู่ๆ พ่อก็โทรมา นึกว่ามีอะไร ฮีโทรมาบอกว่าจะสอนทำปลากระป๋องผัดไข่ ใครไม่งงกุงง</t>
  </si>
  <si>
    <t>2022-03-08T14:00:52.000Z</t>
  </si>
  <si>
    <t>ไม่มีใครสอนเรื่องมารยาทหรอคะ มันคิดไม่ได้เลยหรอว่าอะไรควรทำไม่ควรทำ เกิดมาจนใช้มือถือเป็นตัดต่อรูปเป็นมันจะไม่มีเลยหรอจิตสำนึกอ่ะhttps://twitter.com/markhyuck_land/status/1501172944617160705…</t>
  </si>
  <si>
    <t>2022-03-08T13:32:56.000Z</t>
  </si>
  <si>
    <t>ช่วงนี้ส่วนใหญ่ปิดเทอมกันแล้วใครมีแพลนอยากทำอะไรใหม่ๆ มาลงคอร์สเรียนภาษาเกาหลีกับเราได้นะคะ เค้าสอนให้ได้ตั้งแต่คนไม่มีพื้นฐานจนพูดและฟังออกได้เลยค่ะ ใครสนใจทักมาสอบถามรายละเอียดก่อนได้นะคะ#สอนภาษาเกาหลี#ภาษาเกาหลี#เรียนภาษาเกาหลี#เกาหลี( แอคเดียวกันกับ@reneswith)</t>
  </si>
  <si>
    <t>2022-03-08T13:14:29.000Z</t>
  </si>
  <si>
    <t>ไม่มีใครสอนเล่นเลย #~ผีน้อย∞</t>
  </si>
  <si>
    <t>2022-03-08T13:10:21.000Z</t>
  </si>
  <si>
    <t>ทำวิ้งๆไม่เป็นมีใครสอนผมได้บ้าง</t>
  </si>
  <si>
    <t>2022-03-08T11:13:15.000Z</t>
  </si>
  <si>
    <t>มีใครพออธิบายหรือสอนเล่นป่าได้บ้างคะ อยากลองเล่นป่าเป็นแต่เพื่อนอธิบายไม่เคยเข้าใจเลย ㅠㅠ#rov</t>
  </si>
  <si>
    <t>2022-03-08T11:01:46.000Z</t>
  </si>
  <si>
    <t>วันนี้หลังจากที่เรียนรอบบ่ายเสร็จได้เปิดยูทูปพร้อมกับนั่งคิดข้าวไปด้วยได้ไปเจอคลิปๆหนึ่ง รายการนึงชื่อรายการว่าใครอยู่ในเพลง EP.18 ของพี่ว่าน เพลงยิ่งใกล้ยิ่งไม่รู้จักคือตอนแรกก็เปิดดูเล่นๆแหละแต่พอเริ่มเข้ารายการ เริ่มมีการเจาะประเด็นที่มาของเพลงว่าใครอยู่ในเพลงเท่านั้นแหละ(1)</t>
  </si>
  <si>
    <t>2022-03-08T10:54:19.000Z</t>
  </si>
  <si>
    <t>ไม่ได้โผล่หน้าไปสอนใครเลยน้ามีแต่มึงอะ โผล่เอาหน้าโง่ ๆ มาสอนกู</t>
  </si>
  <si>
    <t>2022-03-08T10:37:48.000Z</t>
  </si>
  <si>
    <t>ชิปไม่ได้มีใครว่าไรเลยก็ชิปไปดิคู่ตัวเองโมเม้น แต่ชิปแล้วไปปิดหน้าคนอื่นอะนะให้สอนตัดคลิปมั้ย</t>
  </si>
  <si>
    <t>2022-03-08T10:14:37.000Z</t>
  </si>
  <si>
    <t>ศึกษาศาสตร์ศิลปากรไม่ได้มีแค่ครูน้า เพราะเค้าอยู่เอกเทคโนโลยี เกี่ยวกับการถ่ายรูป ตัดต่อ กราฟฟิก จัดรายการวิทยุ รายการต่าง ๆ คิดคอนเท้น ทำคลิปแบบยูทูปเบ้อ พอดแคส จัดนิทรรศการ เขียนโค้ด/เว็บ เขียนบท ทำอนิเมชั่น จบมาอยู่ในวงการสื่อบันเทิง แต่ถ้าใครอยากเป็นครูสอนคอมก็เรียนได้คับ</t>
  </si>
  <si>
    <t>2022-03-08T10:09:26.000Z</t>
  </si>
  <si>
    <t>ใครกำลังว่างงาน หางานทำ อยากมีเงิน
เค้ามีงานมาแนะนำ งานง่าย ได้เงินจริง- ทำได้ทุกวัย ไม่จำกัดอายุ
 - สอนงานจนกว่าจะเข้าใจ
 - เงินเข้าบัญชีโดยตรงไม่ผ่านใคร
สนใจเฟบ รี เมนชั่น ได้เลย เดี๋ยวทักไป#งานออนไลน์#งานออนไลน์ได้เงินจริง#งานออนไลน์ง่ายๆ#งานออนไลน์รายได้ดี</t>
  </si>
  <si>
    <t>2022-03-08T10:00:31.000Z</t>
  </si>
  <si>
    <t>ใจเจ็บทุกครั้งจริงๆนะเวลาที่ออกมาเรียกร้องอะไรแล้วต้องโดนสอนทุกทีแต่เวลฟควงอื่นเรียกร้องในเรื่องเดียวกันแม่งไม่เห็นมีใครสอนเลยบางทีกูก็น้อยใจว่าทำไมพอเป็นวงกูถึงเรียกร้องอะไรกับคนอื่นเขาไม่ได้เลย</t>
  </si>
  <si>
    <t>2022-03-08T09:58:06.000Z</t>
  </si>
  <si>
    <t>แต่ไม่มีใครสอนให้ใช้ชีวิต</t>
  </si>
  <si>
    <t>2022-03-08T09:53:27.000Z</t>
  </si>
  <si>
    <t>ตู่กูจะบอกอะไรให้นะใครทำงานกับมันแล้วผ่านมาเห็นเอาข้อความนี้ให้มันอ่านที WFH อ่ะกูเสียค่าใช้จ่ายมากกว่าทำงานที่ออฟฟิศอีก ค่าน้ำ ค่าไฟ ค่าเน็ต ค่ากินทุกอย่างกูจ่ายเพิ่มมากขึ้นทั้งนั้นค่ะมันมีควยอะไรลดกูถามหน่อย คนที่ใช้ของฟรีนี่มันปากดีจังอ่ะเมียมึงไม่สอนเลยหรออะไรควรพูดไม่ควรพูด</t>
  </si>
  <si>
    <t>2022-03-08T09:14:33.000Z</t>
  </si>
  <si>
    <t>ข้อดีของการสอนเลขคือ จะไม่ค่อยมีใครมาพยายามเสือกเรื่องเนื้อหาที่คุณจะสอนเพราะแม่งไม่มีใครรู้ว่าคุณสอนเหี้ยอะไรอยู่แล้วตั้งแต่ต้น</t>
  </si>
  <si>
    <t>2022-03-08T08:58:11.000Z</t>
  </si>
  <si>
    <t>จริงคับ แบบฟีลๆชั้นเป็นผู้ให้ แต่ตัวเราต้องขวนขวายเองอะไม่มีใครสอนงาน ใช้งานหนักมากพอทำเป็น (อินเทิร์นต่ำสุดในบอแล้วเงินเดือนไม่มีข้าวฟรีไม่ให้ วิจัยต้องทำ 5555555555555</t>
  </si>
  <si>
    <t>2022-03-08T08:56:14.000Z</t>
  </si>
  <si>
    <t>โห ทำไมกล้าพิมพ์ใส่คนไม่รู้จักได้ขนาดนี้ ที่บ้านมีใครสอนมารยาทไหม ถ้าไม่มีให้อภัยก็ได้ หรือสอนแล้วไม่ซึมซับก็ยังให้อภัยอยู่ดี ไปเรียนรู้เยอะๆนะ มารยาทการสื่อสาร แบบนี้ไม่เรียกแย่ เรียกบกพร่อง รูปก็ไม่ใช่รูปตัวเอง สักแต่พิมพ์ออกมาให้คนอื่นเดือดร้อน</t>
  </si>
  <si>
    <t>2022-03-08T08:46:30.000Z</t>
  </si>
  <si>
    <t>*ใครมีสมัครวีแชทใหม่สแกนให้ฟรี !
งานง่ายๆแค่เพิ่มเบอร์
เอาไปเลย 15-./คนไม่มีค่าสมัคร/ค่าสอน⃰𐐪ไม่จำกัดอายุ อายุเท่าไหร่ก็ทำได้ !
เงินเข้าบัญชี bank-wallet โดยตรง100%
* สนใจสอบถามเพิ่มเติมได้น้าคับ#งานออนไลน์ไม่เสียค่าสมัคร#หาเงินค่าขนม#วีแชท#งานออนไลน์ฟรี</t>
  </si>
  <si>
    <t>2022-03-08T08:44:14.000Z</t>
  </si>
  <si>
    <t>ไม่มีต่อไปนะบอกรักด้วยคำว่ารัก พี่แจมินสอนมาว่าถ้าอยากบอกรักใครให้ถามเค้าว่า อยากกินแตงโมมั้ย ไปเลย</t>
  </si>
  <si>
    <t>2022-03-08T08:37:15.000Z</t>
  </si>
  <si>
    <t>ไม่มีใครคาดหวังคะแนนกูเท่าครูสอนพิเศษอีกแล้ว5555555</t>
  </si>
  <si>
    <t>2022-03-08T08:28:14.000Z</t>
  </si>
  <si>
    <t>ท๊อปฟอร์มเด็กออกแบบที่ไม่มีใครสอนแต่ให้มาสอบ</t>
  </si>
  <si>
    <t>2022-03-08T08:21:35.000Z</t>
  </si>
  <si>
    <t>นี่คือมีเพลนเปิดแอคดูดวง แต่แอคนี้จะแอบมาให้ดูฟรีบ้างครั้งบางคราว อยากเปิดแอคดูดวงแบบคำถามละ 6 บาทงี้ เก็บตังไปเรียนภาษามือ อยากเรียนภาษามือมาก เค้ารู้สึกว่ามันควรมีสอนใน รร. นะ ทุกคนควรแบบสื่อสารด้วยกันได้หมดไม่มีใครที่แตกต่าง</t>
  </si>
  <si>
    <t>2022-03-08T07:54:10.000Z</t>
  </si>
  <si>
    <t>ไม่ต้องแคปจ้ามาถึงที่แล้ว 
เก่งจังเลย บล็อกทุกแอคแต่แคปได้ ที่สำคัญคือ โตแต่คัวจนหมาเลียตูดไม่ถึงแล้ว สอนคนอื่นก็สอนได้นิว่าอย่าเหยียดคนอื่นแต่คิดไม่ได้เหรอว่าถ้าพวกเธอมีปัญหากับชั้นมาคุยได้ไม่ใช่แคปมาลงแท็กน้อง ใช้สมองนิดๆคิดบ้างว่าน้องมันส่องแท็กและที่สำคัญ ชั้นระบุเหรอว่าใคร??</t>
  </si>
  <si>
    <t>2022-03-08T07:03:49.000Z</t>
  </si>
  <si>
    <t>ชาวทวิตเตี้ยนไม่ค่อยมีมารยาทกันอยู่แล้ว​ไม่ต้องไปเที่ยวสอนนู่นสอนนี่ใครหรอกค่ะ​สอนมารยาทตัวเองก่อนเลย1</t>
  </si>
  <si>
    <t>2022-03-08T06:58:14.000Z</t>
  </si>
  <si>
    <t>“ หนังสือเรียนอาจสอนให้คิด แต่ไม่มีใครสอนให้ใช้ชีวิต ”
ความเยาว์ - The darkest romance</t>
  </si>
  <si>
    <t>2022-03-08T06:56:07.000Z</t>
  </si>
  <si>
    <t>บางอย่างมึงคือเสร่อมากอะไม่ได้สนิทกันขนาดนั้นนะ ถึงมึงคิดว่าสนิทกับกุคือเส้นกั้นมารยาทมึงบางขนาดนั้นเลย คือถ้าคิดว่าสนิทยิ่งต้องมีมารยาทดิเรื่องแค่นี้คือต้องให้ใครสอนอีกเหรอ พ่อแม่มึงไม่ได้สอนเหรอหรือสอนแล้วไม่ฟัง รำควย</t>
  </si>
  <si>
    <t>2022-03-08T06:52:25.000Z</t>
  </si>
  <si>
    <t>ไม่ใช่ไม่ปกติ แต่เมื่อคุณเกลียดอะไร ก็ต้องไปให้สุด
.
เจอสอนบ้าง อย่ามองคนแค่เปลือกนอก จนไม่เห็นคุณค่าคนอื่นไม่มีใครด้อยกว่าใครมีแต่ด้อยค่าตัวเองทั้งนั้น</t>
  </si>
  <si>
    <t>2022-03-08T06:47:15.000Z</t>
  </si>
  <si>
    <t>เบื่ออ่ะ คือกูต้องเป็นคนสอนงานคนใหม่แบบงงๆ ทั้งๆที่กูมาทำงานแทนคนเก่าเฉยๆแค่3เดือน แบบแค่ช่วย แล้วพอคนใหม่มาคือไม่มีใครเอาเหี้ยไรเลย น้องหยกดูหน่อยนะๆๆๆๆอย่างเดียว</t>
  </si>
  <si>
    <t>2022-03-08T06:41:06.000Z</t>
  </si>
  <si>
    <t>ไม่มีใครสอนหรอว่าตอนขับขี่บนถนน อย่าแหกปากกรี๊ดโดยที่ไม่มีเหตุอะไร คนอื่นเขาตกใจ</t>
  </si>
  <si>
    <t>2022-03-08T06:39:09.000Z</t>
  </si>
  <si>
    <t>เรย์น่าไบลด์ไม่เป็น กุสอนบอกเออ ปาขึ้นฟ้า พี่แกก็ทำตาม ยิงกาก แต่บอกอินโฟทุกจุด ทำทีมตีตื้นแต้มมาได้จากที่ไม่มีอะไรเลย ส่วนแชมเบอร์ ปิดไมค์ทั้งเกม ไม่พูดไม่จา เงินมีเกือบตันไม่เคยดรอปให้ใคร ทุกคนทั้งแชททั้งพูดให้แม่งดรอปก็ไม่ดรอป ตอนทีมแพ้เสือกเพิ่งมาเปิดไมค์ด่าว่าทีมโง่ เจริญ</t>
  </si>
  <si>
    <t>2022-03-08T06:11:13.000Z</t>
  </si>
  <si>
    <t>เรื่องนี้สอนให้รู้ว่าถ้าแอบชอบใครก็รุกเขาซะเพราะหล่อนไม่ได้รอเก่งหรือมีของแบบฮวาเฉิงนะยะ</t>
  </si>
  <si>
    <t>2022-03-08T05:59:57.000Z</t>
  </si>
  <si>
    <t>ทำไมคนในบ้านไม่ชอบขอโทษตอนตัวเองทำผิด ทำไม อะไรมันจุกคอกุไม่เข้าใจ ผิดก็ขอโทษดิ้ไม่มีใครสอนรึไง แต่ขนาดไม่มีใครสอนกุยังทำเลย แล้วก็ชอบมาพูดดีด้วยในวันถัดไปอ่ะ เพื่อ</t>
  </si>
  <si>
    <t>2022-03-08T05:52:51.000Z</t>
  </si>
  <si>
    <t>เมื่อวานสอนเสร็จน้องสองคนบอกพี่ๆอย่าเพิ่งไปแล้วน้องก็พูด 고생많으셨습니다  พร้อมกันเสียงดังฟังชัด555555555555555544 ช้อคปกติไม่มีใครพูดน่ารักอะ55555</t>
  </si>
  <si>
    <t>2022-03-08T05:44:22.000Z</t>
  </si>
  <si>
    <t>พ่อแม่สอนมาแบบนี้เลย ให้เราเป็นคนเลือกเองว่าเราจะช่วยเหลือใครเวลาที่มีแต่อย่าให้ใครมาเป็นตัวเลือกบังคับให้เราจำเป็นต้องช่วย เพราะฉะนั้นมีหรือไม่มีให้มันรู้ที่เรา อุแง รักพ่อรักแม่ 5555555</t>
  </si>
  <si>
    <t>2022-03-08T05:39:39.000Z</t>
  </si>
  <si>
    <t>ตอนแจ้งความต้องมีหลักฐานในการเอาผิดคนนั้น แต่ตอนที่เราสงสัยการทำงานของตำรวจ เขาแค่ออกมานั่งพูดโดยไม่มีหลักฐานมาแย้งความสงสัยได้เลยสักอย่าง มันสอนให้รู้ว่าเพียงแค่ใส่เครื่องแบบตำรวจคุณก็เป็นต่อประชาชน แต่ถ้าใครมีเงิน อำนาจ  ก็เป็นต่อไอ้เครื่องแบบตำรวจเช่นกัน#แตงโมต้องไม่ตายฟรี</t>
  </si>
  <si>
    <t>2022-03-08T05:27:46.000Z</t>
  </si>
  <si>
    <t>เออทำไมตอนมัธยมอจชอบบอกว่า นี่น้ามหาลัยไม่มีใครมาจุกจิกจี้ให้เธอส่งงานหรอกนะ ตัดภาพไปอจที่มอคือเมคชัวยูซับมิทยัวเวิคทุกคาบที่สอนเตือนในกลุ่มไลน์ด้วยอีก1</t>
  </si>
  <si>
    <t>2022-03-08T05:10:55.000Z</t>
  </si>
  <si>
    <t>แต่ใดๆพวกมึงเดือดร้อนและชอบดิ้นกับเมนแบมจริง​ อันนี้กูคอนเฟิร์ม​ เมนคนอื่นโพสแนวนี้ไม่มีใครเห็นแต่ถ้าเมนแบมโพสถึงมึงไม่ตามมึงก็เห็น​สอนเก่งมากกกกกกก​ แหมมึง​</t>
  </si>
  <si>
    <t>2022-03-08T05:08:19.000Z</t>
  </si>
  <si>
    <t>ไม่คิดร้ายต่อบุตรของตนเสมอ และอีกหลายๆ อย่าง ก็หาได้เป็นเช่นนั้น ในวัยเด็กของข้าพเจ้า ก็เคยได้ยินในการสอนพ่อแม่รักลูกเสมอ รักลูกทุกคนเท่ากันไม่มีใครรักเราเท่าพ่อแม่ บ้านคือสถานที่ที่ปลอดภัยที่สุด ญาติพี่น้องยังไงก็ไม่ทำร้ายกันเอง ญาติสายเลือดเดียวกันย่อมดีกว่าคนนอก และอื่นๆ</t>
  </si>
  <si>
    <t>2022-03-08T04:46:39.000Z</t>
  </si>
  <si>
    <t>เรียกกระแส​ให้แฟน​คลับ​ไปโหวตรึเปล่า​ ให้รู้สึกฮึกเหิม มีความหวัง ไว้ใจ​ไม่ได้​บอกเลย ปกติในด้อม​ใครทำอะไรก็จะรู้กันหมด นี่ยัง​ไม่​มีบูมโหวต​อะไร เหมือ​นแทบจะไม่โหวต​กันด้วย​ซ้ำ ขอโทษ​ที่คิดในแง่ลบ แต่ประสบการณ์​มันสอน 5555</t>
  </si>
  <si>
    <t>2022-03-08T04:45:28.000Z</t>
  </si>
  <si>
    <t>พวกข้อสอบอะ ถ้าสอนกันกุก้ทำได้ แต่มันไม่มีใครสอนไงอีเหี้ย ออกเหี้ยอะไรกันมา</t>
  </si>
  <si>
    <t>2022-03-08T04:34:44.000Z</t>
  </si>
  <si>
    <t>รู้จักตั้งแต่ที่เกมเปิดแรกๆ เห็นโฆษณาบ่อยๆ แต่เล่นแบบไม่มีใครสอนก็งงเนื้อเรื่อง จัดอาวุธไม่เป็น เลยเลิกเล่นไป</t>
  </si>
  <si>
    <t>2022-03-08T04:33:21.000Z</t>
  </si>
  <si>
    <t>ไม่ใช่อ๋อแค่ทำผิดแล้วก็มารับโทษ สังคมควรสอนไม่ให้เค้าทำผิดมาตั้งแต่แรก ไม่ควรมีใครต้องสูญเสีย พอพวกเค้าทำผิดแล้วมันก็ควรมีใครที่จะสอนให้เค้ารู้ว่าสิ่งที่เค้าทำมันผิด ให้เค้าจำ ไม่ใช่ลงโทษแค่นั้น พวกเค้าต้องรู้ว่าเค้าทำผิดอะไร</t>
  </si>
  <si>
    <t>2022-03-08T04:33:12.000Z</t>
  </si>
  <si>
    <t>พ่อแม่ตายหรอค่ะเลยลืมสอนว่าอย่าก้าวร้าวพ่อแม่คนอื่น รูปยังใช้รูปหมาไม่สอบว่าเกิดมาจากหีหมาตัวเมียหรือเปล่าค่ะ?ถึงได้สถุนจังอีเสร่อ555+ เสพข่าวมีสตินะไม่ใช่ใครโพสเหี้ยไรก็แคปมาอีควาย กระจอกหรือจน?บ้านไม่มีทีวี?ข่าวออกโครมๆว่าคนละเวลาและคนละสถานที่อีดอกก</t>
  </si>
  <si>
    <t>2022-03-08T04:28:32.000Z</t>
  </si>
  <si>
    <t>สนุกอ่ะ เรื่องการคิดเวลานอนเวลาตื่น ตื่นเต้น55555 เพิ่งรู้ว่าแต่ละคนใช้เวลาไม่เหมือนกัน นึกว่ามี1.5 อย่างเดียว อยากเรียนคำนวณเป๊ะๆ แต่ใครสอนก่อน 5555 วิชาศิลปะในการคำนวณเวลานอน101</t>
  </si>
  <si>
    <t>2022-03-08T04:03:05.000Z</t>
  </si>
  <si>
    <t>อันนี้สอนใครอะ เพราะไม่มีใครออกเสียงผิดนะ นอกจากคนอังกฤษ</t>
  </si>
  <si>
    <t>2022-03-08T03:50:03.000Z</t>
  </si>
  <si>
    <t>มึงถ้าไม่มีไรจะสอนก็ปล่อยกูไปเถอะ กูไม่ได้อยากปรึกษาไม่ได้อยากเอางานตัวเองให้คนอื่นดูตอนนี้ใครอยากปรึกษาก็ให้เขาทำดิ กูไม่ได้อยากรู้ว่าเพื่อนคนอื่นทำแบบไหน  ถ้าสุ่มโดนกูแล้วปฏิเสธได้ป่ะ</t>
  </si>
  <si>
    <t>2022-03-08T03:05:24.000Z</t>
  </si>
  <si>
    <t>โอเค เราเข้าใจได้นะ ว่าควรมีหรือไม่ควรมีเพื่อนตอนไหน ยิ่งเราโตขึ้น โลกมันจะสอนให้เรารู้เองว่าเราจะต้องใจร้ายกับใครบ้าง 
ปล.สัญญาว่าต่อไปนี้จะไม่ดองแชทเพื่อนคนไหนอีกเลย เข็ด!</t>
  </si>
  <si>
    <t>2022-03-08T03:03:57.000Z</t>
  </si>
  <si>
    <t>มีใครสอนเล่นอันนี้ยังคะ สนุกมากแต่เล่นไม่เป็น#ปาทู</t>
  </si>
  <si>
    <t>2022-03-08T02:52:51.000Z</t>
  </si>
  <si>
    <t>อีดอกพี่ TA ที่เค้าน่าเอ็นดูจนกูไม่กล้านอนเลยอะสอนครั้งแรกแล้วคือกลัวตัวเองพูดไม่ค่อยรู้เรื่อง ถามรีเช็คตลอดว่าเข้าใจไหม(กูไม่อยากบอกว่ากูไม่รู้เรื่องเล้ยยย) แล้วคือสอนไปสักพักถามมีใครอยู่กับพี่ไหมเนี่ยหรือหลับหมดแล้ว ละคือมีเพื่อนตอบว่าอยู่ครับ พี่คือแบบรีบขอบคุณเลย เอ็นดูว่ะ55</t>
  </si>
  <si>
    <t>2022-03-08T02:42:06.000Z</t>
  </si>
  <si>
    <t>สอนเคมี/ไม่มีใครเรียน</t>
  </si>
  <si>
    <t>2022-03-08T02:04:52.000Z</t>
  </si>
  <si>
    <t>เบื่อทวิตที่มาแนวๆกึ่งสอนละยกตัวเองข่มอะ แทนตัวเองพี่ ละเรียกคนอื่นหนูๆ บลาๆ แบบนี้ไม่ได้ดูใจดีและเอ็นดูนะ เค้าเรียกเอาอาวุโสข่ม ต้องฟังนะเพราะชั้นแก่กว่า แต่ขอโทษ ถ้าบ้งก็ไม่มีใครสนว่าพี่จะแก่กว่าเท่าไหร่หรอกนะ เค้าจะเวทนาแทน</t>
  </si>
  <si>
    <t>2022-03-08T01:44:29.000Z</t>
  </si>
  <si>
    <t>:ถ้าคนบนโลกนี้อีกกี่พันล้านคนไม่มีใครสนใจว่าตัวเล็กจะอยู่หรือตาย แต่พี่จะเป็นหนึ่งคนนั้นที่ดีใจกับการมีอยู่ของตัวเล็กนะ อยู่นะอยู่เพื่อพี่ ขอให้ผ่านอุปสรรค​ทุกอย่างไปได้
[:ขอบคุณที่สอนให้รักตัวเองอยู่เสมอ ขอบคุณที่เข้ามาทำให้เริ่มจะรักตัวเองเป็น</t>
  </si>
  <si>
    <t>2022-03-08T01:20:04.000Z</t>
  </si>
  <si>
    <t>ไม่มีใคร.. 
ที่เข้ามาในชีวิตแล้วสูญเปล่า
เพราะ.. 
"Everyone you meet has something 
to teach you."
..
ทุกคนที่คุณพบเจอมีบางสิ่งไว้สอนคุณ.</t>
  </si>
  <si>
    <t>2022-03-08T01:19:18.000Z</t>
  </si>
  <si>
    <t>ให้เวลาข้อละ 1 นาทีแม่มึงสอนก้บ่สอน ยากก้ยาก ตอบประเมินกุก้อุตส่าเขียนข้อเมนอแนะยาวๆ สรุปไม่มีใครอ่านถูกป่ะ</t>
  </si>
  <si>
    <t>2022-03-08T01:07:03.000Z</t>
  </si>
  <si>
    <t>ใครกำลังว่างงาน หางานทำ อยากมีเงิน
เค้ามีงานมาแนะนำ งานง่าย 
 - ทำได้ทุกวัย ไม่จำกัดอายุ
 - สอนงานจนกว่าจะเข้าใจ
 - ถอนเองได้เลยไม่ผ่านใคร
สนใจ @416dttxq มาได้เลยนะคะ</t>
  </si>
  <si>
    <t>2022-03-08T00:53:07.000Z</t>
  </si>
  <si>
    <t>บางครั้ง การกระทำของเรายังย้อนแย้งเลย แล้วจะคิดหวังอะไรกับคนอื่น
อยากปล่อยวาง แต่กลับถือสา เรื่องไม่เป็นเรื่อง
อยากเป็นที่รัก แต่พูดจาไม่น่ารัก
เพราะการกระทำที่ปากบอกไม่แต่ใจทำมีเราเท่านั้นที่รู้ จะคิดให้ใครได้ดั่งใจเราไปหมด มันไม่มีจะคิดไปสอนใครในเมื่อเรายังสอนตัวเองไม่ได้เลย</t>
  </si>
  <si>
    <t>2022-03-08T00:08:12.000Z</t>
  </si>
  <si>
    <t>ญ คุกคาม ช ก็โรคจิตเหมือนกันค่ะ ก่อนฉอดช่วยคิดดีๆ อย่ามาเหมาจ้ะ ฉันด่าหมดไม่ควรมีใครถูกคุกคามทั้งนั้น อยากสอนไปสอนพวกโรคจิตชอบทำคนอื่นค่ะ</t>
  </si>
  <si>
    <t>2022-03-07T22:52:53.000Z</t>
  </si>
  <si>
    <t>ไม่มีใครทิม *สอนอิงขู่*</t>
  </si>
  <si>
    <t>2022-03-07T21:57:36.000Z</t>
  </si>
  <si>
    <t>ลุง!ทำไปเพื่ออะไรครับไม่มีใครสอนมารยาทลุง!รึครับ
ลุง!เก่งจังครับกับการแซะคนตายไม่อายฟ้าดิน!#แบนแอนจักรพงษ์#แตงโม#โหนกระเเส#ทนายตั้ม</t>
  </si>
  <si>
    <t>2022-03-07T19:32:11.000Z</t>
  </si>
  <si>
    <t>3) ถ้ามืงจะโจ่งแจ้งแบบนี้ ก็เอาเข้าหลักสูตรสอนเด็กไปเลยสิวะ อาชีพไรบ้าง ต้องมีทรัพย์สินเท่าไหร่ ถึงมีอำนาจเหนือกฏหมายได้ ใครทำได้ไม่ถึงมืงก็เป็นบุคลากรชั้น 2 ไป ไม่มีสิทธิ์ไปหือไปอือกับบุคลากรชั้น 1 ได้รับความยุติธรรมแบบล็อตเตอรี่ วันไหนอารมณ์ดีตำรวจจะเดินเรื่องให้มืง</t>
  </si>
  <si>
    <t>2022-03-07T18:56:17.000Z</t>
  </si>
  <si>
    <t>คุณโมกับพ่อมีกันสองคนคือเรื่องจริง ถ้าพ่อโสยังอยู่ เขาจะไม่มีวันยอมให้ใครมาใช้ประโยชน์จากลูกสาวของเขา ขอบคุณที่สอนว่าไม่ใช่ทุกคนที่เหมาะจะเป็นแม่ รักลูกแต่คงไม่รักเท่าตัวเอง#แตงโมไม่ตายฟรี</t>
  </si>
  <si>
    <t>2022-03-07T18:44:09.000Z</t>
  </si>
  <si>
    <t>มารยาททางสังคมถึงใครไม่ได้สอนก็ควรมีนะ</t>
  </si>
  <si>
    <t>2022-03-07T18:24:26.000Z</t>
  </si>
  <si>
    <t>ติ่งใหม่เก่าไม่มีใครว่า คนรักน้องเหมือนกันยินดีมากๆเลย แต่นี่เป็นไรอ่ะเพ้อหรอไม่รู้จริงอย่าพูดไปหาข้อมูลซะ อย่าหาว่าสอนเลยนะคิดก่อนจะพิมพ์อ่ะ คนเค้าค้านกี่คนไปตามอ่านซะหล่อนจะได้เปิดหูเปิดตาว่าเท็จจริงเป็นไงมีเรื่องราวไรมาก่อนหน้าเผื่อจะเข้าใจมากขึ้น</t>
  </si>
  <si>
    <t>2022-03-07T18:19:38.000Z</t>
  </si>
  <si>
    <t>ไม่เคยรู้สึกยากในการดูแลน้องๆคนไหนเท่าคนนี้
ความมั่นใจมีล้น100 และมาพร้อมน้ำ 1ลิตรในแก้วช็อต
ฉันที่ไม่เคยต้องสอนใครด้วยคำสั่งจริงๆ
เกลียดที่ต้องมาจี้ถามทำงานถึงไหน ทำไมไม่ทำติดอะไร
ให้รู้หน้าที่ ความรับผิดชอบตัวเองซิโว้ย
เกินที่ต้องมานั่งสอน</t>
  </si>
  <si>
    <t>2022-03-07T18:18:28.000Z</t>
  </si>
  <si>
    <t>ช่วงนี้ไม่ได้รับสอนIELTS เพิ่มนะครับ ติดตารางเดิมที่มีอยู่เยอะมากครับ
แต่จะพยายามทวีตตามใจฉันเป็นช่วงๆ แบ่งปันความรู้จากประสบการณ์ที่ตัวเองสั่งสมมาใครมีคำถามอะไรเกี่ยวกับ IELTS
DM มาได้นะครับ จะ reply เท่าที่ไหวครับ (มักตอบช้า)
(ขอทิ้งคะแนนตัวเองไว้นิดนึงนะฮะ)</t>
  </si>
  <si>
    <t>2022-03-07T17:58:02.000Z</t>
  </si>
  <si>
    <t>เห้ยนี่ลืมแนะนำอีกคอร์ส ฟิสิกส์ไฟไหม้ พี่ฟาร์มนี่ว่าใครไม่แม่นเนื้อหาไปเรียนเลย นี่เรียนอยู่ อะงงว่าเรียนทำไมอะดิ คือเราก็มีเรื่องที่ไม่ถนัดน้า สมัครไปแล้วเลยเรียนมันทุกบทไปเลย ไปลงนะๆๆ แนะนำจริงๆ ดีเริ่ดสอนยันการเปลี่ยนหน่อยไม่ได้จ้าง นี่ขายให้แบบไม่จ้างเลยจริง@PhysicsFarmmie</t>
  </si>
  <si>
    <t>2022-03-07T17:48:29.000Z</t>
  </si>
  <si>
    <t>ตั้งแต่เป้ยอยู่กับพี่มาพี่ให้ความอยอุ่นให้ความรักให้คำว่าแม่ พี่สอนให้เป้ยรักตัวเองมากๆสอนเป้ยหลายอย่างมากเป้ยไม่ได้ให้พี่เป็นโลกทั้งใบแต่ไม่มีใครรู้ดีว่าพี่ดูแลสอนเป้ยแบบแม่จริงๆ พี่ห่วงเป้ยทุกอย่างถามเป้ยทุกวันอยากไปไหนอยากกินอะไรเป้ยไม่เคยขอพี่เลยสักอย่าง</t>
  </si>
  <si>
    <t>2022-03-07T17:41:20.000Z</t>
  </si>
  <si>
    <t>ส่วนน้องสาวเรารักและสอนมันมาตลอด ว่าใครแกล้งให้มาบอกเจ๊ หรือถ้าไม่อยากบอก มันทำไรเรามาเราก็ทำกลับไปเลยเจ๊าๆ มีอะไรไปโรงเรียนให้เอง แต่ค่ะ...น้องเราเด็กเรียนฉลาดเป็นกรด อยากเป็นอัยการตั้งแต่7ขวบเรียนอิ้งม.ปลาย แข่งสอบไปทั่ว ตอนนี้เจ๊มันสองคนใกล้จะสามสิบยังไม่รู้เลยว่าอยากเป็นไร</t>
  </si>
  <si>
    <t>2022-03-07T17:20:48.000Z</t>
  </si>
  <si>
    <t>ใครขอไลน์เราคือประหาร ชื่อไลน์อุบ้าทมาก เด้กป.6ตั้งเองไม่มีใครสอนตราบาปชีวิตชั่วกัลปาวสาน</t>
  </si>
  <si>
    <t>2022-03-07T17:17:46.000Z</t>
  </si>
  <si>
    <t>ไม่มีใครเข้าใจความรู้สึกคนอื่นได้ 100% หรอก 
บางอย่างที่เห็นอาจไม่ใช่ทั้งหมด เหตุผลของแต่ละคยก็ต่างๆกันไป
แต่อจ.เคยสอนไว้ ตราบใดที่ยังมีชีวิต แก้แค้นได้เสมอ แต่ถ้าตายตอนนี้ ทุกอย่างคือจบจริงๆ 
//เชื่อในจุดจบของเหตุการณ์ แต่จะมีชีวิตอยู่ดูมั้ยนะ…</t>
  </si>
  <si>
    <t>2022-03-07T17:15:37.000Z</t>
  </si>
  <si>
    <t>อ่านแล้วนึกถึกอันนั้นจริงๆ แค่เขีบนดีๆยังทำไมได้  ท้อนะ ถ้ารู้ตัวว่าใครเขียนฝากบอกนะอว่าแอดเบต้ารับสอนมารยาทเผื่ออยากลองใช้ กลัวฝุ่นเกาะหรือไม่มีเลยทางเราก็สอนให้ได้ค่ะ แต่อาจจะนานหน่อยนะคะกว่าจะมีมารยาทนะ แต่ไม่เป็นไร เผื่อเขาจะพิมพ์อะไรที่มีประโยชน์บ้างสอนฟรีนะคะ โปรโมทๆ</t>
  </si>
  <si>
    <t>2022-03-07T17:10:57.000Z</t>
  </si>
  <si>
    <t>ใครอยากได้คติสอนใจบ้างครับ # สวัสดีตอนเช้า # ตีเที่ยงห้านาที #ไม่มีหวานใจ</t>
  </si>
  <si>
    <t>2022-03-07T17:06:00.000Z</t>
  </si>
  <si>
    <t>ส่วนใหย่ที่เจอ  แม่งไม่คอยมีใครบ่นเรื่องงานสอนเพราะอะไร เพราะไม่ค่อยได้สอนทั้งๆที่เปนครูมันต้องสอนนิ  เนี่ย  กศษ.ไทยไม่เจรินเพราะแบบนี้แหละ   โครงสร้างระบบการทำงานห่วยแตกก // ชั้ลอ่ะเรื่องสอนก้มีปันหา เพราะสอนไม่ตรงเอก มันเครียดว่าสงสารเด็กจะได้ค.รุ้ไม่เต็มที่อ่ะ เก็ทมะ</t>
  </si>
  <si>
    <t>2022-03-07T16:19:09.000Z</t>
  </si>
  <si>
    <t>เหมือนคนไม่มีใครสั่งสอนอ่ะ หรือสอนแล้วไม่มีสมองจำ โธ่ วงวาร</t>
  </si>
  <si>
    <t>2022-03-07T16:07:24.000Z</t>
  </si>
  <si>
    <t>ตอนนี้รวบรวมแอคเคาท์สำหรับ#อาร์มี่โหวตจู๊กซ์ได้จำนวนประมาณ 7500 แอค ขอความช่วยเหลือจากอาร์มี่ไทยมาช่วยโหวตในวันที่ 10-23มี.ค.ใครสะดวกขออาสาสมัครจำนวนมาก ขั้นตอนการโหวตถ้าใครเคยโหวตของปีที่แล้วจะเหมือนกัน เราจะมีวิธีโหวตช่วยสอนให้อาร์มี่ที่ยังไม่เคยโหวตงานนี้ด้วยค่ะ สนใจมั้ยคะ</t>
  </si>
  <si>
    <t>2022-03-07T15:51:30.000Z</t>
  </si>
  <si>
    <t>เบื่อคำนี้มาก “ทำไมรู้ดีจัง ไปอยู่บนเรือกับเค้าเหรอ” เอ๋า ก็ไม่มีใครอยู่นอกจาก5คนนั้นหรอกค่า แค่อยากช่วยเหลือเท่าที่ทำได้ไม่ได้นั่งแขวะคนอื่นไปทั่วเหมือนพวกคุณเนาะ ทุกคนมีสิทธิ์ในการแสดงความคิดเห็นมารยาทไม่มีใครสอนก็ควรมีฝากไว้ให้คิด#แตงโมต้องไม่ตายฟรี</t>
  </si>
  <si>
    <t>2022-03-07T15:37:06.000Z</t>
  </si>
  <si>
    <t>หลังจากนั้นคุณหยางที่อยากใช้ชีวิตสงบสุขก็ได้อย่างที่หวังไว้ไม่ต้องแสดงละครไม่ต้องออกไปฆ่าใครได้เป็นครูสอนประวัติศาสตร์ 
แม้ขาที่ถูกยิงจะขยับได้ไม่เหมือนเดิม แต่เพราะมีเชนคอฟอยู่ข้างๆ เลยมีความสุขดี</t>
  </si>
  <si>
    <t>2022-03-07T15:30:56.000Z</t>
  </si>
  <si>
    <t>เรื่องดื้อด้านที่1 งอแงที่2 ปากร้ายประชดประชันที่3ใครสอนมาก็ไม่มีนะแล้วทำตัวแบบนี้ได้ไงอยากจะตีตัวเองจริงๆ โว่ยรำคาญทำตัวน่าหงุดหงิด</t>
  </si>
  <si>
    <t>2022-03-07T15:21:00.000Z</t>
  </si>
  <si>
    <t>เราขอวิเคราะห์อย่างนี้นะคะ
1.ที่เรือไม่เข้าฝั่งเพราะมีใครสักคนอยากจะลองขับ
2.แตงโมอาจจะเดินไปทำไรใกล้ท้ายเรือ ใกล้ ซ.ที่เล่นโทรศัพท์อยู่
3.จังหว่ะเจ้าของเรือสอนคนที่อยากจะลองขับเรือ เลยไม่สนใจว่าแตงโมไปไหน 
ต่อด้านล่าง#แตงโมต้องไม่ตายฟรี#แม๊#โหนกะแส#ทนายตั้ม</t>
  </si>
  <si>
    <t>2022-03-07T15:05:12.000Z</t>
  </si>
  <si>
    <t>ไม่รู้ว่ามีใครยังไม่ทำโจทย์สสวทมั้ย เค้าแนะนำ YouTube SOONTHON PHIMSEN แบบอาจารย์สอนดีมีทุกข้อ วิชาฟิสิกส์ คณิต เพราะว่าเวลาเหลือน้อยแล้วลุยแนวโจทย์ใหม่กันเถอะทุกคน !#จะสู้จนกว่าจะสอบติด♡︎ ♡︎ ♡︎</t>
  </si>
  <si>
    <t>2022-03-07T15:02:37.000Z</t>
  </si>
  <si>
    <t>ใช่ครับหลายคนที่เจอมาก็10กว่ากันทั้งนั้นถ้ามารู้จักอะไรแบบนี้โดยที่ไม่รู้โลกกว้างไม่มีใครสอนเลย มันคงแย่มากๆ</t>
  </si>
  <si>
    <t>2022-03-07T14:51:03.000Z</t>
  </si>
  <si>
    <t>ความเนื้อเพลงแทททูอะแก
“โปรดอย่ากลัวอย่าเดินหนีไป
(หนีไป หนีไป)”
คือเสือไม่ทิ้งคราบหรอ 55555555 บอกว่าตัวเองไม่อันตรายนะ อย่าหนีไป แต่ก็อย่าไว้ใจมาก โอ้ย 5555555555555 เพลงสอนหญิงหรอคะ ถ้าใครมีลูกสาวน่าจะเครียดน่าดู</t>
  </si>
  <si>
    <t>2022-03-07T14:40:48.000Z</t>
  </si>
  <si>
    <t>แค่คุยกันประสาผัวเมีย แค่ถามและตอบคำถาม 
ทำไมต้องแซ่บขนาดนี้ค้าบบบบบบน้องเทียนนนนใครสอนน้อง นี่ก็อยากรู้ววว
ใดๆฉันหมั่นไส้คนถูกมัดรู้นะ แสร้งทำเป็นโดนมัด เฮียมันร้าย ในเรื่องนี้เฮียคือร้ายที่สุด แบบที่น้องเทียนไม่มีทางตามทัน ปักธงกงนี้!!!#นายท่านกับภรรยาไม่ถูกกัน</t>
  </si>
  <si>
    <t>2022-03-07T14:37:21.000Z</t>
  </si>
  <si>
    <t>กต.เอาแต่พูดวนซ้ำๆ ว่าโมไม่น่าเล่นแบบนี้เลย  เนี้ยตกน้ำเลย พอรู้ว่าคดีเป็นอีกแบบก็เสียใจที่มาโกหก
ปอประสบการณ์น้อยในการขับเรือ (แต่สอนเบริ์ตขับเรือ?)  ปรกติปอจะมีกัปตันเรือค่อยขับเรือให้  วันนี้แอบออกไปโดยไม่มีใครรู้ เอาเรือออกมา  ร่วมถึงเมียด้วย#แตงโมต้องไม่ตายฟรี#ทนายตั้ม</t>
  </si>
  <si>
    <t>2022-03-07T14:23:08.000Z</t>
  </si>
  <si>
    <t>ปาม : คนในบ้านมึงมีใครเป็นเบาหวานบ้าง
กุ : ครูที่เคยสอนเป็น
บิว เบ้ด :ไม่คนในบ้านมึงมีใครเป็นเบาหวานบ้าง
กุ : ครูที่เคยสอนเป็น</t>
  </si>
  <si>
    <t>2022-03-07T14:21:08.000Z</t>
  </si>
  <si>
    <t>อย่างที่บอกว่าเราไม่ได้เรียนติว ผลงานในพอร์ตคือการศึกษาผ่านอินเตอร์เน็ตทั้งหมดเลยอยากแนะนำว่าการรู้ภาษาอังกฤษเป็นอะไรที่สำคัญมาก เขียนไอโซเขียนแปลนหายากมากเพราะของไทยไม่ค่อยมีสอนเท่าไหร่ส่วนมากเราจะดูของต่างชาติหมดเลย และมันเยอะมาก แบบใครอยากได้คลิปสอนอะไรพวกนี้พอสังเขปเดมมานะคะ</t>
  </si>
  <si>
    <t>2022-03-07T14:19:57.000Z</t>
  </si>
  <si>
    <t>กูรู้ละพอทำงานจริงๆไม่มีใครเอาใบปริญญามาฟาดกันหรอกก เพราะคนที่สอนงานกูเขารุ่นน้องที่จบแค่มอ 3แต่เพราะเขามีประสบการณ์ไง เห็นไหมว่าประสบการณ์สำคัญมากกกกก ประสบการณ์ที่ได้ทำงานจริงฟ มันหนัก เคลียด แบบวันนึงมึงมีหลายอารมณ์ในร่างเดียวอะ</t>
  </si>
  <si>
    <t>2022-03-07T14:16:15.000Z</t>
  </si>
  <si>
    <t>ชั้นมิสเจนเด้อทู๊กวัน เวลาติ่งมีดราม่าคือไม่กล้าไปสอนใครเลย 555555555555555555555555555555</t>
  </si>
  <si>
    <t>2022-03-07T14:09:58.000Z</t>
  </si>
  <si>
    <t>มีใครเเนะนำที่เรียนพิเศษวิชาฟิสิกส์กับเลข ม.ปลายให้หน่อยได้ไหมมมม (บอกเเนวๆการสอนด้วยจะขอบคุณมากๆค่า)  คือเราเป็นคนที่ถ้าไม่อธิบายพื้นฐานเลยจะงงไปเลย เรียนเเบบออนไลน์ด้วยก็จะดีมากๆๆ* เราเรียนสายวิทย์คณิตที่โรงเรียน ขอบคุณล่วงหน้าค่า ;-;</t>
  </si>
  <si>
    <t>2022-03-07T13:42:51.000Z</t>
  </si>
  <si>
    <t>ละคือทำตัวเหมือนมีความรู้มาก รับบทนางสอนเพื่อนจ้า อันนี้หยิบตรงนั้นตรงนี้ อันนี้ทำแบบนู้นแบบนี้ อันนี้จดงี้ๆๆๆ ละก็อย่าลืมนู่นนี่ บลาๆๆๆๆ 555555 คือเข้าใจความล่กตอนขึ้นอเนสมาก ตอนนุมันไม่มีใครมาสอนต้องคอยถามพยบกันเองอะ กว่าจะทำเป็นแต่ละอย่างก็วันสุดท้ายนู่น นุเลยสินได้สอนไปก่อน</t>
  </si>
  <si>
    <t>2022-03-07T13:37:08.000Z</t>
  </si>
  <si>
    <t>อย่าสอนแต่ประชาชนค่ะ แล้วรัฐบาลกับหน่วยงานราชการที่เบิกค่าน้ำมันหรือมีรถประจำตำแหน่งใช้มีออกมาตรการประหยัดน้ำมันและลดการเดินทางอย่างไร 
เกษตรกรไม่มีใครอยากมาโหวกเหวกโวยวายในกทมให้เหนื่อยหรอก ทุกคนอยากอยู่บ้านทำงาน แต่รัฐบาลแก้ปัญหาให้เค้าไม่ได้ไง ลืมตอนหาเสียงแล้วเหรอคะ</t>
  </si>
  <si>
    <t>2022-03-07T13:34:37.000Z</t>
  </si>
  <si>
    <t>หนูเคยทำงานแบคสเตจ หนูท้อกับชีวิตมาก ที่ต้องเข้างาน หกโมงเช้า ดารามา 11 โมง เลิกงาน ห้าทุ่ม ดารากลับเลย แต่เราเก็บของ มันแบบรู้สึกด้อยค่ามาก แล้วพี่ ๆ หัวหน้าหนู ก็สอนให้ทีมหนูกดตัวเอง เราเป็นใครเราไม่มีสิทธิแบบนั้นแบบนี้ พอเลยค่ะ พอกันที บาย 5555</t>
  </si>
  <si>
    <t>2022-03-07T13:14:43.000Z</t>
  </si>
  <si>
    <t>โห เหี้ยจังอะมีเงินมีควยไม่ได้แปลว่าผู้หญิงจะสนใจค่า ยังไงก็น่ากลัวค่ะอีเหี้ยยยใครสอนให้คิดแบบนี้คะ คลิปในยูทูปที่ social experiment เกี่ยวกับ gold digger ใช่มั้ยคะ โห้โง่เว่อ</t>
  </si>
  <si>
    <t>2022-03-07T13:08:45.000Z</t>
  </si>
  <si>
    <t>จะทำอะไรหัดใจเขาใจเราบ้างนะ ผลกระทบไม่ได้มีแค่ตัวเอง แต่มันรวมถึงคนที่อยู่รอบ ๆ คนที่มีหน้าที่รับผิดชอบรับหน้าแทนมึงด้วย ทั้งคนสอนอีก ทำอะไรคิดเยอะ ๆไม่ใช่สักแต่จะอ้างเหตุผล แค่รับผิดชอบชีวิตตัวเองมันไม่ได้ยากเลยใครๆเขาก็เหนื่อย เหนื่อยหมด รู้อยู่แล้วว่าต้องทำตัวยังไงแต่ไม่ทำ</t>
  </si>
  <si>
    <t>2022-03-07T13:06:28.000Z</t>
  </si>
  <si>
    <t>นี่รู้สึกหงุดหงิดมากเวลาใครสอนอะไรแล้วคนนั้นแม่งไม่มีทักษะการสอนไม่มีศิลปะในการพูด ยิ่งทำให้เรางงและไม่รู้เรื่องอะแม่งไม่รับรู้อะไรทั้งนั้นแล้วหงุดหงิดยิ่งพูดยิ่งงง</t>
  </si>
  <si>
    <t>2022-03-07T12:59:40.000Z</t>
  </si>
  <si>
    <t>ละเกลียดระบบผ่านไม่ผ่าน(คุยนอกรอบ)มากนะ จะนัดคุยทีก็รับ 2-4 คน อจก็ไม่ไหวแหละมีสอน/ดูเบบี้งี้ แต่แบบนี้พรีใหญ่ไปเลยไม่ดีกว่าเหรอวะ นัดคุยนอกรอบใครจองซ้ำได้ก็จองซ้ำไป ใครจองไม่ทันก็ได้ไม่ผ่านไปงี้เหรอ ก็แอบทิ้งเด็กเหมือนกัน แบบนี้เป็นคะแนนยังดีซะกว่า ฟัคยูธีสิส</t>
  </si>
  <si>
    <t>2022-03-07T12:56:06.000Z</t>
  </si>
  <si>
    <t>หาคนสอนพิเศษแทนวันที่ 31มีนานี้
 10.30 -11.30มีใครว่างๆบ้างค่ะ เน้นพูดมีน้อง 5คน เน้นสื่อสารในห้องเรียน#รับสอนพิเศษ#แทนไม่อยากทิ้งเด็กจ้าาา</t>
  </si>
  <si>
    <t>2022-03-07T12:54:20.000Z</t>
  </si>
  <si>
    <t>ลูกบอกให้ใส่ตะกร้าไว้ แต่ยังไม่เห็นมีแบบเซ็ทเลยอ่ะตอนนี้ หรือต้องกดแยกหรือยังไงใครรู้สอนหน่อยฮับ#phuwintang</t>
  </si>
  <si>
    <t>2022-03-07T12:45:45.000Z</t>
  </si>
  <si>
    <t>พอมาย้อนนึกดูแม่งแบบเสียดายเวลามาก กูเคยชอบคณิตมากๆอะ แต่เจอครูคนสอนไม่ดีก็พาให้กูเลิกชอบ อังกฤษก็เหมือนกัน ครูคนสอนก็มีส่วนอะใครว่าไม่มี</t>
  </si>
  <si>
    <t>2022-03-07T12:45:36.000Z</t>
  </si>
  <si>
    <t>จะมองว่าน่ารักก็ได้ น่ารักแบบ เด็กคนนี้ไม่ค่อยรู้ความเลย สงสัยไม่มีใครสอนให้เคร่งเรื่องมารยาท ฮ่าฮ่า น่าเอ็นดูจริงไอ้หนู</t>
  </si>
  <si>
    <t>2022-03-07T12:44:23.000Z</t>
  </si>
  <si>
    <t>สำหรับรร.ชั้นก็ใช่ ทำงานฝ่ายใครมันสอนก็ไม่ได้มีใครก้าวก่าย มาค่ะ มาเป็นชาวสพม. เดี๋ยวช่วยส่องตำแหน่งๆ จุดนี้คือไม่ขอรร.ในเมือง แต่ขอใกล้เมืองสักไม่เกิน 30โลก็โอเคละ</t>
  </si>
  <si>
    <t>2022-03-07T12:40:45.000Z</t>
  </si>
  <si>
    <t>เนี่ยคนถามเข้าใจผิด คนมีบุญบารมีจะมาเทียบกับคนเดินดินกินข้าวแกงแบบเราได้ไง คือท่านมีบุญเกิดมาเป็นขุยสึก เป็นสมุหนายกเสนาบดี จะให้มาขึ้นรถเมล์ได้ไง
ดูอย่างคนรวยที่สุดในโลกยังสอนให้คนอื่นจนเลยมีแต่คนยกย่อง ลองสึกส๋าผลงานท่านให้มากคึ่นจะเข้าใจที่ผ๋มพูดเนี่ย พอดีกว่าไม่อยากพูดเยอะ</t>
  </si>
  <si>
    <t>2022-03-07T12:29:50.000Z</t>
  </si>
  <si>
    <t>โดนสอนว่ารู้สึกแย่จนอยากจะร้องไห้ก็ร้องออกมาเก็บไว้นานๆมันจะป่วย คือออยากทำนะ แต่กุรู้สึกว่ามันไม่ได้มีใครที่ทำให้กุอยากร้องไห้ด้วยขนาดนั้น รู้สึกว่าการที่เค้สเห็นน้ำตากุแล้ว=กุอ่อนแอสัสๆ ไม่อยสกป่วยนะแต่ไม่ได้รู้สึกอยากจะแสดงออกจริงฟ</t>
  </si>
  <si>
    <t>2022-03-07T12:23:03.000Z</t>
  </si>
  <si>
    <t>เมนแดนซ์ที่ครูสอนเต้นชมว่าไลน์เต้นไม่เหมือนใครเลยมีเสน่ห์การเต้นในแบบของตัวเองคนนั้นคือน้องโดยองอะ เก่งมาก</t>
  </si>
  <si>
    <t>2022-03-07T12:11:16.000Z</t>
  </si>
  <si>
    <t>*ใครสนใจมาทางนี้ !
งานง่ายๆแค่เพิ่มเบอร์
เอาไปเลย 15-./คนไม่มีค่าสมัคร/ค่าสอน⃰𐐪ไม่จำกัดอายุ อายุเท่าไหร่ก็ทำได้ !
เงินเข้าบัญชี bank-wallet โดยตรง100%
* สนใจสอบถามเพิ่มเติมได้น้าคับ#งานออนไลน์ไม่เสียค่าสมัคร#หาเงินค่าขนม#วีแชท#งานออนไลน์ฟรี</t>
  </si>
  <si>
    <t>2022-03-07T11:09:44.000Z</t>
  </si>
  <si>
    <t>แต่มีเพื่อนหลายคนมั้งที่แบบรับติวใดๆ เคยคิดจะทำเหมือนกัน แต่สุดท้ายก็พับเก็บค่ะ ไม่ได้เก่งที่จะไปสอนใครได้ 555555</t>
  </si>
  <si>
    <t>2022-03-07T10:59:18.000Z</t>
  </si>
  <si>
    <t>จริงเจ้ ดูเหมือนป้ายสีกันไปมาบนโลกออนไลน์ไม่มีใครยอมออกหน้าสักคน งงมาก</t>
  </si>
  <si>
    <t>2022-03-07T10:52:45.000Z</t>
  </si>
  <si>
    <t>นาดาวสอนให้ปล่อยวาง อย่าฝากความสุขของตัวเองไว้ที่ใครสอนให้รู้ว่าไม่มีอะไรเสมอไป เคยสร้างเรื่องราวตัวละครให้คนหลงรักได้ ก็ทำลายมันได้เช่นกัน นาดาวสร้างความผูกพันกับแปลรักจนรู้สึกหวงแหนไม่อยากให้จบไม่อยากให้จางหาย แต่วันนึงก็ทำให้ปล่อยมือง่ายๆได้เช่นกัน#นาดาวไม่ฟังเสียงผู้บริโภค</t>
  </si>
  <si>
    <t>2022-03-07T10:50:56.000Z</t>
  </si>
  <si>
    <t>ใครสอนให้เดินบนถนน จนเดือดร้อนสิทธิ คนอื่น ถนนมีไม่ได้ อหไม่ได้ห้ามจัดม็อบนะ พวก pr พวก เคลื่อนไหวหลังหาเรื่องล้มรัฐบาล พวกนี้ก็เกินไป ทำไรทำไมไม่อยู่ในขอบเขต#ม็อบชาวนา</t>
  </si>
  <si>
    <t>2022-03-07T10:31:27.000Z</t>
  </si>
  <si>
    <t>ขอบคุณช่อง77ที่เอาความจริงมาพูดมาเล่าพร้อมทั้งหลักฐานให้รู้ถึงตวามเป็นจริงที่รัฐบาลลุงตู่ทำอยากให้ทำต่อไปน๊ะค๊ะเพราะมีบางคนไม่รู้ไม่สนใจหาความรู้แล้วอาจพูดเรื่อยเปื่อยทำให้เกิดปัญหา..ไม่มีใครสอนหรือบอกแต่ฉันคิดเองรู้สึกได้แฟนข่าว  คุณ สันติสุข  มะโรงศรีจ้า</t>
  </si>
  <si>
    <t>2022-03-07T10:14:56.000Z</t>
  </si>
  <si>
    <t>ไม่มีใครเก่งและถนัดอะไรตั้งแต่เกิด เราสามารถฝึกฝนได้ถึงจะไม่เข้าใจ 100%ไม่ต้องอธิบายใครแต่ขอแค่ตัวเราเข้าใจก็พอ ถ้าไม่เป็นก็แค่สอนบอก แค่นั้นไม่มีอะไรซับซ้อน การเป็นคนอธิบายมันยากกว่าผู้ฟังอีก เพราะต้องหาวิธีที่ให้ผู้ฟังเข้าใจง่ายที่สุด (2)</t>
  </si>
  <si>
    <t>2022-03-07T10:09:24.000Z</t>
  </si>
  <si>
    <t>ใครให้เรียกพี่ค่ะ ขออนุยาดรึยังเอ่ยแบบนี้เรียกไม่มีมารยาทนะค่ะ เนี่ยพุดเด่วก้หาว่าสอนอีก</t>
  </si>
  <si>
    <t>2022-03-07T10:08:11.000Z</t>
  </si>
  <si>
    <t>เออ มันมีเหตุผล​ของมันนะ ต่างจังหวัด​มันค่าแรงจะถูกกว่าเมืองหลวง​ครับ มันกำหนดมางี้เลย ส่วนใหญ่ 9k-12k ซึ้งแม่งใครไม่รู้เป็นคนคิด แต่มีจริง และคนอยู่ได้จริงด้วยเงินแค่นั้น อันนี้ไม่ได้สอนหรือไร แต่อยากบอกว่าประเทศห่านี้ถูกกดเงินจน จนๆ ต้องปรับตัวได้ แต่ลืมตาอ้าปากกับเขาไม่ได้</t>
  </si>
  <si>
    <t>2022-03-07T09:43:45.000Z</t>
  </si>
  <si>
    <t>ของมันไม่ได้มีชิ้นเดียวในโลกใครๆก็ใช้ได้ ถ้าเค้าขายอ่ะ  ถ้ามีชิ้นเดียวในโลกยิดปุกจะซื้อคู่กันหรอ  เออออไม่ต้องสอนไม่ได้ขอ</t>
  </si>
  <si>
    <t>2022-03-07T09:29:28.000Z</t>
  </si>
  <si>
    <t>อยากแจ้งว่า ถ้าอ่านดีๆ จะรู้เลยค่ะว่าเราไม่ได้สอนใครทั้งนั้น เราแค่ต้องการแสดงความคิดเห็นในมุมมองของตัวเอง ซึ่งแน่นอนว่ามุมมองของเรามันไม่ได้จะถูกใจทุกคนอยู่แล้ว แล้วเราก็โดนบอกว่าเราโควทเพื่อมาสอน?
ถ้าคนพูดบอกไม่ได้มีเจตนา คุณจะยัดเยียดว่าเขาสอนก็ไม่ได้นะคะ</t>
  </si>
  <si>
    <t>2022-03-07T09:17:34.000Z</t>
  </si>
  <si>
    <t>ถ้าได้อ่านครบทุกอย่าง คุณจะค้นพบว่าเราไม่ได้อยากสอนใครเลยนะคะมีแต่พวกคุณที่ตัดสินกันไปก่อนแล้วซะมากกว่าว่าเราคิดอยากจะสอน</t>
  </si>
  <si>
    <t>2022-03-07T09:10:00.000Z</t>
  </si>
  <si>
    <t>ไม่เข้าใจ แพทเทิร์นเบ่งแบบนี้เป็นมานานแล้วใครสั่งใครสอนว่ามันมีเกียรติอ่ะ ถถถถถถ</t>
  </si>
  <si>
    <t>2022-03-07T08:56:13.000Z</t>
  </si>
  <si>
    <t>จะมีใครไม่เข้าใจแล้วเอาทัวร์มาลงบ้านฉันมั้ยวะ อย่าม๊าาาไม่ได้คิดร้ายกับใครเลย แต่ประสบการณ์มันสอนว่าควรถามให้เคลียไปเลยตั้งแต่แรกเท่านั้นนนนน</t>
  </si>
  <si>
    <t>2022-03-07T08:42:09.000Z</t>
  </si>
  <si>
    <t>มีใครพอสอนรีดีมได้มั้ยคะไม่เข้าใจว่าทำไมไม่ได้555   ยัง งงๆกับซิงนี้#BNK4811thSingle#bnk48market</t>
  </si>
  <si>
    <t>2022-03-07T08:37:59.000Z</t>
  </si>
  <si>
    <t>อาจารย์ประจักษ์ ก้องกีรติ ทวีตข้อความ ข่วยกันติดตามกรณีนี้ เมื่อกม.ถูกใช้เป็นเครื่องมือคุกคามเยาวชน#saveตะวัน#ม112เป็นถึงอาจารย์สอนกฎหมายแต่กลับไม่ทำตามกฎหมาย คงรู้แล้วว่าเยาวชนเหล่านี้ได้แนวความคิดผิดๆมาจากใคร กฎหมายบังคับใช้กับทุกคน ทุกสถานะน่ะจ๊ะ ไม่มียกเว้น</t>
  </si>
  <si>
    <t>2022-03-07T08:02:15.000Z</t>
  </si>
  <si>
    <t>ไม่มีใครสอนเรื่องมารยาทหรอ</t>
  </si>
  <si>
    <t>2022-03-07T07:56:33.000Z</t>
  </si>
  <si>
    <t>เเบบมีใครสอนภาษาเกาหลีมั้ยคะ พี่ๆเอทินี่หรือรู้จักคนสอนอื่นๆ คืออยากเรียนเเต่เลือกไม่ได้</t>
  </si>
  <si>
    <t>2022-03-07T07:42:50.000Z</t>
  </si>
  <si>
    <t>ไม่มีใครสอนหนอว่าเวลาถามอะไรให้ถามให้เคลียร์อะ กูเป็นกล้องวงจรปิดหน้าพอสหรอถึงคิดว่าถามแค่นี้แล้วกูตอบได้ทุกอย่างอะ</t>
  </si>
  <si>
    <t>2022-03-07T07:34:02.000Z</t>
  </si>
  <si>
    <t>ผ่านไปไม่กี่นาทีอาจารย์หนุ่มโพสภาพเดิมอีกครั้ง —กลัวว่านักเรียนไม่เห็นเพราะไม่มีใครมากดไลก์อาจารย์คนนี้เลย
.
.
Caption : อยากรีบกลับไปสอนเหล่าลูกเจี๊ยบน้อยของผมจัง คิดถึงนักเรียนไม่อยากประชุมแล้วครับ</t>
  </si>
  <si>
    <t>2022-03-07T07:33:18.000Z</t>
  </si>
  <si>
    <t>อยากสอนพิเศษรัฐศาสตร์​ รุ่นนี้ไม่น่าทันละ​ รุ่นหลังจากนี้มีใครอยากติวเข้ารัฐศาสตร์มธ.มั้ยคะ​ ซาวด์เสียงเพื่อเป็นกำลังใจ5555​#รัฐศาสตร์มธ#ทีมมธ#dek67#dek68</t>
  </si>
  <si>
    <t>2022-03-07T07:27:11.000Z</t>
  </si>
  <si>
    <t>ไร้เดียงสาแล้วก็ไม่มีใครมากๆ แบบไม่มีใครคอยสอนอะไรให้อะ คนที่สร้างเขามาก็ถูกกักขังไร้อิสระ​ พอเขาให้ของขวัญเป็นหัวใจก็ตายไป พอมีคนรักเขาก็ป่วยตายก็ควักหัวใจตัวเองจะเปลี่ยนให้เขาอะ โฮㅠㅡㅠ</t>
  </si>
  <si>
    <t>2022-03-07T07:24:13.000Z</t>
  </si>
  <si>
    <t>อ่านบางเม้นท์แล้วอึ้งเลย นอกจากโทษที่ชาร์ต หรืออะไรก็แล้วแต่ ให้โฟกัสสิ่งสำคัญเลยนะคะไม่มีใครเล่นไปชาร์จไปค่ะ *ตามจริง* มันเสี่ยง เครื่องกำลังทำงาน ชาร์จก็ชาร์จ เราเองก็เคยโดน 
พ่อสอนนักสอนหนา ที่ชาร์จหรือปลักดีแค่ไหนมีสิทธิ์ระเบิด หรืออาจเกิดไฟรั่วค่ะ</t>
  </si>
  <si>
    <t>2022-03-07T07:18:07.000Z</t>
  </si>
  <si>
    <t>จะยังไม่พูดว่าใครดีใครไม่ดีนะในเรื่องนี้ เพราะแต่ละคนก็มีเหตุผลในการกระทำทั้งนั้น แต่ที่กุไบแอสกี้เพราะเป็นครต.ที่น่าสงสารที่สุดอะ นางไม่ได้ทำอะไรผิดเลยด้วยซ้ำ กุก็ไม่เข้าใจมัสกับโชคเหมือนกันว่าลัคกี้ไปทำอะไรให้นักหนา หงุดหงิดอะไรมาก็มาลงที่ลัคกี้(1)#โปรดนมัสการแด่ความรัก</t>
  </si>
  <si>
    <t>2022-03-07T07:11:40.000Z</t>
  </si>
  <si>
    <t>ใช่ไหม มันไม่ใช่เรื่องความรู้สึก มันมีตัวชี้วัดรูปธรรมเลยล่ะ พอบอกรวยจนเป็นเรื่องความรู้สึกของใครของมัน เหมือนฟังคนรวยสอนในทีวีมีข้าวปลาทูก็รู้สึกรวยได้.. แต่พ่อแม่มีเงินให้5หมื่นทุกเดือนไม่รวมอยากได้อะไรเพิ่มได้อีกนะมาบอกความรู้สึกไม่รวยเพราะเพื่อนรถแพงกว่ากระเป๋าเยอะกว่า.. บั่บ</t>
  </si>
  <si>
    <t>2022-03-07T07:09:11.000Z</t>
  </si>
  <si>
    <t>แล้วรุ่นฉันในระแวกบ้านฉันไม่มีใครทำสาวท้อง หรือท้องก่อนวัยเลยนะ เพราะมันโดนสอนมาแต่เด็ก  แล้วแถวบ้านเขาซื้อถุงยางไม่เป็นกล่อง ซื้อเป็นลัง  พอหมดรุ่นฉันมีรุ่นใหม่ๆก็คือตามสภาพ ไม่รู้เป็นอะไรกัน ท้อง ทำสาวท้อง กุงงไปเบิ่ด</t>
  </si>
  <si>
    <t>2022-03-07T06:40:18.000Z</t>
  </si>
  <si>
    <t>เราดูแล้วเผลอร้องไห้หลายครั้ง เพราะแอบมีแผลใจกับเรื่องที่ซีรีส์เล่าด้วย ทุกองค์ประกอบสื่อออกมาได้ดี นักแสดงเล่นดี เก่งกันจริงๆ เนื้อเรื่องไม่น่ากลัวนะคะ เน้นอารมณ์มากกว่าใครที่คิดว่าโอเคกับเนื้อหาความรุนแรงประมาณนี้ก็เชียร์ให้ดูมากๆค่ะ เป็นซีรีส์ที่สอนอะไรหลายๆอย่างให้เหมือนกัน</t>
  </si>
  <si>
    <t>2022-03-07T06:34:13.000Z</t>
  </si>
  <si>
    <t>ไซน์เสร็จไปยืนรอเค้าหน้าฮอลต่อถ้าเป็นคนดีจริงแบบที่ชอบสอนชาวบ้านทำงั้นทำไมล่ะ ไม่ได้ด่าลอยๆหลักฐานก็มีเอาเห็ดการไหนก่อนดี บอกแล้วถ้าตัวเองยังเหี้ยก็อย่าสาระเเนไปสอนใครเค้า</t>
  </si>
  <si>
    <t>2022-03-07T06:29:46.000Z</t>
  </si>
  <si>
    <t>ไม่เคยมีใครสอนมารยาทในการตอบโต้คนอื่นให้หรอคะ? ถ้าจะโต้แย้งอย่างน้อยก็ควรใช้ภาษาให้ดีกว่านี้รึเปล่าเอ่ย?</t>
  </si>
  <si>
    <t>2022-03-07T06:24:21.000Z</t>
  </si>
  <si>
    <t>เหล่านักเรียนมารู้เอาในคาบสอนว่ามันก็ไม่ใช่ไม้เท้าค้ำยันจริง ๆ เสียด้วย เมื่ออาจารย์ผู้มีใบหน้ายิ้มแย้มสุภาพคนนั้นชักเรเปียเล่มยาวออกมาจากมัน
มีข่าวลือว่าคุณดันทาเลียเคยเป็นนักล่าสมบัติมาก่อน แต่นักล่าสมบัติกลายมาเป็นอาจารย์สอนมารยาทสุดโหดได้อย่างไร ไม่มีใครบอกได้</t>
  </si>
  <si>
    <t>2022-03-07T06:13:34.000Z</t>
  </si>
  <si>
    <t>ละบอกมีเรียน พอกุตื่นเช้าไม่มีใครเข้าสอนฟวยย</t>
  </si>
  <si>
    <t>2022-03-07T05:56:33.000Z</t>
  </si>
  <si>
    <t>แค่ปกป้องเฮีย ด่าอิตู้ และบอกให้รอก่อนก็โดนใครหน้าไหนไม่รู้ตามด่า ตามแซะ เขาบอกโง่หลงผู้ชาย มึงสิอิโง่ กูดูออกแต่แรกแล้วว่าปลอม ว่าตอแหล วงการจีนเป็นยังไงติ่งจีนเขารู้กันมีแต่คนนอกด้อมที่ได้จีนหน่อยก็เอาข่าวลือมาแปล มาใส่สีตีไข่สื่อจีนทางการก็เชื่อถือไม่ได้ กูจะสอนให้!#คริสวู</t>
  </si>
  <si>
    <t>2022-03-07T05:56:29.000Z</t>
  </si>
  <si>
    <t>มารยาทการพูดเหมือนไม่มีใครสอน</t>
  </si>
  <si>
    <t>2022-03-07T05:49:25.000Z</t>
  </si>
  <si>
    <t>เรื่องนี้สอนให้คุณอย่ารักใครในวันที่เขาจากไปแล้ว เพราะเขาคนนั้นไม่อาจรับรู้ได้ จงมองคนรอบกาย มองให้หลายๆมุม อาจจะมีมุมที่คุณไม่รู้แต่เป็นมุมที่อาจทำให้เรารักเขาโดยไม่รู้ตัว อย่าตัดสินใครที่คุณไม่รู้จัก เพราะวันนึงคุณจะมานั่งเสียใจ#แตงโมต้องไม่ตายฟรี</t>
  </si>
  <si>
    <t>2022-03-07T05:48:26.000Z</t>
  </si>
  <si>
    <t>ตรรกะคุณนั่นแหละป่วยจิตค่ะ โตป่านนี้แล้วแต่ดั้นไม่รู้จักมารยาทสังคม อีกอย่างจะเลี่ยงประเด็นไปทำไมคะ ดิ้นเยอะจังเลยค่ะร้อนตัวหรอคะที่ไม่มีใครสอนเรื่องมารยาทให้อะ มีคนแบบประเภทคุณนี่แหละเถียงคำไม่ตกฟากแระเทศถึงไม่เจริญซักทีไงคะ :) อยากทราบอายุเลยค่ะ อ๋อแล้วก็อายุสมองด้วยนะคะ!</t>
  </si>
  <si>
    <t>2022-03-07T05:43:22.000Z</t>
  </si>
  <si>
    <t>แล้วไม่มีใครสอนหรอ ว่าอย่ามาวอแวคนที่เค้าไม่อยากคุยด้วย งง</t>
  </si>
  <si>
    <t>2022-03-07T05:37:45.000Z</t>
  </si>
  <si>
    <t>พูดไงดีอะมันมองได้หลายมุมอะ จิงๆกุก้ว่าไม่มีมุมใครผิดถูกแต่ใดๆทั้งสิ้นคือ ทำไมคนเราจะต้องอยากถกให้มันกลายเป็นประเด็นปัญหาแลกเปลี่ยนความคิดกับการใช้ชีวิตของคนอื่นอันนี้ไม่เก้ท อิจฉาก็ไม่ผิดหรอกชีวิตแม่งก็งี้เกิดมามีไม่เท่ากัน แต่อิจฉาละไปแซะเขานี่ต้องถามก่อนว่าแม่แกสอนมายังไง ?__?</t>
  </si>
  <si>
    <t>2022-03-07T05:27:42.000Z</t>
  </si>
  <si>
    <t>ภาษาอีสานก็ไม่มีใครสอนนะแต่เสือกพูดได้ แล้วทำไมภาษาอังกฤษที่เรียนมาตั้งแต่อนุบาล</t>
  </si>
  <si>
    <t>2022-03-07T05:16:49.000Z</t>
  </si>
  <si>
    <t>#แตงโมต้องไม่ตายฟรีตัวอย่างของคนที่ไม่น่าคบหา  ทั้งขี้ขโมย ขี้โกหก พูดปริ้นป้อนไม่มีความน่าเชื่อถือ งงตามอารมณ์ไม่ทัน คือสร้างโลกใบกี่ใบก่อน ไหนบอกไม่อยากมีปัญหา ให้ตำรวจจัดการไม่ใช่หรอ ปริ้นปร่อนตอแหลอยากถอดรองเท้าฟาดปาก แล้วสอนว่าที่นี่จะพูดอะไรกับใครใช้สมองหน่อย</t>
  </si>
  <si>
    <t>2022-03-07T05:16:16.000Z</t>
  </si>
  <si>
    <t>พอถามว่าวันนี้จะลองซ้อมอีกซักรอบไหม เพราะที่ดูเมื่อวานมันมีข้อผิดพลาดเยอะมากสอนยังไงให้เหมือนมาอ่านสไลด์กับพรีงานวะ ก็ตอบมาทันควันเลยว่า 'ไม่' ถุย ถ้าคุณมึงพูดดีดิชั้นจะไม่วุ่นวายเลยค่ะ (อ่อ เลือกคนสอนด้วยวิธีการสุ่มนะจ๊ะ เพราะรู้เเหละว่าไม่มีใครอยากทำ)</t>
  </si>
  <si>
    <t>2022-03-07T05:10:09.000Z</t>
  </si>
  <si>
    <t>เคยไม่ชอบโปรแกรมillustratorตั้งแต่มหาลัย ดูใช้งานยาก เราที่ถนัดPhotoshopมากว่ากแบบไม่เอาๆไม่จับ 
พอเรียนจบมา ทำงานที่แรก บริษัทขนมแห่งหนึ่งที่ใครๆก็น่าจะเคยกิน นมแท่งถุงละ5บาท  ทำถุงขนม จากไม่เป็นมีพี่สอนงานจนได้คีย์ลัดเกือบหมด จนตอนนี้
ทำvectorส่งขาย ก็ใช้Aiทุกวันเลยในipadก็ด้วย</t>
  </si>
  <si>
    <t>2022-03-07T05:05:59.000Z</t>
  </si>
  <si>
    <t>มีใครสอนบ้างได้ไหมคะ  ดูคลิปมาเยอะแต่ไม่มีประสบการณ์กับผญเลยค่ะ  อยากลองมากๆ  หนูสาย BDSM  ค่ะ!#นัดเย็ดเลสเบี้ยน#เลสเบี้ยน#เลสเบี้ยนเงี่ยน#เลสเบี้ยนนัดเย็ด#เลสหื่น#เลสเงี่ยน#เลสเบี้ยนเงี่ยน</t>
  </si>
  <si>
    <t>2022-03-07T04:49:44.000Z</t>
  </si>
  <si>
    <t>จิตที่ตื่น คิดดีมีสติไม่ตำหนิ ติใครให้เสียหาย รู้อ่อนน้อม สำรวมไม่วุ่นวาย ท่านสอนไว้ คือจิตใจผู้เจริญ
ท่านพุทธทาสภิกขุ</t>
  </si>
  <si>
    <t>2022-03-07T04:33:41.000Z</t>
  </si>
  <si>
    <t>ฉันแค่คนธรรมดาไม่เคยจะทำอะไรได้ ไม่เคยคาดหวังให้ใครมามองและสนใจ 
แต่พอวันหนึ่งเธอเข้ามา เธอสอนให้ฉันได้รู้ว่า “คนที่มันธรรมดามีค่าสำหรับเธอ”@gulfkanawutขอบคุณที่ให้รักกันมาโดยตลอด และฉันดีใจที่ได้กอด … กลัฟไว้ …รักนู๋ที่สุดเลยค่าบบ#TGmeawxMG</t>
  </si>
  <si>
    <t>2022-03-07T02:57:26.000Z</t>
  </si>
  <si>
    <t>มีใครใช้ไม่ถูกแล้วอยากลงคอร์สไม๊สอนฟรีไม่มีค่าใช้จ่าย อยากให้ทุกครใช้จ้ะจ๊ะกันเป้น</t>
  </si>
  <si>
    <t>2022-03-07T02:51:43.000Z</t>
  </si>
  <si>
    <t>ใช่ค่ะ คือคุณกานเค้าก็แปลของเค้าอยู่ดีๆไม่ได้ไปพาดพิงใครแต่อยู่ดีๆมีคนหมั่นไส้ซะงั้น คือถ้าส่วนไหนแปลผิดก็ทักให้แก้ไขได้ มันไม่มีใครเพอเฟค 100% อยู่แล้ว ขนาดนิตสารแบบ Nat Geo ยังมีแก้ไขข้อมูลเลยอ่ะ ด่าเค้าเสร็จแล้วก็ไม่เสนอทางออกที่ดีกว่าด้วยนะ แต่อยากรับบทนางสอนนางรู้ดีซะงั้น</t>
  </si>
  <si>
    <t>2022-03-07T02:25:27.000Z</t>
  </si>
  <si>
    <t>แล้วเพื่อนๆก็ไม่มีใครเอะใจกันเลย 5555555555 จริงๆชายโชหรืออีดะนี่ควรจะสอนน้องนะคะ อ่ยย เราตร่ก แต่เพราะเป็นน้องเดภาพรวมมันเลยน่าเอ็นดู แต่ก็ขัดใจอยู่ดีค่ะ</t>
  </si>
  <si>
    <t>2022-03-07T02:13:17.000Z</t>
  </si>
  <si>
    <t>ใครจะเข้าได้อ่ะเขามีพาสเวิดแต่เขาไม่บอกนศเขาจะสอนใครไม่งงหรออิเหี้ยถึงเวลาเรียนแล้วแต่ไม่มีคน ติดต่อก้ไม่ได้มีแค่คลาสรูม สงสัยอยุ่ในป่าน่าสงสารมาก</t>
  </si>
  <si>
    <t>2022-03-07T02:08:49.000Z</t>
  </si>
  <si>
    <t>คือรูปประโยคมันดูน่าหมั่นไส้ กูคนที่โดนคนรวยทั่นหนึ่งบอกว่าถ้าห้องสกปรกก็บอกแม่สิ เดี๋ยวแม่จ้างแม่บ้านให้อยู่แล้ว คือต้องเกทว่าเค้าอยู่แต่กับสังคมแบบนี้อะ คิดแบบนั้นก็ไม่แปลก คนทำเหมือนเค้าผิดมาก ทวิตนั้นสอนใครไหมก็ไม่อะ ยอมรับว่าตัวเองมีพรีวิเลจไหมก็ยอมรับ งงอะคนต้องการอะไรอีก</t>
  </si>
  <si>
    <t>2022-03-07T02:01:44.000Z</t>
  </si>
  <si>
    <t>อจ.ออเคมคนล่าสุดบอกว่าตัวเองสอนเร็ว เราที่มองว่าถ้าหลุดจากอจ.นพพรไม่น่ามีใครเร็วได้กว่าแร้วล่ะนะ</t>
  </si>
  <si>
    <t>2022-03-07T01:37:49.000Z</t>
  </si>
  <si>
    <t>ถ้ารายได้ไม่ถึงพันล้านอย่าริอ่านมาสอนใครเลย
คนรวยฝ่าคุณเค้าก็ไม่มาเป็นนางสอนแบบนี้
อย่ามาอ้างว่าหวังดี
คุณแค่อยากอวดว่าฉลาดฝ่า ขยันฝ่ามีรายได้เยอะฝ่า</t>
  </si>
  <si>
    <t>2022-03-07T01:27:04.000Z</t>
  </si>
  <si>
    <t>หลังจากฉันบอกว่าฉันนี่แหละเรียนแม้จะแทบไม่มีเวลานอนแต่ก็ส่องเก่งมากติ่งหนักมาก อยากมีประเด็นในชีวิตจริงไหม  ว่าแต่บล็อกฉันหรอ@eplaipomเรื่องนี้สอนให้รู้ว่าอย่าด่าใครall อีกนะคะเพราะกูไม่ชอบ#ฟรังนรีกุล</t>
  </si>
  <si>
    <t>2022-03-07T01:21:54.000Z</t>
  </si>
  <si>
    <t>บางทีคำว่า " มารยาท "ไม่ต้องรอให้ใครสอนสั่ง
มันอยู่ที่จิตใต้สำนึก สันดาน..
และเนื้อในของเราต่างหาก
ไม่ใช่แค่ เคารพ ไหว้ ยิ้ม#ควย.
แต่มันมีมากกว่านั้น เราแค่ยังไม่เปิดใจรับมันเท่านั้น</t>
  </si>
  <si>
    <t>2022-03-07T01:01:04.000Z</t>
  </si>
  <si>
    <t>*สอนตนเตือนตน
 ๐ เมื่อโลกนี้ไม่มีใครดีไปทั้งหมดไม่มีใครเลวไปทั้งหมด
ใยจะมัวเพ่งผิดติดตก
แต่ความไม่ดีของผู้อื่น
ยืนอยู่แต่กูผู้เดียว
เพราะ . .
โลกนี้มีไว้ให้กับทุกคน</t>
  </si>
  <si>
    <t>2022-03-06T23:49:52.000Z</t>
  </si>
  <si>
    <t>ฉันจะอดทนรอฟังข่าวดี แต่ถ้าไม่มีอะไรที่ดี ฉันจะเลิกติดตามแล้ว ฉันเหนื่อย ฉันสงสารแตงโมไม่อยากให้ใครมากุเรื่องเพื่อให้ความหวังอีกแล้ว ป่านนี้แตงโมคงร้องไห้หนักมาก#แตงโมต้องไม่ตายฟรี</t>
  </si>
  <si>
    <t>2022-03-06T22:58:47.000Z</t>
  </si>
  <si>
    <t>พี่เจดรีวิวใครดี คิดก่อน อ.ดนัยแล้วกันครับ แกขึ้นชื่อเรื่องตรงต่อเวลา แล้วก็ตรงจริง ๆ หมดคาบปุ๊บแกเดินออกจากห้องเลยไม่มีการสอนล่วงเวลาอะไรทั้งนั้น พี่เจดว่าตอบโจทย์สำหรับคนที่ไม่อยากโดนกินเวลาคาบพักนะ
7</t>
  </si>
  <si>
    <t>2022-03-06T17:16:06.000Z</t>
  </si>
  <si>
    <t>เอออีกเรื่องมีช่วงหนึ่งจำได้ว่าเรียนหนักมากไม่ค่อยได้นอน วันนั้นน่าจะวันเสาร์มีช่วงหนึ่งนอนอยู่ แล้วมีคนโทรเข้ามาหาแต่เช้าเลยแบบเช้าสัด ขอไม่บอกว่าเป็นโรงเรียนสอนภาษาอังกฤษแห่งหนึ่งที่โทรตามนักเรียนเก่งมาก  นี่โมโหมาก ไม่รู้ใครโทรม่แต่เช้านอนก็ไม่ค่อยได้นอนยังจะมากวนอีก +</t>
  </si>
  <si>
    <t>2022-03-06T17:14:45.000Z</t>
  </si>
  <si>
    <t>ใครสอนมึงว่าราคาสินค้าไม่มีราคาขั้นต่ำ</t>
  </si>
  <si>
    <t>2022-03-06T16:58:39.000Z</t>
  </si>
  <si>
    <t>ใครสนใจงานสมัคร Gmail ทักมาได้ค่ะไม่มีค่าสอน/ค่าสมัคร#งานออนไลน์</t>
  </si>
  <si>
    <t>2022-03-06T16:38:53.000Z</t>
  </si>
  <si>
    <t>ขอประจานลูกอีดอกคนนี้ก่อน ทักมาไม่มีมารยาทไม่พอ มาด่ากูอีก หน้าเหมือนหมา คิดว่าหล่อจนคนอื่นต้องเยดกับมึงหมดเลยหรอ ปกติไม่เคยจะประจานใครขอหน่อยเถอะ ลูกอีควายเนี่ย เด็กเปรตอุบาท ทักไปหาใครระวังด้วยนะ หน้าหนังหีไม่พอ มารยาทแย่ พ่อแม่ไม่สั่งไม่สอน#นัดเย็ดเชียงราย</t>
  </si>
  <si>
    <t>2022-03-06T16:32:09.000Z</t>
  </si>
  <si>
    <t>เธรดคุณดิ๊งโด่งเปิดโลกมาก เพศศึกษาที่ไม่เคยมีใครสอน</t>
  </si>
  <si>
    <t>2022-03-06T16:13:36.000Z</t>
  </si>
  <si>
    <t>ถ้าเด้นมาก่อน นสพก็ไม่ต้องเรียนรู้อะไรกันแล้วค่ะไม่สงสัยหรอว่าทำไมเด้นหรือ staff ฟังประวัตินิดเดียว แล้วรู้ว่าเป็นอะไร detail แบบนี้ไม่มีใครมานั่งสอนกันหรอกมเค้าเรียกว่าการสั่งสมประสบการณ์  ถ้าน้องรู้ประวัติคนไข้แล้วลองคิดตามก่อน ถ้าถูกจะได้ภูมิใจ ถ้าผิดต่อไปเจอแบบนี้จะได้คิดได้</t>
  </si>
  <si>
    <t>2022-03-06T16:06:41.000Z</t>
  </si>
  <si>
    <t>การเติบโตมาโดยเรียนรู้ด้วยตัวเอง มันยากนะ 55555 แบบว่าบางเรื่องคือไม่รู้ไม่เคยมีใครสอนหรือเตือน พอทำครั้งแรก คนที่มาตัดสินเราคือ เขาก็ไม่รู้ว่าเราทำไม่เป็นไม่รู้หรือทำครั้งแรก แต่เขาตัดสินไปแล้ว โดยอิงจาก พฐ ของเขา งง</t>
  </si>
  <si>
    <t>2022-03-06T16:05:56.000Z</t>
  </si>
  <si>
    <t>จองสอนมีรูปคุ่ทุกวีคเลยอะใครทำได้บ้าง ไม่มี</t>
  </si>
  <si>
    <t>2022-03-06T16:00:44.000Z</t>
  </si>
  <si>
    <t>ชีวิตคนเรามันต้องเจอแหละ​ ประสบการณ์จะสอนเราเอง​ มันไม่มีชีวิตใครที่ราบเรียบตลอดหรอกนะ!</t>
  </si>
  <si>
    <t>2022-03-06T15:59:31.000Z</t>
  </si>
  <si>
    <t>ใครว่างหรืออยากพอมีเวลาอยากให้ไปช่วยสตรีมของบ้านเดียร์ดรีมจริงๆมีสอนทุกอย่าง มีกรุ้ปไม่เข้าใจเขาสอนเลย แค่ต้องส่วนรวมนิดนึงเวลาที่ต้องส่งสตรีมให้เขาเช็ค แต่เพื่อน้องดรีม ทุกคนไปสมัครได้น้าา เหลืออีกเยอะเลย</t>
  </si>
  <si>
    <t>2022-03-06T15:39:33.000Z</t>
  </si>
  <si>
    <t>มีใครสอนว่ายน้ำมั้ยคะ รู้สึกเหมือนตัวเองจะจมอยู่กับอดีตไม่ยอมมูฟออนไปไหน</t>
  </si>
  <si>
    <t>2022-03-06T15:39:03.000Z</t>
  </si>
  <si>
    <t>ใครมีเวลาว่าง อยากช่วยเรื่องสตรีม ทางบ้านรับทีมนะคะไม่เสียค่าใช้จ่ายเลยมีสอนให้ตั้งแต่ต้น มาช่วยน้องกันเถอะ#โหวตนี้เพื่อน้องดรีม</t>
  </si>
  <si>
    <t>2022-03-06T15:37:19.000Z</t>
  </si>
  <si>
    <t>ถ้าเป็นไปได้กุก็อยากเลิกชิปเลิกอ่านฟิคแต่งฟิคเอ้บของตุ๊กตาบลาๆๆแหละ แต่กุทำไม่ได้อะไม่มีวี่แววว่าจะเลิกได้ด้วย กุเลยไม่กล้าไปสอนใคร</t>
  </si>
  <si>
    <t>2022-03-06T15:29:49.000Z</t>
  </si>
  <si>
    <t>มีใครรับสอนคณิตกับอังกฤษม.ปลายไหมคะ อยากรีบเก็บเนื้อหาเตรียมติวสอบเข้าค่า มีเพื่อนอีก1คนเรียนด้วยค่ะไม่เอาออนไลน์นะคะ สะดวกเซ็นทรัลพระราม2ค่าㅠㅠ#รับสอนพิเศษ#รับสอนคณิต#รับสอนภาษาอังกฤษ#หาติวเตอร์</t>
  </si>
  <si>
    <t>2022-03-06T15:25:38.000Z</t>
  </si>
  <si>
    <t>เราอยากไป66มาก เพราะมันมีปัญหาหลายๆด้านเลย ความพร้อม เวลา การเงิน การเรียนการสอนแบบออนไลน์ คือไม่มีอะไรที่เราโอเคเลย แต่ก็ไม่รู้ตะปลอบใจตัวเองยังไงถ้าเห็นเพื่อนเรียนปี3แล้วยังซิ่วอยู่ใครผ่านมาเห็นขอคนละกอด(ทิพย์)ได้มุ้ย</t>
  </si>
  <si>
    <t>2022-03-06T14:49:40.000Z</t>
  </si>
  <si>
    <t>ที่บ้านกุไม่มีใครสอนให้สันดานส้นตีนเเบบนี้อิเปรต</t>
  </si>
  <si>
    <t>2022-03-06T14:38:17.000Z</t>
  </si>
  <si>
    <t>ไม่มีใครโง่ละดูเสร่อกับด้อมอืนเท่ามึงแล้วค่า เอาด้อมตัวเองให้รอดก่อนค่อยสไลด์หน้าไปสอนด้อมอื่น</t>
  </si>
  <si>
    <t>2022-03-06T14:19:01.000Z</t>
  </si>
  <si>
    <t>น่าจะเลือกเรียนได้แบบปีสี่ใครอยากทำอะไรก็เรียนอันนั้น กุจะไม่มีวันลงเรียนโปรเจ้กเด็ดขาดเสียสุขภาพจิตกับคนสอนมาก</t>
  </si>
  <si>
    <t>2022-03-06T14:12:36.000Z</t>
  </si>
  <si>
    <t>ป๊าเราเป็นสอนเราตั้งแต่เด็กว่าไม่ใช่ของเราไม่ควรเปิดดู ป๊าไม่เคยแกะอะไรเลยที่ไม่ใช่ชื่อป๊า จนทุกวันนี้ทั้งบ้านเราติดนิสัยไม่แกะของคนอื่นเลย เรามีพี่น้อง 3 คนก็ไม่มีใครแกะของใครมีแค่เก็บไว้ให้มาแกะเอาเอง</t>
  </si>
  <si>
    <t>2022-03-06T14:08:40.000Z</t>
  </si>
  <si>
    <t>ต้องทุบไม่มีใครสั่งใครสอนจริงๆหรือ</t>
  </si>
  <si>
    <t>2022-03-06T14:02:04.000Z</t>
  </si>
  <si>
    <t>ผช.จับหัว เท่ากัน ผช.จับหัวเท่ากับ แอบชอบมีใจใครดูไม่ออก จะสอนดู</t>
  </si>
  <si>
    <t>2022-03-06T14:01:12.000Z</t>
  </si>
  <si>
    <t>โมโหและเสียความรู้สึกจนตัดสินใจถามว่าครูสอนไม่ดีเหรอคะ​ ถ้าสอนไม่ดีบอกได้นะ​ จะได้ปรับปรุงตัว​ ก็ไม่เห็นจะมีใครพูดอะไร​ ถามย้ำ  ๆ​ ว่าพูดได้นะ​ พูดมาได้เลย​ ไม่ต้องกลัว​ ก็ไม่พูด​ ไม่รู้ว่าฟังอยู่หรือเปล่าด้วย​ 555555555</t>
  </si>
  <si>
    <t>2022-03-06T13:50:56.000Z</t>
  </si>
  <si>
    <t>เคยมีนะ แบบ น้องนศพ.พังมาก จนแบบ เออ กลับเลย ตอนบ่ายสองครึ่ง ตอนเช้าจะมากี่โมงก็เชิญ
ทำงานเสร็จเมื่อไหร่คือ น้องอยากทำอะไรทำเลย เต็มที่ รู้สึกเหนื่อยน้อยมาก ที่ไม่ต้องรับผิดชอบชีวิตใคร
ช่วย extern เก็บงาน เก็บเสร็จนั่งสอน extern โดยไม่ต้องสนใจว่าตรงนี้นศพ.จะรู้เรื่องมั้ย</t>
  </si>
  <si>
    <t>2022-03-06T13:44:14.000Z</t>
  </si>
  <si>
    <t>โมริดาไซก็เหมือนกัน โมริซังอยู่กับดาไซมาตั้งแต่อายุ 14สอนดาไซนั่นนี่ ชุดความคิดของโมริซังมีผลกับดาไซมาก ก็คิดดูว่ามันเข้าข่าย manipulate ไหม แล้วเอามาชิป ส่วนใหญ่ก็ใช้โมเม้นตอน 15 กันไม่อยากตัดสินใครแค่ให้ลองไตร่ตรองดูเฉย ๆ</t>
  </si>
  <si>
    <t>2022-03-06T13:35:54.000Z</t>
  </si>
  <si>
    <t>…นศพ ต้องรอให้คนอื่นสอนอย่างเดียวเลยเหรอ..ไม่มีใครสอนก็ไม่ต้องมางี้เหรอ // ส่วนตัวคิดว่าการมาราวน์ก่อนก็คือได้ดูเคสทั้งหมดก่อนพี่จะมา พอพี่มาสงสัยอะไรในเคสก็ให้เค้าสอนปะ แล้ววอร์ดๆนึง นศพ วนกันกี่คน ดูกันคนละไม่ถึง 10เคสไหม</t>
  </si>
  <si>
    <t>2022-03-06T13:21:33.000Z</t>
  </si>
  <si>
    <t>เหลือบมองไบโอมองทลว่ามันติ่งใครถถภ ก็กล้าที่จะสอนคนอื่นนะ อิเมนฮกล ที่มึงติ่งนอกจากจะไม่มีมูฟเม้นแล้วก็ไม่เคยเคลื่อนไหวเรื่องอะไรเลย กลับไปฉอดเมนมึงให้ได้แบบที่มึงทำกับเมนกุ กับ ทกล บ้างนะ</t>
  </si>
  <si>
    <t>2022-03-06T13:20:28.000Z</t>
  </si>
  <si>
    <t>7.ครูก็สอนไปโดนเขี่ยตรงร่องไป​ เป็นอะไรที่ตื่นเต้นมากค่ะ​เเละโต๊ะข้างๆเพื่อนก็ตั้งใตเรียนกัน​ ซึ่งไม่มีใครหันมามองเเน่นอน​ยิ่งเพื่อนอยู่โต๊ะข้างๆ​เป็นผู้ชายอีก​ มายด์​ยิ่งเสียวเข้าไปใหญ่ค่ะ​ พอพักกลางวันมายด์​ก็ไปนั่งกินข้าวที่โรงอาหารกับเตยค่ะ​ ตอนนั้นคนไม่เยอะมากค่ะที่โรงอาหาร</t>
  </si>
  <si>
    <t>2022-03-06T13:07:00.000Z</t>
  </si>
  <si>
    <t>ใครมันสั่งมันสอนให้กูสั่งของแพงๆตอนใกล้สอบ กุไม่มีกระจิตกระใจอ่านนสเลย ในใจคิดแต่ว่ารอของมาส่งจะได้มีกำลังใจอ่าน แล้วเสือกส่งช้าด้วยนะ แล้วจริงๆถ้าของมาส่งกูก็ไม่ได้อ่านเหมือนเดิมเพราะเห่อของใหม่</t>
  </si>
  <si>
    <t>2022-03-06T12:46:42.000Z</t>
  </si>
  <si>
    <t>มีโรคบ้าด้วยหรอกูพึ่งรู้ กูคิดว่ามีแต่โรคประสาท แล้วแม่มึงสอนปะว่าไม่ให้พูดคำหยาบกับคนที่ไม่รู้จักอะ นี่เท่าที่กุดูมา มึงก่อนเลยที่มาหยาบใส่กู อย่ามาเอาดีเข้าตัวค่ะ ไม่มีใครอบรมสั่งสอนหรือไง</t>
  </si>
  <si>
    <t>2022-03-06T12:25:55.000Z</t>
  </si>
  <si>
    <t>แล้วมีใครสอนอามี่แอคนั้นยังที่ว่าทุกวงอยู่ใต้ตีนบังไม่ควรใช้คำนี้เลย จะอ้างว่าแฟคคือทุเรศไปมั้ย (ในสเปซ)</t>
  </si>
  <si>
    <t>2022-03-06T12:19:23.000Z</t>
  </si>
  <si>
    <t>อ.ที่ไม่เคยสอนไม่เคยเป็นประจำชั้น ไม่สนิทหรือผูกพัน แต่เคยอยู่หมู่บ้านเดียวกันแล้วรบเร้าให้ไปช่วยสอบพุทธศาสนา(ทั้งที่เราเป็นคริสต์)เพราะไม่มีใครยอมไปสอบให้เขา
เรียนจบไป10ปีแล้ว อยู่ๆเจอเบอร์เราแล้วลองโทรหา ถามคำตอบคำ แต่จื้ดสุดคือ "เธอยังไม่แต่งงานหรอ เธอจะ30แล้วนะ"</t>
  </si>
  <si>
    <t>2022-03-06T12:18:45.000Z</t>
  </si>
  <si>
    <t>มีใครรับสอนชิ่งมั้ยคะ ขอไม่หัวร้อนง่าย เล่นไม่เก่ง#ปาทู</t>
  </si>
  <si>
    <t>2022-03-06T11:25:36.000Z</t>
  </si>
  <si>
    <t>ใครไม่เคยเป็นแบบนี้อาจจะไม่เข้าใจ /อย่ามาโควทสอนนะ เพราะแต่ละบ้านไม่เหมือนกัน พื้นฐานครอบครัวแตกต่างกัน การที่จะพูดให้เขาเข้าใจก็แตกต่างกัน เราก็มีวิธีจัดการของเราไม่ได้บอกว่าวิธีของเราคือวิธีที่ถูกต้อง แต่มันเป็นวิธีที่เหมาะกับแม่เรา หลังจากนั้นมา แม่ก็ไม่เคยเปิดกล่องอีกเลย</t>
  </si>
  <si>
    <t>2022-03-06T11:20:57.000Z</t>
  </si>
  <si>
    <t>แล้วก็จะบอกว่าเป็นการลดความเสี่ยงที่จะทำให้เราบาดเจ็บ ซึ่งไม่มีใครสอนถึงข้อเสียในการยืดกล้ามเนื้อมากเกินไปเลย</t>
  </si>
  <si>
    <t>2022-03-06T11:12:08.000Z</t>
  </si>
  <si>
    <t>แต่อันนี้ไม่น่ามีใครสอนเป็นเด็กสู้ชีวิตที่ไม่กลัวตายมาตั้งแต่เกิด รักเอเนอจี้นี้จริง ๆ</t>
  </si>
  <si>
    <t>2022-03-06T11:08:11.000Z</t>
  </si>
  <si>
    <t>อยากให้น้องๆ มั่นใจไม่ว่าจะเก่งเคมีหรือไม่ก็เรียนกับพี่เคนได้ คอร์สนี้ทำมาเพื่อทุกๆ คนจริงๆ สอนละเอียดขนาดทดเลขให้ดูก็มี ใครเข้าใจเร็วจะเร่งเวลา/ข้ามก็ได้ ใครไม่เข้าใจก็จะได้ฟังอธิบายจนหายงงแน่นอน!เคมี TCAS for#Dek66คลิกมาดูก่อนได้โปรใหม่เพียบ!
&gt;&gt;https://bit.ly/3vtkho5</t>
  </si>
  <si>
    <t>2022-03-06T11:00:00.000Z</t>
  </si>
  <si>
    <t>บอกว่านั่งฉี่ก็ไม่มีใครเขาเชื่อแล้วนะ ล่าสุดบอกยืนฉี่ เหลือเชื่อจริงๆนังคนนี้</t>
  </si>
  <si>
    <t>2022-03-06T10:56:06.000Z</t>
  </si>
  <si>
    <t>รีล่า จริงมากกก เมื่อวานก็โดนใครก็ไม่รู้มาบอกแม่ให้สอนลูกหัดทำกับข้าว โฮะ มีการมาบอกว่า ผู้ชายอะมันรักสะอาดหรือเวลาทำงานมาผู้หญิงก็ต้องทำกับข้าวไว้รอ</t>
  </si>
  <si>
    <t>2022-03-06T10:34:51.000Z</t>
  </si>
  <si>
    <t>ถ้ามีกะรัตได้เดบิวต์​ไม่ต้องสืบเลยใครเป็นผู้สอนร้องเพลง​ ทั้งจังหวะหายใจทั้งแร็พ เสียงสูงเสียงต่ำได้​หมดแค่คุณท่องแฟนชานของเซบ​ = พัฒนาเสียงการร้องเพลงไปในตัว</t>
  </si>
  <si>
    <t>2022-03-06T10:24:32.000Z</t>
  </si>
  <si>
    <t>ปากก็บอกว่าไม่ต้องแข่งกับใครแข่งกับตัวเองนี่แหละ แล้วไม่สังเกตเลยหรอว่าเด็กมันต้องแย่งกันมีที่เรียนอะ การศึกษาก็ไม่ทั่วถึง ที่ต้องใช้สอบเข้ามหาลัยรรแม่งก็ไม่มีสอนเหมือนมึงพยายามจะยกระดับการศึกษาแต่ไม่ได้หันมาดูสภาพสังคม</t>
  </si>
  <si>
    <t>2022-03-06T10:15:10.000Z</t>
  </si>
  <si>
    <t>ใช่ค่ะ คหสตจากที่ดูตามสื่อเวลาตอบสัมภาษณ์ ผู้ชายบนเรือดูสร้างภาพตอบดีเหมือนรู้งานไม่รู้มีทนายหรือใครสอนมา ผู้หญิงเหมือนโดนสั่งให้พูดตาม ตอนนี้ก็ขึ้นอยู่กับความฉลาดของตำรวจในสอบสวน หลักฐานที่นำมาประกอบกับคำให้การ และคำสั่งศาลว่าสรุปจะเป็นยังไง</t>
  </si>
  <si>
    <t>2022-03-06T10:05:25.000Z</t>
  </si>
  <si>
    <t>ใครสอนให้น้องแพรวพราว!!! ชั้นไม่ไหว ชั้นจะวู#OffroadReactOurdays</t>
  </si>
  <si>
    <t>2022-03-06T09:52:21.000Z</t>
  </si>
  <si>
    <t>แร้วพี่สอนงานไม่มากุก้ทำไรไม่ได้เลยเพราะไม่มีใครรุสภาพ</t>
  </si>
  <si>
    <t>2022-03-06T09:39:10.000Z</t>
  </si>
  <si>
    <t>สมัยเรียนอะใครๆก้ออยากได้เคสง่ายๆ มันจบไว มันไม่ยาก มันไม่ซัฟเฟ่อ แต่ถ้าเคยได้เคสยากๆตอนเรียน จบมาจะสบายใจมาก เพราะรู้เยอะ ทำได้เยอะ เข้าใจเยอะ บางอย่างถ้าไม่เจอเคสเอง ไม่ได้เรียน ไม่มีใครสอนหรอก</t>
  </si>
  <si>
    <t>2022-03-06T09:37:45.000Z</t>
  </si>
  <si>
    <t>มีใครรับสอนหรือมีติวเตอร์แนะนำมั้ยคะ อยากได้ชั่วโมงเรียน conversation แบบออนไลน์สอนสดนะคะ ขอผู้สอนที่เป็น native speaker นะคะสอนด้วยสำเนียง british english ได้ยิ่งดีค่า ราคาไม่เกี่ยง#รับสอนพิเศษ#รับสอนภาษาอังกฤษ#สอนพิเศษออนไลน์#รับทำการบ้าน</t>
  </si>
  <si>
    <t>2022-03-06T09:34:14.000Z</t>
  </si>
  <si>
    <t>ใครยังไม่เคยอ่านเรื่องนี้ หรืออ่านแล้วแต่ยังไม่จบ แนะนำว่าไปอ่านเถอะค่ะ เนื้อหาดีเกินกว่าจะเป็นเพียงแฟนฟิคชั่นแล้ว ดีจนเรายกให้เป็นวรรณกรรมในใจเราเลยจริงๆ อ่านแล้วเหมือนมีเพื่อนร่วมอุดมการณ์ความคิดและครูที่สอนให้เราใช้ชีวิตอย่างมีความสุข ประมาณนั้นเลยแหละㅠㅠ#ขอบฟ้าเมษายนjd</t>
  </si>
  <si>
    <t>2022-03-06T08:24:29.000Z</t>
  </si>
  <si>
    <t>ที่บ้านเราสอนเรื่อง Privacyไม่มีใครเปิดจดหมายหรือพัสดุของใครและมันควรเป็นเรื่องพื้นฐานด้วยนะที่ทุกคนควรเคารพสิทธิของผู้อื่น</t>
  </si>
  <si>
    <t>2022-03-06T08:18:51.000Z</t>
  </si>
  <si>
    <t>จะไม่มีใครสอนเเพทจีนกุจิงๆหรอวะ เครียดna</t>
  </si>
  <si>
    <t>2022-03-06T08:18:18.000Z</t>
  </si>
  <si>
    <t>น่ากลัวอะ คือเพิ่งสอนกันเรื่องแตงโมไม่ใช่หรอว่าให้ชมเค้าตอนเขามีชีวิตอยู่ นี่เชียร์ให้ฟ้องนะ เรื่องไหนที่ไม่จริงอะ คิดดูนะมีใครก็ไม่รู้มาตั้งแท็กเป็นชื่อแกแล้วในแท็กเขียนแต่อะไรก็ไม้รู้ซึ่งก็ไม่รู้ว่าเป็นเรื่องจริงหรือเรื่องแต่ง มันมากไปอะ</t>
  </si>
  <si>
    <t>2022-03-06T07:49:08.000Z</t>
  </si>
  <si>
    <t>ที่บ้านนี่ไม่มีใครเปิดของกันเลยยกเว้นของพ่อ เพราะพ่อชอบทิ้งเน่า บางทีเป็นของกินก็ไม่แกะสักที น้องชายเคยแกะรอบนึงนี่ก็เลยโวยวายไป พ่อก็เลยสอนมันไปว่าพัสดุ ของใครก็ห้ามแกะนะ</t>
  </si>
  <si>
    <t>2022-03-06T07:41:32.000Z</t>
  </si>
  <si>
    <t>ไม่ได้อยากสไลด์หน้าไปสอนใครแค่ออกความคิดเห็นว่ามันไม่ควรติดเหรียญไว้ตลอด ควรมีวันเวลาที่ปลดตอนติดเหรียญออกเท่านั้นเอง และควรแจ้งนอ ให้ทราบถึงตรงนี้ด้วย ทัวร์ไม่ต้องมาลงเราค่ะ อันนี้กัว</t>
  </si>
  <si>
    <t>2022-03-06T06:57:15.000Z</t>
  </si>
  <si>
    <t>ไม่รู้ว่าบทสรุปของคดีนี้จะจบลงแบบไหน ความยุติธรรมที่คุณ ตม.สมควรได้รับจะมีมั้ย(แต่เราก็เชื่ออยู่อย่างนึงว่ากฎแห่งกรรมนั้นมีจริงเสมอ)และเหตุการณ์นี้สอนเราได้หลายเรื่องเลย คำนี้ไม่เกินจริง (เราจะได้รู้ว่ามีใครที่รักเราจริง ก็ต่อเมื่อเราไม่มีชีวิตอยู่แล้ว)# ตม.</t>
  </si>
  <si>
    <t>2022-03-06T06:47:16.000Z</t>
  </si>
  <si>
    <t>ตอนรายการกล่องครูสอนเต้นบอกว่าทักษะการเต้นของโดยองดีที่สุด ไลน์เต้นแข็งแรงไม่เหมือนใครครูสอนเต้นยังบอกอีกว่าน้องเต้นเก่งมากเลยนะอายุยังน้อยแต่มีพรสวรรค์มาก น้องโดยองเป็นที่ยอมรับเรื่องการเต้นจริงๆนะทั้งครูและเพื่อนเด็กฝึกก็บอกเป็นเสียงเดียวกันเลยว่าเต้นก่งมากๆ</t>
  </si>
  <si>
    <t>2022-03-06T06:39:44.000Z</t>
  </si>
  <si>
    <t>ติ่งเกาหลีไม่ได้มีใครดีไปกว่าใครเลยนะเอาดีด่ากันไปด่ากันมาสุดทางที่ดีไม่ควรสอนคนอื่นถ้าตัวเองก็เป็นแบบนั้นอะ</t>
  </si>
  <si>
    <t>2022-03-06T06:36:02.000Z</t>
  </si>
  <si>
    <t>รีล่าจิง พ่อแม่คนไทยมันชอบทุบลูกไม่ถาม แค่เรื่องเล็กๆก็ทุบทำไมไม่คุยกับเด็กด้วยเหตุผลหรือสอนหรือตำหนิน้องเบาๆ การทุบตีไม่ใช่ทางออก ไม้เรียวไม่เคยสอนใครมีแต่สร้างบาดแผลทั้งกายและใจ</t>
  </si>
  <si>
    <t>2022-03-06T06:24:08.000Z</t>
  </si>
  <si>
    <t>ไม่มีอันไหนที่สอนใครเลยจร้า  แล้วก็ไม่ได้โกรธใครนะ ที่ไม่เข้าข้างเรา  เพราะเราโง่ไง  เราถึงต้องศึกษาข้อมูลอยู่ตลอดเวลา  เธอทั้งเก่ง ทั้งฉลาดมีมนุษยธรรม เม้นอะไรก็ดูมีความรู้ไปหมดเลย เราเทียบเธอไม่ได้จร้า</t>
  </si>
  <si>
    <t>2022-03-06T06:22:36.000Z</t>
  </si>
  <si>
    <t>คนเราทำแบบนั้นได้จริงเหรอ คนเราสามารถเปลี่ยนความคิดกันได้ไม่ใช่เหรอวะ หรือต่อให้เขาเปลี่ยนไม่ได้ก็ไม่มีสิทธิ์ไปด่าใครเขาค่ะ เพราะมึงก้ไม่ได้ต่างกับเขาเหมือนกัน55555สอนเก่ง</t>
  </si>
  <si>
    <t>2022-03-06T06:17:30.000Z</t>
  </si>
  <si>
    <t>หรือไม่ก็..กำแพงที่ถูกเขียนด้วยสเปรย์หลากสี ที่ทำเอาทาเคมิจิคิ้วกระตุก ไม่กงไม่กลัวแม้งแล้ว พวกมันอยู่ไหนกันหมดจะจับมาตีมือเรียงตัว 
ใครสั่งใครสอนให้เขียนกำแพงเล่นกันหะ!!! ถ้าเจอตัวมึงเสร็จกูแน่!!! 
และนั้นอะไร ขยะ???ทำไมไม่เก็บไปทิ้ง?? จิตสำนึกของนักโทษและผู้คุมบล็อก13มันไม่มี-</t>
  </si>
  <si>
    <t>2022-03-06T06:15:53.000Z</t>
  </si>
  <si>
    <t>แม่ฉันสอนว่า เป็นผู้หญิงมีเมนส์ ต้องอดทน ต่อให้ปวดแค่ไหนก็ต้องอดทน ต้องทำงานเหมือนคนอื่นๆ  ต้องควบคุมอารมณ์ไม่ระรานใคร เราจะต้องฝึกตนอย่าให้ฮอร์โมนส์มามีผลเหนือเรา ต้องดูแลความสะอาดไม่ให้คนรู้ว่าเราเป็นเมนส์ อส กุนึกว่าวัดเส้าหลิน ผู้ชายมีสอนงี้มั้ยถามแค่</t>
  </si>
  <si>
    <t>2022-03-06T05:39:28.000Z</t>
  </si>
  <si>
    <t>งูน่ะรักสงบมากนะคะ ถึงงูบางชนิดจะมีนิสัยดุร้ายหรือโจมตีเหยื่อ แต่มนุษย์ไม่เคยเป็นเหยื่อของงูเพราะมันแดกไม่ได้ค่ะ กัดไปก็เปลืองพิษ ละใครมันสั่งมันสอนให้ไปยุ่งกับงู เขย่าให้เขาตกลงมาทำคอนเท้น มึงสนุกอะไรอีควาย</t>
  </si>
  <si>
    <t>2022-03-06T05:34:20.000Z</t>
  </si>
  <si>
    <t>มีใครพอจะรู้มีไหมค่ะ ฟิคที่พี่ออฟมีลูกที่ชื่อจิงจิงแต่เป็นลูกไม่แท้ แล้วพี่กันเป็นครูสอนเปียโนใครมีแปะลิ้งให้หน่อยได้ไหมคะเราหาไม่เจออ่า#ฟิคออฟกัน</t>
  </si>
  <si>
    <t>2022-03-06T05:20:18.000Z</t>
  </si>
  <si>
    <t>ถ้าจะบอกว่าเห็นไหม คนเก่ง ๆไม่มีใครอยากสอนหรอก รร รัฐ อยากบอกว่ามีอีกมากนะคะ แต่ไม่มีเวลาพูดอะไรหรอก วัน ๆ แค่สอนกับทำงานพิเศษ(การเงิน พัสดุ บริหารทั่วไป วิชาการ วัดผล ฯลฯ)  เพราะพอทำได้ นายใช้ทันที คนสอนได้ดี กับ คนทำงานดี และ เข้ากับเพื่อนได้ดี มักเป็น ๆ เดียวกัน ใน รร ประถม</t>
  </si>
  <si>
    <t>2022-03-06T05:11:35.000Z</t>
  </si>
  <si>
    <t>555555 บทเรียนมีค่าใช้จ่าย แปลว่าคุณจะได้ค่าใช้จ่ายด้วยนะครับไม่ลองหน่อยเหรอ ? จะได้เอาไปโม้ใครๆได้ว่ามีความรู้ทางด้านกฎหมายระดับปกป้องตัวเองได้และสอนคนได้ซะด้วย  
    ลองไม๊ ผมยืนยันคำท้า</t>
  </si>
  <si>
    <t>2022-03-06T05:10:09.000Z</t>
  </si>
  <si>
    <t>ป๋มเข้ากระบะทรายเป็นแล้วนะฮะไม่มีใครสอนป๋มด้วย เก่งไหมฮาพ</t>
  </si>
  <si>
    <t>2022-03-06T05:06:26.000Z</t>
  </si>
  <si>
    <t>ริมุอยากมีเพื่อนวีทูปมากกว่านี้จัง..
แต่ติดนิสัยไม่เข้าหาใครก่อนนี้แหละ 55ใครก็ได้สอนริมุจีบสาวที</t>
  </si>
  <si>
    <t>2022-03-06T04:59:13.000Z</t>
  </si>
  <si>
    <t>มีใครพอแนะนำสถาบันสอนภาษาเยอรมันสำหรับคนที่ไม่มีพื้นบ้างไหมคะ ถ้าราคาไม่แรงมาก+สอนออนไลน์ได้ จะดีมากๆเลยค่ะ แล้วก็เรากำลังจะฝึก speaking ENG แต่ยังไม่รู้จะเริ่มยังไงเลย ส่วนตัวมีพื้นฐานพวกแกรมม่า ศัพท์ ค่อนข้างดี แต่พูดไม่ค่อยจะได้เลยค่ะ</t>
  </si>
  <si>
    <t>2022-03-06T04:33:40.000Z</t>
  </si>
  <si>
    <t>55555 นี่ขนาดไม่มีใครคบ ศลปกูกะดังขนาดนี้ ในวงการเพื่อนศลปกุกะเยอะแยะไม่ต้องสาระแนสอนกะได้</t>
  </si>
  <si>
    <t>2022-03-06T04:30:35.000Z</t>
  </si>
  <si>
    <t>ลูกบลอสซั่มเข้ากระบะทรายเป็นแล้วไม่มีใครสอนด้วย เก่งมากกกก น้ำตาจะไหล</t>
  </si>
  <si>
    <t>2022-03-06T04:27:02.000Z</t>
  </si>
  <si>
    <t>โควิดสอนให้รู้ว่า เมื่อถึงช่วงเวลา คุณมีใครและคุณไม่มีใคร</t>
  </si>
  <si>
    <t>2022-03-06T04:24:17.000Z</t>
  </si>
  <si>
    <t>มีใครสนใจคาร์ดิแกนสโมน้องแพทไหมคะ ปล่อยสิทธิ์ 1 ตัวค่ะไม่พร้อมส่งค่าาา</t>
  </si>
  <si>
    <t>2022-03-06T03:48:55.000Z</t>
  </si>
  <si>
    <t>ถ้ากระติกยังอยู่ในมุมมืดต่อไป
อะไรจะเกิดขึ้นกับนางก็ไม่มีใครรู้
แต่ถ้ากระติกออกมาอยู่ในสปอร์ตไลท์
จะเป็นการเซฟตัวเองที่สุด</t>
  </si>
  <si>
    <t>2022-03-06T03:03:34.000Z</t>
  </si>
  <si>
    <t>ใครพอจะมีวิธีให้แม่หยุดพฤติกรรมไม่น่ารักบ้าง ช่วยหน่อยเตอะ ยากกว่าสอนละอ่อนแหม กูอิด</t>
  </si>
  <si>
    <t>2022-03-06T02:43:09.000Z</t>
  </si>
  <si>
    <t>เจ้านายไม่ยอมรับคนมาทำงานต่อ และไม่รับคนมาให้ผมกับเพื่อนที่ลาออกแล้วสอนงาน เนื่องจากกลัวว่าผมและเพื่อนที่ลาออกจะพูดยุยงให้คนใหม่ลาออก (คะ???) บริษัทมีปัญหาเกี่ยวกับคนลาออกบ่อย ไม่รู้จะโทษใคร มั่นใจว่าตัวเองบริหารงานตัวเองดีมาก ไม่ได้รู้เลยว่าพนักงานเก่าเขาออกมาแหกกันเยอะแยะ</t>
  </si>
  <si>
    <t>2022-03-06T02:40:04.000Z</t>
  </si>
  <si>
    <t>ป้าเมย์สอนมาดี
“ฉันไม่คิดว่า เราพูด(ตัดสิน)ว่าใครคนหนึ่งควรมีชีวิตหรือตาย”#SpiderMan</t>
  </si>
  <si>
    <t>2022-03-06T02:38:06.000Z</t>
  </si>
  <si>
    <t>เอาจริง ที่พ่อแม่ตีลูกก็เพื่อความสะใจทั้งนั้นแหละ หรือไม่จริงใครจะเถียงก็แล้วแต่นะ เพราะแกตีลูกตอนแกโกรธอะ แกคิดว่าวิธีนี้มันคือการสอนหรือระบายความโกรธของตัวเอง? มันมีอีกล้านแปดวิธีที่จะสอนลูกให้จำโดยที่ไม่ต้องทำร้ายร่างกายและจิตใจของลูกนะ</t>
  </si>
  <si>
    <t>2022-03-06T02:27:35.000Z</t>
  </si>
  <si>
    <t>#tu85#tu86รุ่นต่อไป tu86 ไว้ช่วงใกล้ๆสอบ ถ้ามีเก็งข่าวอีกเดี๋ยวมาบอกให้นะครับใครทำสังคมได้ก็ได้เปรียบน้า ข่าว+เนื้อหา ก็ยังจำเป็นครับ  
- สังคมไม่ยากถ้าอ่านมาแล้วตรงกับในข้อสอบโค้งสุดท้ายเก็งทั้งเนื้อหา สอนละเอียด และ ข่าว ที่ต้องห้ามพลาด</t>
  </si>
  <si>
    <t>2022-03-06T02:17:05.000Z</t>
  </si>
  <si>
    <t>อิเชี่ยไม่มีใครสั่งใครสอนหรอวะว่าหน้าตาตัวดักควันมันเป็นไง อราวไฟไหม้ดังตอนตี1ไม่ตลกนะเว้ย</t>
  </si>
  <si>
    <t>2022-03-05T18:32:07.000Z</t>
  </si>
  <si>
    <t>ตลกเหี้ยๆ คือแก๊งกูเรียนห้องวิทย์แพทย์แต่ไม่มีใครเป็นหมอสักคน5555555 ทำไมตอนนั้นเราอยากเป็นหมอกันวะ55555555</t>
  </si>
  <si>
    <t>2022-03-05T18:18:38.000Z</t>
  </si>
  <si>
    <t>ไม่รู้เลยค่ะ ทั้งคู่ก็มั่นใจว่าตัวเองเร็วกว่า และเชื่อแบบนั้นจริงๆ ก็สอนคนดูแบบเราเหมอนกันเวลามีการแข่งขันตัดสินก้ำกึ่งแบบนี้ เชียร์ใครไบแอสใครก็อยากให้เขาได้ นักกีฬาเองก็คิดว่าตัวเองชนะ แต่สุดท้ายแล้วคำตัดสินมันก็คือสิ่งเด็ดขาด</t>
  </si>
  <si>
    <t>2022-03-05T18:15:31.000Z</t>
  </si>
  <si>
    <t>ขอโทษครับ สรรหาคำไม่ทันเพราะตื้นตันเกินไป ที่ผ่านมานินทาไว้มากมาย ต้องขอถอนรากถอนโคนคำพูดแล้ว เป็นคนใจดีในแบบที่คาดไม่ถึงเลย พวกผมน่ะถูกสอนมาว่าโดนใครทำร้ายต้องเอาคืนสองเท่า แต่หากเป็นหนี้ก็ต้องคืนสองเท่าเช่นกัน ดังนั้นหนี้ครั้งนี้จะไม่มีวันลืม หากมีโอกาสจะต้องตอบแทนพระคุณแน่ครับ</t>
  </si>
  <si>
    <t>2022-03-05T18:10:47.000Z</t>
  </si>
  <si>
    <t>แล้วโลกจะสอนให้แกรู้จักใจร้ายกับคนอื่นบ้าง เพราะใจดีไปก็ไม่มีใครเห็นหัว</t>
  </si>
  <si>
    <t>2022-03-05T18:06:33.000Z</t>
  </si>
  <si>
    <t>รู้สึกตัวเองไม่มีเซนส์ในการวางพร็อพถ่ายรูปเลย แล้วของแบบนี้มันก็ไม่มีสูตรสอนด้วยปะ (ใครเจอที่ไหนสอนบอกที)</t>
  </si>
  <si>
    <t>2022-03-05T18:05:58.000Z</t>
  </si>
  <si>
    <t>คนในทวิตมันคิดได้แค่ขอโทษแล้วจะจบหรอ เหมือนไม่มีใครสอนน่าสงสาร</t>
  </si>
  <si>
    <t>2022-03-05T18:01:36.000Z</t>
  </si>
  <si>
    <t>ด้อมอตด้อมนั้นกดเก่งมาก แล้วยอดรีเยอะๆทั้งนั้นไม่มีใครสอนการใช้สมองรึไง</t>
  </si>
  <si>
    <t>2022-03-05T17:54:18.000Z</t>
  </si>
  <si>
    <t>ไม่เชื่อเป็นใครทำไมกระติกต้องเล่าให้ฟัง คนนี้ข่าวมีเรื่องกับคนอื่นเพราะโกหกเยอะมาก เลิกค่ะ  แล้วถ้าจะช่วยจริงแล้วแคปแชทเขามาลงขนานนี้คือเสร่อมาก กตไม่ปลอดภัยแล้วป่านี้#กระติก</t>
  </si>
  <si>
    <t>2022-03-05T17:46:37.000Z</t>
  </si>
  <si>
    <t>(ใครสั่งใครสอนให้คุยงานตอนจะตีหนึ่ง ทำกุทริกเก้อเวลาเห็นแจ้งเตือนไปเลย ควย ไม่ตอบค้า ไม่มีมารยาท วันหยุดเนอะ และเป็นเวลานอนด้วยเนอะ)</t>
  </si>
  <si>
    <t>2022-03-05T17:29:21.000Z</t>
  </si>
  <si>
    <t>เปนนักรณรงค์เปนได้ไม่มีใครว่า แต่เปนแร้วเกิดอยากจะสอนมากๆแร้วไม่ดูให้ดีก่อน คือแกโดนแน้</t>
  </si>
  <si>
    <t>2022-03-05T17:28:10.000Z</t>
  </si>
  <si>
    <t>ถ้าเอาจริงๆสมองคิดไม่ได้  ว่า คนเป็นแฟนกันควรให้เวลากับใครแต่ก็นะ  อย่าหาว่าน้าสอนควรเอาใจใส่แฟนไม่ใช่มีอีกคนในห้องไม่มีใครรู้สึกดี ที่แฟนตัวเองไปกับอีกคนแม้จะป่วย มึงอย่าคิดว่าเขาเท มึงให้คิดว่ามึงนะดวงดีถ้ามันคิดได้จะมาขอโทษมึงจำคำน้าไว้  ผมจะจำและรอวันที่เขาคิดได้น้า รัก</t>
  </si>
  <si>
    <t>2022-03-05T17:17:07.000Z</t>
  </si>
  <si>
    <t>@ArayaMyu[โทระ]
/ถ้ามีสอนก็ช่วยไม่ได้ แต่ถ้าไม่มีเหตุผลดีพอก็จะลากไปกินด้วยให้ได้/
/ก็อยากรู้ ชีวิตมันเป็นยังไงไม่เจอกันกี่สัปดาห์แล้วมีใครมาเกาะแกะรึเปล่า/
/สถานะอะไรไม่รู้ คิดแล้วสมองมันรวน ใจมันเร่งสปีดทำงาน/
/แต่มั่นใจอยู่อย่าง ถึงจะไม่ยอมบอก/
/ว่าเออ หวงมาก/</t>
  </si>
  <si>
    <t>2022-03-05T16:54:59.000Z</t>
  </si>
  <si>
    <t>รีดผ้าอยู่ หันไปมองบนเตียง เห็นลูกม้วนหน้า งงไม่มีใครสอนทำเอง</t>
  </si>
  <si>
    <t>2022-03-05T16:03:27.000Z</t>
  </si>
  <si>
    <t>โค้ชเรื่องนี้แม่งก็มีปัญหาทั้งคู่ โค้ชผญก็เชียร์ฮีโดจนออกนอกหน้า โค้ชผชก็เชียร์แต่ยูริมจนมองไม่เห็นหัวฮีโด ตัวเองเป็นโค้ชที่สอนเด็กทั้งสองคนนี้มาอะก็ควรจะวางตัวเป็นกลางหน่อยมั้ยใครเห็นแบบนี้ก็เสียกำลังใจ</t>
  </si>
  <si>
    <t>2022-03-05T16:03:12.000Z</t>
  </si>
  <si>
    <t>คือเมื่อเย็นก็พูดแล้วนะไม่รู้ว่าจะรู้ตัวมั้ยแต่ถือว่าพูดไปแล้วคือไม่มีสิทธิ์ไปสอนใครได้เลยนะถ้ายังทำตัวแบบนี้อะ</t>
  </si>
  <si>
    <t>2022-03-05T15:57:07.000Z</t>
  </si>
  <si>
    <t>กุงงที่ว่าทำไมกุสอนได้ กุสอนเด้กผ่าน แต่คนอื่นสอนไม่ได้สอนไม่ผ่านก้ตำแหน่งเดียวกันทั้งนั้นใครมีปัญหาก้เอามายัดที่กุเนี่ยะ ท้อหว่ะ ชีวิตเลิกสู้กุกลับเถอะ ถือว่าขอ</t>
  </si>
  <si>
    <t>2022-03-05T15:57:02.000Z</t>
  </si>
  <si>
    <t>แล้วคำศัพท์แต่ละบทอ่ะ50+ใครมันจะไปจำได้วะ สามบทอย่างต่ำก้150คำมีอีก3-4วิชา อีห่าสอนยังไงให้นักศึกษาจำอย่างเดียวไม่คิดจะเปลี่ยนการสอนให้มันเข้าใจเลยเหรอ</t>
  </si>
  <si>
    <t>2022-03-05T15:47:23.000Z</t>
  </si>
  <si>
    <t>ถ้า กต. กลับตัวกลับใจ
มาเปลี่ยนคำให้การที่เป็นประโยชน์กับรูปคดี สปอร์ตไลท์จะฉายไปที่ กต.
เธอจะอยู่ในที่สว่าง~ใครจำทำอะไรกับ กต.ก็ต้องระวังมากขึ้น
แต่ถ้า กต. ยังกลัวอยู่แบบนี้
ยังอยู่ในมุมมืดแบบนี้
อะไรจะเกิดขึ้นกับ กต.ก็ได้ไม่มีใครรู้เห็น</t>
  </si>
  <si>
    <t>2022-03-05T15:32:09.000Z</t>
  </si>
  <si>
    <t>เหมือนจะพูดรู้เรื่องอยู่นะ55555555 แจ่ก็คงแบบก็อยากกัดอ่ะนุดไรงี้ ฟันก็แหลมเชียวพวกแมวเนี่ย เมื่อวานปรึกษาหมอว่าทำไงให้แมวไม่กัด หมอบอกถ้าเลี้ยงมาแต่เล็กตัวเดียวก็ยากเพราะปกติเวลาปมวเล่นกันแล้วใครเล่นแรงแมวโตกว่าก็จะงับ ตบ สั่งสอนพอมาอยู่กับคนแต่เล็กเลยไม่มีใครสอนแง</t>
  </si>
  <si>
    <t>2022-03-05T15:04:50.000Z</t>
  </si>
  <si>
    <t>รู้จักรายการนี้ได้ยังไง?; เพราะเป็นเดอะบีครัฟคือมันมีเดอะบีเกา/อินเตอลงอะเลยรู้ ฝั่งทึเมก็ลงแต่ลงช้ากว่า แต่ว่าตอนนั้นครึกครื้นมาก ถึงจะมีลือมาว่าเดอะบอยมาช่วยสอนเต้นก็ไม่มีใครสนใจเดอะบอยเลยอะ555255252525 ทำไงได้เด็กมานหล่อ อยากตามน้องชายเดอะบอย</t>
  </si>
  <si>
    <t>2022-03-05T14:57:06.000Z</t>
  </si>
  <si>
    <t>เซอร์ไพรส์แน่นอนนค่ะ บอกเลยยยยยตรงนี้ ถึงจะรักก็คงนานและยากมาก กว่าจะยอมรับหัวใจตัวเองว่ารักเด็กคนนี่ไปแล้ว คงอีกนานค่ะ ถ้าคิดจะทำไม่ดีมันง่ายมาก เพราะตัวเองก็รู้แล้วว่าเด็กที่ตัวเองสอนเป็นใครมีแค่อี้หลุนที่ไม่รู้ แถมเด็กยังหลงตัวเองขนาดนี้ ถ้าคิดไม่ดีคงทำไปแล้วค่ะ</t>
  </si>
  <si>
    <t>2022-03-05T14:49:03.000Z</t>
  </si>
  <si>
    <t>น้องสอนอุต้องได้รางวัลยุเนสโก้สาขาความน่ารักที่สุดในโลกในจักรวาล น่ารักแบบไม่มีใครเทียบ เทียบไม่ติด เทียบไม่ได้ อย่าหาเทียบ</t>
  </si>
  <si>
    <t>2022-03-05T14:47:38.000Z</t>
  </si>
  <si>
    <t>ทำไมอะ การตามไอดอลที่มีความสุขส่วนตัว ทำไมมันชอบหนักคนอื่น จะมีกินหรือไม่มีมันก็รู้ตัวอยู่แล้ว ขนาดตัวคุณเองยังเอาเงินไปลงกับพนันจนติดหนี้หัวโต ผมยังไม่เคยพูดซักคำ เลิกสอนนะ ถ้าชีวิตยังเป็นแบบนี้สอนใครไม่ได้หรอก ทุเรศ อย่าหาว่างั้นงี้เลยนะ ผมไม่อดตายหรือติดหนี้แบบคุณแน่นอนว่ะ</t>
  </si>
  <si>
    <t>2022-03-05T14:40:16.000Z</t>
  </si>
  <si>
    <t>สนับสนุนคนที่มีทัศนคติดีเพราะมันไม่ได้สอนกันง่ายๆแล้วไม่ใช่ใครก็ได้ที่มีเสน่ห์ทางทัศนคติ ทัศนคติมันลึกมากนะมันคือจิตใต้สำนึกทางความคิดมันดูคนได้เลยว่าคนเป็นยังไง.</t>
  </si>
  <si>
    <t>2022-03-05T14:33:08.000Z</t>
  </si>
  <si>
    <t>แล้วเป็นข้าราชการเป็นถึงครูบาอาจารย์สอนหนังสือเด็ก แต่สันดานเป็นคนโกงนี่มันน่ามั้ยอ่ะ?! กุสงสารนรมึงมากที่มีครูแบบมึงตรรกะมึงป่วยมากค่ะ ขอให้ชหอยู่ทุกๆวัน ติดหนี้ใครไม่มีปัญญาจะคืนขอให้เค้ามากระทืบมึงละกันนะ เอาให้หนักๆเลยอีห่า ฟวย! (จบ)#แม่สาวจัดจ้าน</t>
  </si>
  <si>
    <t>2022-03-05T14:27:36.000Z</t>
  </si>
  <si>
    <t>อยากเรียนว่ายน้ำไม่มีใครสอนเขาหาครูกันที่ไหน</t>
  </si>
  <si>
    <t>2022-03-05T14:25:44.000Z</t>
  </si>
  <si>
    <t>อยากลองเล่นอันนั้นอะ ที่เค้าสอนในต้อกๆ แต่ไม่มีใครเล่นด้วยเลย เราเส้าค่ะ</t>
  </si>
  <si>
    <t>2022-03-05T14:13:38.000Z</t>
  </si>
  <si>
    <t>เหมือนตอนเด็กอ่ะ ที่เราไม่น่ารักเค้าก็จะสอนไม่เคยบอกว่าพ่อแม่เราดีกว่าพ่อแม่ใครเค้าสองคนคือเดอะเบสของเรา บางคนอวยพ่อแม่ตัวเองแล้วถมพ่อแม่คนอื่นคืออะไร สตินิดนึง เราว่าถ้าคนที่เค้ามีปัญหากับพ่อแม่ได้อ่านเค้าจะดิ่งมากขึ้นไปอีกนะ รับฟังแล้วให้กำลังใจกันก็พอ</t>
  </si>
  <si>
    <t>2022-03-05T13:10:15.000Z</t>
  </si>
  <si>
    <t>เห็นข่าวเมื่อวานน้ำตาไหล ตรงที่ไม่ใช่ญาติไม่รู้จัก แต่ตั้งใจมารับเพราะคิดว่าคนที่มาไม่มีใครเด็กๆน่ารักมาก ชอบคนเยอรมันเรื่องสอนด้วยปสก.จริง
จะเห็นผปค.พาเด็กไปทำกิจกรรมแบบนี้และมีจนท.ดูแล ข่าวช่องเด็กก็น่าเอ็นดูแม้จะเป็นข่าวสงคราม</t>
  </si>
  <si>
    <t>2022-03-05T13:04:43.000Z</t>
  </si>
  <si>
    <t>พ่อเราสอนว่าเวลามีใครมาขายแข่งกับเรา ขายของอันเดียวกัน เหมือนกัน เราไม่ต้องโกรธไม่ต้องไล่ เพราะถ้าของเราดีจริง ลูกค้าก็จะมาซื้อเอง</t>
  </si>
  <si>
    <t>2022-03-05T12:40:09.000Z</t>
  </si>
  <si>
    <t>กุอยากเรียนภาษา ก็เลือกคณะมนุษย์ไง เรียนปี1 วิาเอกอาจารย์สอนดีอยู่นะ พอปี2 กุว่าไปใหญ่ละ อห.สอนก็สอนสอนเหมือนให้ไปสอบข้อสอบของมหาลัยแค่นั้นไม่วิเคราะห์เห้ยไรให้กุเลย กุคล้ำหาเองไปสิ อิดอก กุเหนื่อย กุไม่ได้มีเพื่อนเยอะ อห เด็กตจว เมคเฟรนแค่ในออนไลน์ มีใครจริงใจมั้ยก่อนนนน</t>
  </si>
  <si>
    <t>2022-03-05T12:33:42.000Z</t>
  </si>
  <si>
    <t>หัดมีมารยาทบ้างเถอะไม่เห็นแก่คนอื่นก็ถือว่าเห็นแก่หน้าพ่อแม่บ้าง อย่าให้ใครมาว่าว่าพ่อแม่ไม่สั่นสอน</t>
  </si>
  <si>
    <t>2022-03-05T12:18:58.000Z</t>
  </si>
  <si>
    <t>มีใครสอนสมัครไหมคะ นี่ลองทั้งลิ้งค์ทั้งแอพไม่ได้เลยค่ะ555555555#OhmNanonxTaiTaiTuan</t>
  </si>
  <si>
    <t>2022-03-05T12:18:37.000Z</t>
  </si>
  <si>
    <t>2) ตอนสอนก้บอกนร ว่ามีคนมาหน้าบ้านน่ากลัวมาก น้องก้ถามพิกัดเผื่อเกิดเรื่องเขาจะช่วยตามอะไรให้ คือพอกูไม่ยอมออกไป เขาก้สบทประมาณทำไมไม่ออกมา ทำไมไม่เปิด ละกูด้วยความไม่สติเลยไม่ได้หยิบโทรศัพท์​มาถ่ายรูป แต่เขาก้ไปนะ พอมีจังหวะได้ทบทวนตัวเองว่าเขาเป็นใคร</t>
  </si>
  <si>
    <t>2022-03-05T12:17:06.000Z</t>
  </si>
  <si>
    <t>วันนี้มีสอนออนไลน์​ที่บ้าน อยู่ๆก็มีผชขับมอไซมาจอดที่รั้วตรงหน้าบ้านมาตะโกนเรียก น้องๆๆ ด้วยเสียงดัง พอไม่มีคนออกไปดูเขาก้เดินวนๆตรงรั้วพยายาม​ดูว่ามีใครอยุ่ในบ้าน คือกูอะล็อครั้วแต่ประตู​บ้านเปิดไว้บานนึงละปิดมุ้งลวดไว้ กูคิดดีไม่ได้เลยมันน่ากลัวมากละดันอยุ่คนเดียวด้วย(1)</t>
  </si>
  <si>
    <t>2022-03-05T12:14:43.000Z</t>
  </si>
  <si>
    <t>สวัสดีค่ามีเว็ปดีๆมาแนะนำ นั่นก็คือเว็ป monkey everyday เป็นเว็ปที่มีครอบคลุมเลยมีคลิปสอนหลายวิชา สามารถเรียนได้ตลอด24ชม. ไม่มีจำกัด!อยากส่งต่อสิ่งดีๆให้กับทุกคน ถ้าใครยังไม่มั่นใจว่าจะสมัครดีไหม สามารถทดลองเรียนได้ฟรี 7 วันเลยนะ! ห้ามพลาดเลยลองไปใช้กันดูว (มีต่อ!)</t>
  </si>
  <si>
    <t>2022-03-05T12:10:54.000Z</t>
  </si>
  <si>
    <t>แล้วมันใช่เรื่องเหรอที่ต้องมากดวงคนอื่น​ สันดานมันเป็นยังไง​ไม่มีใครสอน​ หรือแก้ไม่ได้</t>
  </si>
  <si>
    <t>2022-03-05T11:52:14.000Z</t>
  </si>
  <si>
    <t>เปิดรับตัวแทนจำหน่าย app premiumมีให้ขายเยอะมากค้าบ 
— ราคาถูกมาก ขายออกแน่นอนขอแค่ขยันโพสต์ 
— ปรึกษาได้ตลอดใครขายไม่เป็นก็พร้อมสอน—มีแจกของให้ตัวแทนทุกเดือนฮะhttps://line.me/ti/g2/HiXWfXtvetq6CaJ2AfDTZyNaOu3OwQEANxURtQ?utm_source=invitation&amp;utm_medium=link_copy&amp;utm_campaign=default…#รับตัวแทน#รับตัวแทนขายแอพ#รับตัวแทนฟรี#รับตัวแทนจําหน่ายฟรี</t>
  </si>
  <si>
    <t>2022-03-05T11:44:34.000Z</t>
  </si>
  <si>
    <t>น้องแพทหล่อมาก หล่อที่สุด หล่อไม่มีที่ติ หล่อจนใครๆ ก็เหลียวมอง หล่อทะลุมิติ หล่อประดุจเทพเจ้า หล่อแบบเทพบุตรมาจุติ 
PATRICK X KÉRASTASE#巴黎卡诗xPaiPai#แพทริค</t>
  </si>
  <si>
    <t>2022-03-05T11:27:36.000Z</t>
  </si>
  <si>
    <t>ถ้าหากเรื่องบางเรื่องไม่มีใครสอนหรือแนะนำเธอ
โปรดจงรู้ไว้ว่า ประสบการณ์จะเป็นคนสอนเธอเอง</t>
  </si>
  <si>
    <t>2022-03-05T11:25:51.000Z</t>
  </si>
  <si>
    <t>ฮือ รีล่าถามว่านี่มันคลิเช่เลิฟสตอรี่ไม่ใช่หรอ 5555 นักเลงที่เพิ่งเข้าเรียนที่รร.→จะไปจัดการกับไอ้เด็กที่เรียนซ้ำชั้นแต่ดันได้ช่วยสอนเขาเขียนหนังสือ→ระหว่างทางกลับบ้านก็โดนดักตี→ไอ้แว่นคนที่รร.ดันเข้ามาช่วยไว้→จากที่ไม่เคยมีหางเสียงกับใครก็เริ่มใช้เป็นครั้งแรก 5555</t>
  </si>
  <si>
    <t>2022-03-05T10:39:13.000Z</t>
  </si>
  <si>
    <t>รุ้สึกขอบคุณแม่มากๆๆๆ ที่สอนให้พี่ชายซักผ้าของตัวเองตั้งแต่เด่กๆ ทุกวันนี้คนที่บ้านคือรับผิดชอบเสื้อผ้าตัวเองกันหมดไม่มีใครคนใดคนหนึ่งทำ แม้กระทั่งตาอายุแปดสิบ555555 แต่เดี๋ยวต่อไปไม่ให้ซักเองละ หน้ามืดมานี่แย่เลย</t>
  </si>
  <si>
    <t>2022-03-05T10:32:11.000Z</t>
  </si>
  <si>
    <t>ตามไม่ทันแล้วพี่จ้า เหมือนเป็นเด็กใหม่ที่ไม่มีใครสอนงาน</t>
  </si>
  <si>
    <t>2022-03-05T09:55:21.000Z</t>
  </si>
  <si>
    <t>เรื่องนี้สอนให้รู้ว่าอย่าไปอนสคนเดียว เพราะถ้าหลับจะไม่มีใครปลุก</t>
  </si>
  <si>
    <t>2022-03-05T09:53:17.000Z</t>
  </si>
  <si>
    <t>ตั้งแต่โดนสอนว่าอย่าเล่าเรื่องของตัวเองให้คนอื่นฟังหมด ก้เข้าใจแล้วก้เลิกผีเข้าถ้าจะโดนนินทาอะ เพราะเออเอาไปเล่าให้เขาฟังเองไม่มีใครเกบความลับได้เก่งไปตลอดชีวิตหรอก จนช่วงนี้คือปลงแบบ ด่าไรก้ด่ามาเหอะไม่ได้สนอยุ่ละ</t>
  </si>
  <si>
    <t>2022-03-05T09:35:15.000Z</t>
  </si>
  <si>
    <t>ถ้าตำแหน่งนี้ใครก็ทำได้ไม่จำเป็นตรงจบตรงสาย ก็ไม่เข้าใจเหมือนกันว่า แล้วจะมีสาขานี้เปิดสอนในมหาลัยทำไม ในเมื่อ “ใครๆก็ทำได้”</t>
  </si>
  <si>
    <t>2022-03-05T08:58:19.000Z</t>
  </si>
  <si>
    <t>แต่ไม่ได้บอกเรียนเนื้อหาไม่ดีนา เพราะเนื้อหามันคือฐานใครยังไม่มีฐานก้ไปดูเนื้อหาก่อน แต่ถ้ามีแล้วก้มาทำโจทย์ดีกว่า จะได้จับแนวทางข้อสอบได้เยอะๆ</t>
  </si>
  <si>
    <t>2022-03-05T08:30:42.000Z</t>
  </si>
  <si>
    <t>มีใครใจดีสอนเล่นพลูไหมคะขอไม่ใจร้อนนะเพราะนี่เข้าใจยากมาก</t>
  </si>
  <si>
    <t>2022-03-05T08:21:23.000Z</t>
  </si>
  <si>
    <t>ครอบครัวเราไม่ได้รวย​และดีกว่าใคร​ไม่ได้อบอุ่นเหมือนครอบครัวคนอื่น​ ดีใจที่มีแม่คอยเตือนคอยสอน​ ให้ทำในสิ่งที่ถูกมากกว่าสิ่งผิด  แบบไหนควรไม่ควร​ ไม่เคยสอนให้พูดหยาบคาย​​ อย่าแย่งของๆใคร​  มารยาททางสังคมแบบไหน​  แต่เราดื้อเอง​</t>
  </si>
  <si>
    <t>2022-03-05T08:19:02.000Z</t>
  </si>
  <si>
    <t>ไม่มีปาติสิเปดกับใครในโลกโซเชียล แต่เบื้องหลังถูกสอนนะว่าไม่ให้จับกลุ่มคุยกันเองเดี๋ยวคนหาว่าหยิ่ง จ่ะ</t>
  </si>
  <si>
    <t>2022-03-05T07:56:38.000Z</t>
  </si>
  <si>
    <t>ใครวาดจมูกผมและโครงหน้าเป็นมีทริควาดไมนี่ดูเขาสอนก็ไม่เข้าใจ</t>
  </si>
  <si>
    <t>2022-03-05T07:49:37.000Z</t>
  </si>
  <si>
    <t>ขี่จักรยานเป็นมอไซต์ง่ายมากเลยค่ะ โอแง้นแบบไม่มีใครสอนเลย 5555666</t>
  </si>
  <si>
    <t>2022-03-05T07:45:28.000Z</t>
  </si>
  <si>
    <t>เอกเกาหลีที่ว่าไม่คบค้ากับใครเลย จริงๆแล้วก็คือมีแค่พวกกุนี่แหละคิดว่า คนอื่นเขามีเพื่อนต่างเอกเยอะแยะ</t>
  </si>
  <si>
    <t>2022-03-05T07:38:26.000Z</t>
  </si>
  <si>
    <t>แล้วไม่กล้าไปไหนมาไหนโดยเฉพาะในไทยคนเดียวด้วย สมัยมหาลัยเคยสอนพิเศษมีเงินนิดนึงอยากไปเที่ยวทะเลคนเดียว รถไม่มีต้องนั่งรถตู้หรือรถไฟ เงินไม่พอพักโรงแรม 5 ดาวระบบความปลอดภัยดี พักได้แต่ 2-3 ดาว นั่งเครียดกลัวใครบุกมาข่มขืน เลยตัดใจไม่ไป(ตอนนั้นมีแฟน แต่รำคาญเขาบ่น อยากไปคนเดียว)</t>
  </si>
  <si>
    <t>2022-03-05T07:35:03.000Z</t>
  </si>
  <si>
    <t>รู้ว่าไม่ควรให้ค่ากับคนแบบนี้แต่ใครจะยอมให้มาไม่มีมารยาทใส่เมนตัวเองอ่ะไม่มีใครสอนเลยหรอคะ</t>
  </si>
  <si>
    <t>2022-03-05T07:29:23.000Z</t>
  </si>
  <si>
    <t>คุณแม่เริ่มฉลาดขึ้นแล้วนะคะเรื่องเงินประกันสอนคนดูด้วยว่าถ้ากรมธรรม์ระบุชื่อใครเป็นอันจบเพราะไม่ใช่มรดกแม่ไม่มีสิทธ์ เห็นมั้ยแม่ที่ฮิปโปเค้าบอกว่าแม่อย่าพึ่งให้ข่าวเพราะรู้ว่าแม่พูดแล้วจะเป็นผลเสีย แม่ดันไปคิดร้ายกับเค้าอีก คุณแม่ควรมีทนายแต่แรกนะคะ#โหนกระแส</t>
  </si>
  <si>
    <t>2022-03-05T06:43:58.000Z</t>
  </si>
  <si>
    <t>คือกุรักโออิคาวะมาก เพราะมันรีเลทเยอะอะ ที่ไม่สอนเสิร์ฟโทบิโอะก็โคตรเข้าใจ เพราะพูดจริงๆถ้าเป็นกูกูก็ไม่สอนอะ กุพยายามฝึกของกุมาแทบตาย วันนึงมีเด็กเก่งมีพรสวรรค์มาขอให้กุฝึกให้ใครมันจะทำไหววะ เจ็บใจนะเว้ย</t>
  </si>
  <si>
    <t>2022-03-05T06:41:58.000Z</t>
  </si>
  <si>
    <t>กลับไปรักตัวเองให้มากมาก ให้มากที่สุดเท่าที่จะทำได้ โดยการรักแค่ตัวเองก็พอ ความรักแบบใดไม่มีใครสอนเธอได้ นอกจากเธอต้องรักตัวเองให้มากมาก ภายใต้ความเกลียดตัวเองที่สุดนั้น มันคือการรักตัวเองให้มากมาก</t>
  </si>
  <si>
    <t>2022-03-05T05:50:41.000Z</t>
  </si>
  <si>
    <t>หลังเรียนจบคลาสแรก อยากรีวิวให้เลย เราไม่มีพื้นฐานเลย แต่น้องสอนดีมาก ให้เทคนิคและใส่ใจมากๆสอนสนุกด้วย แนะนำเลย ถ้าใครสนใจเพิ่มทักษะด้านนี้#เรียนกับพี่เป้</t>
  </si>
  <si>
    <t>2022-03-05T05:39:34.000Z</t>
  </si>
  <si>
    <t>คนโกงเงินมันจะต้องมีบทเดียวกันทุกคนเลยหรอวะมีหลักสูตรสอนหรอ เริ่มตั้งแต่ไม่ได้โกงจ้า เดี๋ยวคืนเงินนะ แต่ทยอยคืนนะ ห้ามแจ้งความนะ แจ้งความแล้วเดี๋ยวไม่คืนน้า ยอดเงินน้อยๆเราไม่โกงให้เสียเครดิตหรอก มีคนยืมบชไปใช้ ละก็มาใครที่เอาเราไปโพสต์แขวน เราจะฟ้องนะ ขู่เป็นงูเห่าเลยจ้า</t>
  </si>
  <si>
    <t>2022-03-05T05:36:10.000Z</t>
  </si>
  <si>
    <t>ใครบอกว่ามีแฟนเป็นฝรั่งจะเก่งอังกฤษ เพราะเค้าจะสอนเราได้ กูไม่ใช่หนึ่งในนั้นละ ชั้นต้องเรียนกับคนอื่นเอาอะ.. ไอบอกให้ยูออกเสียงแบบนี้ ไอ่เราก็ออกเสียงตามมันเป๊ะ มันบอกไม่ใช่ เอ้า สรุปลงเอยด้วยการตีกัน จบ ยกหนึ่ง คือมันก็ไม่สอนละ ชั้นก็ไม่เรียนกับมันละ5555</t>
  </si>
  <si>
    <t>2022-03-05T05:35:50.000Z</t>
  </si>
  <si>
    <t>คุณค่ะมารยาททางสังคม ถึงไม่มีใครสอนก็ควรมีติดตัวไว้บ้างก็ดีนะคะ</t>
  </si>
  <si>
    <t>2022-03-05T05:25:22.000Z</t>
  </si>
  <si>
    <t>แล้วแต่คนกับการเลี้ยงดูนะ บางคนไม่ได้รอสวัสดิการของรัฐ ทำงานเลี้ยงชีพไป แล้วก็สอนลูกทำงาน ไม่ได้หวังรอเงินช่วยจากใคร แต่มันก็มีน้อยมากๆ ในประเทศไทย</t>
  </si>
  <si>
    <t>2022-03-05T05:17:37.000Z</t>
  </si>
  <si>
    <t>เอาจริงไลน์กลุ่มมันเริ่มน่ารำคาญตรงที่ว่าใครที่แม่งไม่ทำงานไม่ทำเหี้ยไรส่งครูเลยละครูก็มาตามอีสัด ทุเรศอะ ตอนเรียนตอนสอนมึงช่วยมาสนใจหน่อยเถอะ กูสงสารครูอยู่นะที่ต้องมานั่งไล่ตามอ่ะ มันไม่ใช่หน้าที่เขาเลยอ่ะ ความรับผิดชอบมีเยอะๆหน่อยเหอะจริงโตแล้วอ่ะมึง สรุปปิดแจ้งเตือนเองละ ควย</t>
  </si>
  <si>
    <t>2022-03-05T04:53:56.000Z</t>
  </si>
  <si>
    <t>ชีวิตฉันก็พัวพันอยู่กับคนเป็นโควิด แท้ อาทิตย์ก่อนก็รุ่นพี่ที่ทำงานเป็นโควิด วันต่อมาเพื่อนของเพื่อนที่เจอกันก็เป็น วันพฤหัสบดีที่ผ่านมาผู้จัดกาาร้านที่ทำงานก็เป็น เมื่อกี้เลยอาจารย์ที่สอนเมื่อวันพฤหัสบดีก็เป็น.. เห้อจะรอดไปสักน้ำเนี่ย.. คนติดโควิดไม่ผิดหรอกเพราะไม่มีใครอยากติด</t>
  </si>
  <si>
    <t>2022-03-05T04:39:40.000Z</t>
  </si>
  <si>
    <t>กุเหนื่อย ทะเลาะกันละก็ลงกับกูอ่ะ ทำไมวะ มันจะมีวันที่กุไม่อยากพูดไม่อยากคุยกับใครไม่ได้? เรื่องงานกุก็เต็มที่ตลอดนะ เขาให้กุทำไรกุก็ทำสอนไรกุก็พยายามเต็มที่ทุกอย่างอ่ะ</t>
  </si>
  <si>
    <t>2022-03-05T04:29:14.000Z</t>
  </si>
  <si>
    <t>เพราะแบบนี้เขาถึงได้ชอบครูต่างชาติมากกว่าเพราะทัศนคติที่ดีของเขาความใจเย็นของเขาแบบนี้ใครก็อยากเรียนด้วย ถ้าไม่สามารถสอนให้ได้ดีเท่าเขาก็ไม่มีสิทธิ์จะไปบีบให้เขาออกนะ ทุกคนมีจุดยืนเป็นของตัวเองและมีสิทธิ์เลือกที่จะทำหรือไม่ทำ</t>
  </si>
  <si>
    <t>2022-03-05T04:27:16.000Z</t>
  </si>
  <si>
    <t>มีแอพดีๆมาแนะนำค่าาา แอพนี้ชื่อว่าพาสไทม์ทำงานควบคู่กับแอพวีแชท งานฟรีไม่มีค่าสอนใดๆทั้งสิ้น มีกลุ่มสอนงาน ในกลุ่มแจกโบนัสสำหรับคนขยันเยอะมากกก ใครอยากมีรายได้เสริมทักมา ลงทะเบียนแอพครั้งแรก รับไปเลย20บาท ถอนขั้นต่ำ50บาทเท่านั้น รับทั้งธนาคารและวอลเล็ท#งานออนไลน์ได้เงินจริง</t>
  </si>
  <si>
    <t>2022-03-05T04:00:34.000Z</t>
  </si>
  <si>
    <t>ใช่ค่ะตอนนี้คือรักตัวเองเป็นหลัก เพราะไม่มีใครรักเราจริง หลายๆอย่างมันสอนให้เราเข้าใจชีวิตมากขึ้น ขอบคุณอุปสรรคต่างๆนะคะทำให้มองโลกชัดขึ้น</t>
  </si>
  <si>
    <t>2022-03-05T03:12:06.000Z</t>
  </si>
  <si>
    <t>สามีกับเมทโปรเจคตอนเรียนเคยสอนไว้ว่า ที่เยอรมันไม่มีที่ยืนสำหรับคนอ่อนแอ เจอปัญหาต้องเข้มแข็ง กับคนเยอรมันดูเหมือนยาก แต่จริงๆง่ายมาก ผิดแค่ต้องยอมรับไม่แถใครร้ายมาก็ต้องสู้กลับ ถกเถียงปัญหาแรงแค่ไหนก็เป็นเรื่องปกติมาก ไม่มีใครมาคิดเล็กคิดน้อย มานั่งโกรธกัน#ชอบทำงานที่นี่มาก</t>
  </si>
  <si>
    <t>2022-03-05T02:22:22.000Z</t>
  </si>
  <si>
    <t>ไม่รู้มีใครเป็นไหมเวลาฟังเพลง เวทย์มนต์ของGTK แล้วนึกถึงพี่ทศน้องจอยมาก ละเป็นทุกครั้งเลย ต้องหยุดฟังแบบตั้งใจฟังมากๆ นึกถึงตอนที่พี่ทศสอนน้องจอยขับเรือ555555 แล้วก็จูบกัน เหมือนเวทมนต์เลยเนอะ คิดถึงว่ะ#รองช้ำjr#jamren</t>
  </si>
  <si>
    <t>2022-03-05T02:14:12.000Z</t>
  </si>
  <si>
    <t>เป็นถาบันที่อยากเข้าเรียนมากก อยากเข้าเรียนกว่าอิที่จบมาอีก แต่ไม่มีใครให้ไปสอบ สอบ=สอบทุนเรียน สรุปเรียนอิถาบันแถวหมอชิตค่าเทอมก็ไม่ต่างเอกชน แล้วคือมีสอนญป แต่มันจะเคร่ดตรงใส่มาเป็นเกรดให้เรียน บางทีแค่อยากเรียนแบบไม่ต้องกดดันเรื่องเกรด</t>
  </si>
  <si>
    <t>2022-03-05T02:10:50.000Z</t>
  </si>
  <si>
    <t>คือว่าไปเที่ยวละตกบันไดที่สวิตแม่งมีทีวีชะ จะเดินไปดูทีวี แต่ใครสั่งใครสอนให้ติดทีวีตรงบันไดวะ เดินปุ้บตกปั้บดีนะบันไดม้วนเลยไม่ได้กลิ้งจนตก เจ้าของร้านเป็นห่วงมากแบบเชี่ยเอ้ย กุร้องไห้ อายมาก กุอายมากเค้ามีกล่องปฐมพยาบาลแบบ เค้าสุดยอดมาก ส่วนเราขาเดี้ยงตลอดทริป</t>
  </si>
  <si>
    <t>2022-03-05T02:07:54.000Z</t>
  </si>
  <si>
    <t>เป็นไรอะไม่มีใครสอนหรอให้มองตัวเองก่อนอะ</t>
  </si>
  <si>
    <t>2022-03-05T02:00:15.000Z</t>
  </si>
  <si>
    <t>กูชอบนะคนทำงานดีทำงานไว แต่ตอนเรียนเขาสอนว่าถ้าพนักงานทำงานเสร็จไวหรือเวลาว่างในช่วงเวลางานถือเป็นการสูญเสียอย่างหนึ่ง ต้องจัดกิจกรรมให้ทดแทนเวลาว่าง เช่น อบรม 5ส กิจกรรมพวกพัฒนาองค์กร อารมณ์แบบไม่มีใครอยากจ้างคุณมานั่งเล่น กูไม่พูดเล่นเพราะเขาสอนกันมางี้จริง</t>
  </si>
  <si>
    <t>2022-03-05T01:53:40.000Z</t>
  </si>
  <si>
    <t>เป็นธรรมชาติของคนแหละ ที่เวลาอ่านอะไรสมองมันจะเลือกแปลสารเป็นสิ่งที่ตัวเองอยากจะเข้าใจ หลายรอบแล้วที่ประโยคมีความหมายแค่นั้น แต่ก็แปลความไปไกล ไหลตามกันไม่เห็นมีใครปรามหรือสอนกัน ด่าเอาสนุกอย่างเดียว รอเห็นการเติบโตนะ จะได้น่ารักในสายตาคนอื่นบ้าง</t>
  </si>
  <si>
    <t>2022-03-05T00:55:27.000Z</t>
  </si>
  <si>
    <t>ใครสั่งใครสอนให้โทรมาเช้าขนาดนี้ไม่มีมารยาท</t>
  </si>
  <si>
    <t>2022-03-04T22:59:36.000Z</t>
  </si>
  <si>
    <t>แต่ถึงเวลานั้นคงก็ไม่น่ามีใครช่วยแล้วอ่ะ</t>
  </si>
  <si>
    <t>2022-03-04T22:13:33.000Z</t>
  </si>
  <si>
    <t>นี่ว่าเป็นจุดดีของจารที่คณะเลยไม่มีใครเม้นให้เด็กหมดไฟอะ แบบถึงสอนไม่ดีแต่มันปรับได้ จารทุกคนคือเสริมแรงทางบวกๆๆๆๆ ถ้าจะติก็ไม่ได้พูดให้เจ็บช้ำน้ำใจ แต่ก็เออรู้นะว่าต้องปรับจุดนี้ๆ</t>
  </si>
  <si>
    <t>2022-03-04T20:54:58.000Z</t>
  </si>
  <si>
    <t>ครูเตรียมคือต้องสุ่มดวงอะ รรนี้ครูเยอะมาก แล้วครูก็มีหลายแบบจริง ๆ แต่มันก้ไม่ได้แย่ทุกคน อย่างนี่ก้ชอบอนุวัดมาก โคตรชอบ คหสตคืออนุวัดสอนไม่น่าเบื่อ เข้าใจง่าย ((แต่ขอสอบภาษาไทยโคสยาก))</t>
  </si>
  <si>
    <t>2022-03-04T20:13:52.000Z</t>
  </si>
  <si>
    <t>สวัสดีค้าบมีใครสนใจงานนี้มั้ยคับๆ
- งานเพิ่มเพื่อนในวีแชท
- ฟรีค่าสมัคร ช่วยสอนสมัครได้ 
- งานไม่จำกัดอายุ
- เงินเข้าธนาคารและวอเลทโดยตรง
- ถอนเงินขั้นต่ำ 50 บาท
สนใจสามารถเดมได้เลย#หาเงินเข้าwallet#งานออนไลน์ไม่เสียค่าสมัคร#งานออนไลน์#งานออนไลน์ได้เงินจริง</t>
  </si>
  <si>
    <t>2022-03-04T19:43:44.000Z</t>
  </si>
  <si>
    <t>คำว่าผิดชอบชั่วดี กับบางคน
เราไม่มีทางรู้เลยว่าคนคนนึงถูกปลูกฝังมาตลอดชีวิตว่าอย่างไง สิ่งที่เราคิดและเห็นว่ามันผิด หรือสังคมบอกว่าผิดใครบางคนอาจจะเห็นต่างและคิดไปอีกแนว อิงตามสิ่งที่เขาได้เรียนรู้มา เพราะตัวเขาเองไม่เชื่อด้วยซ้ำว่าที่เขาทำมันผิดเขาจึงไม่รู้สึก"ละอาย"ต่อสิ่งนั้น</t>
  </si>
  <si>
    <t>2022-03-04T19:41:28.000Z</t>
  </si>
  <si>
    <t>เราคงไม่ไปสอนคนอื่นหรอก เพราะตัวเราเองก็ไม่ได้ดีอะ แต่ก็ไม่เคยที่จะว่าใครก่อนถ้าไม่เห็นด้วยตาอะ</t>
  </si>
  <si>
    <t>2022-03-04T19:24:41.000Z</t>
  </si>
  <si>
    <t>เรื่องนี้และเรื่องนั้นสอนให้รู้ว่า เจ้าของเรื่องลูก(คนตาย)ไม่เคยเล่านิทาน เด็กเลี้ยงแกะ ให้ครอบครัวหรือแม๊!!!ฟังเลย#ทนายต้มระวังเช็คเด้งไม่มีใครช่วยนะครับ แม๊!!!!</t>
  </si>
  <si>
    <t>2022-03-04T19:17:55.000Z</t>
  </si>
  <si>
    <t>มันพูดว่า เค้าไม่ให้เล่นโทรศัพท์ไม่รู้เหรอ พูดแบบเสียงดังมาก เออกูไม่รู้ค่ะไม่มีใครบอก และกูทำงานของกูเสร็จแล้วจะให้กูทำอะไรต่อ คือเค้าสอนแค่งานเดียวให้กูอะ กูทำเป็นแค่อย่างเดียวว อิห่าน พอมันเดินไปพี่เลยบอกให้เราไปเดินเล่น เพราะเค้ารู้ว่างานเราเสร็จแล้ว เค้ารู้ว่าเราไม่ทีไรทำ</t>
  </si>
  <si>
    <t>2022-03-04T18:25:18.000Z</t>
  </si>
  <si>
    <t>แล้วชีวิตก็สอนให้รู้ว่าคนเราควรรักตัวเองให้มากๆ เพราะว่าไม่มีใครรักเราได้เท่าที่เรารักตัวเองแล้วจริงๆ</t>
  </si>
  <si>
    <t>2022-03-04T18:23:13.000Z</t>
  </si>
  <si>
    <t>คนนอกพูดเรื่องแม่เค้าเปลี่ยนสามีหลายคน แต่คนเป็นพ่อเค้ากลับสอนลูกว่ามีเหตุผลที่ต้องแยกทางกันไม่โทษใครเลย</t>
  </si>
  <si>
    <t>2022-03-04T18:08:40.000Z</t>
  </si>
  <si>
    <t>ไม่มีสิทธิ์คิดถึงใครเลย... คิดถึงลูกในท้องก้อพอ คิดถึงตัวเองให้มากๆ จมดิ่งกับมันมาเกินอาทิตย์แล้ว พอแล้ว!! ฟังธรรมะ ฟังพระท่านสอนอย่ายึดติดกับสรรพสิ่งบนโลกนี้ แม้แต่ร่างกายของเราเอง!</t>
  </si>
  <si>
    <t>2022-03-04T18:07:59.000Z</t>
  </si>
  <si>
    <t>กุว่ากุก็อยากเป็นพ่อแม่คุณภาพให้ลูกนะไม่ใช่อยากมีลูกตามใจฉันมาไว้เลี้ยงดู
ทุกวันนี้กู 100% กับตัวเองเลยว่ากูไม่มีคุณสมบัติจะเป็นแม่ใครอ่ะ 
1.ขี้เกียจ
2.เรียนอยู่
3.วุฒิภาวะต่ำ
4.ประสาแค่สอนตัวเองกูยังสอนไม่ได้เลยกุจะเอาไรไปสอนลูกตัวเอง</t>
  </si>
  <si>
    <t>2022-03-04T17:41:44.000Z</t>
  </si>
  <si>
    <t>เชี่ยอยากสอนว่ะอีดอกแต่ไม่เคยมีใครมาติดหนี้กุเลยมีแต่กุไปติดคนอื่นเขาอิเวน</t>
  </si>
  <si>
    <t>2022-03-04T17:36:44.000Z</t>
  </si>
  <si>
    <t>ครูอิ้งที่สารสาสไม่มีใครสอนรู้เรื่องเท่ามิสกิ่งแก้วอีกแล้ว</t>
  </si>
  <si>
    <t>2022-03-04T17:33:12.000Z</t>
  </si>
  <si>
    <t>แต่สอนขับรถยนต์แพงอะอิดอก 5 พ้นเลยนะ จิง ๆ กุอยากเอาเงินส่วนนั้นไปซื้อของแหละ แต่ถ้าไม่ได้เรียนก็ไม่น่าจะมีใครมาสอนกุขับแบ้วอะ</t>
  </si>
  <si>
    <t>2022-03-04T17:18:52.000Z</t>
  </si>
  <si>
    <t>อันดับแรกแกจัดการกับตัวเองก่อนเลยไม่มีใครบีบคอแกให้ไปดูนะ แบบนิยายที่แกอ่านเอามาสร้าซีรี่ย์นะแกต้องไปดู มันไม่มีใครบังคับแกได้เว้ย แกไม่ชอบก็เก็บเขาไว้ในนิยายเหมือนเดิมไม่มีใครว่า อย่างฉันฉันก็จัดเขาไว้ในนิยายเหมือนกัน
จัดการตัวเองยังไม่ได้ไม่ต้องแบกหน้าไปสอนคนอื่นโน๊ะ อายเขา</t>
  </si>
  <si>
    <t>2022-03-04T17:16:47.000Z</t>
  </si>
  <si>
    <t>ตั้งแต่ร้านสักแล้ว ทำแบบไม่มีคอนเนคชั่นไรเลย เรียนเองฝึกเองล้วนๆ100%ไม่มีใครสอนฝึกกับผิวตัวเองหมด ก็คือ YwY จะดีใจที่มันไปรอดก็ไม่แปลกปะวะ</t>
  </si>
  <si>
    <t>2022-03-04T17:06:25.000Z</t>
  </si>
  <si>
    <t>กุทำงาน ดูแลตัวเอง แต่ก็มีสเปคเป็น sygar daddy นะ แบบต้องอายุมากกว่า สายเปย์ มั่นคง ฉลาด เป็นผู้นำสอนอะไรกุได้หลายๆอย่าง ถ้าไม่ได้ตามที่ต้องการก็โสดไปเหอะ ชิลไม่ต้องลดสเปคไม่ได้ต้องการความรักขนาดนั้น ถ้าต้องการ sex จะนัดใครก็ได้ เหงาก็ออกไปเดท ชีวิตก็แฮปปี้ดี</t>
  </si>
  <si>
    <t>2022-03-04T17:04:48.000Z</t>
  </si>
  <si>
    <t>ทุกคนเป็นเหมือนกันมั๊ย นี่ชอบดูคลิปกินก่อนนอนดูทุกคืน3คนนี้เป็นคนเกาหลีกินอร่อยมาก โดยเฉพาะกานิ(G-NI)มีพูดคุยด้วยสนุกดี และชอบที่เขาสอนทำด้วยแค่ดูมันก็ฟินแล้วอ่ะ เหมือนได้นั่งวงกินกับเค้าใครกินข้าวไม่อร่อย ไม่รู้จะกินไร ไม่มีเพื่อนกินข้าว แนะนำดูเลย!! ความอยากอาหารX10แน่ๆ</t>
  </si>
  <si>
    <t>2022-03-04T16:59:38.000Z</t>
  </si>
  <si>
    <t>โสดมาสักพักแล้วไม่ได้อะไรกับใครมา 3-4 เดือนแล้วมีที่พึ่งทางเดียวคือ ใน ทวิต  อาศัยดูคลิปเอา เพราะเราไม่กินมั่ว จบตอน Sex. ครั้งแรกที่พี่ปลากับน้องเพรชสอนจนได้รู้จักคำว่าเย็ดจริงๆ แต่ยังไม่ได้หมดแค่นี้นะครับ มีแต่อีกเยอะ ฝากรีทวิต กดติดตาม กดหัวใจให้เราได้ (20)</t>
  </si>
  <si>
    <t>2022-03-04T16:48:33.000Z</t>
  </si>
  <si>
    <t>ไม่น่าแปลกอีกฝ่ายแสดงบทบาทได้ดีเหมือนมีใครสอนมาตั้งแต่ออกรายการละ ยอมรับผิดชอบทุกอย่าง นี่คือสูตรสำเร็จของคนมีเงิน ขนาดทนายดังยังต้องออกปากว่าเตรียมการมาดี ใช้สองคนในเรือทำสังคมไขว้เขว สุดท้ายเมื่อทุกอย่างต่อรองลงตัวก็จบลงด้วยประการฉะนี้</t>
  </si>
  <si>
    <t>2022-03-04T16:40:19.000Z</t>
  </si>
  <si>
    <t>พ่อรู้ไหม? ถึงตอนเด็ก..
หนูจะไม่เข้าใจวิธีการเลี้ยงดูหรือวิธีสอนของพ่อ 
มักจะร้องหาแต่คำตอบว่าทำไม? เพราะอะไร? บลาๆ 
ที่พ่อเคยบอกว่า 
"วันนี้หนูอาจจะไม่เข้าใจสิ่งที่พ่อสอน แต่เชื่อพ่อนะ สักวันหนูจะรู้ด้วยตัวเองไม่มีใครหาคำตอบได้ดีที่สุดเท่าตัวหนูเอง</t>
  </si>
  <si>
    <t>2022-03-04T16:31:54.000Z</t>
  </si>
  <si>
    <t>เราสอนใครเรื่องอายุไม่ได้ เพราะเราก็ไม่ได้อายุมากอะไร แต่ที่เรารู้คือโลกนี้มีสีเกินร้อยสี อยู่ที่แกจะเลือกมอง</t>
  </si>
  <si>
    <t>2022-03-04T16:31:10.000Z</t>
  </si>
  <si>
    <t>เรื่องนี้สอนไห้รู้ว่าสุดท้ายแล้วไม่มีใครรักเราเท่าตัวเราหรอก</t>
  </si>
  <si>
    <t>2022-03-04T16:21:30.000Z</t>
  </si>
  <si>
    <t>ครูสอนวิชาxxxที่จ้างมาสอนไม่ดี ขายคอร์สเรียนพิเศษ ไปเรียนแต่ก็ยังไม่ดี เหมือนมาเจ๊าะแจ๊ะกับ นร แต่ไม่สอนและอะไรอีกสักอย่างที่ไม่ดี (โกงเงินสอนพิเศษมั้ง) สุดท้ายรวมหมู่ทั้งห้องขอปลดครูคนนี้ เป็นพิธีปลดที่ไม่รู้ใครเริ่ม แต่ไม่มีใครค้าน มุ่งหน้าเอาครูออกไป !</t>
  </si>
  <si>
    <t>2022-03-04T16:02:50.000Z</t>
  </si>
  <si>
    <t>กลับไปเคลียร์กับลูเกียนะน้องไอคิ ถถถถ
จริงๆ น้องเดร์รู้ แต่ถ้ามีใครถามน้องจะไม่ตอบ น้องเขิน น้องจะตอบอย่างอื่น---อย่าไปถามท่านแย้ เดี๋ยวท่านแย้สอนภาคปฎิบั----
ปกป้องน้องไอคิกันดีๆ เหล่าทีมเมท ถถถ</t>
  </si>
  <si>
    <t>2022-03-04T15:52:38.000Z</t>
  </si>
  <si>
    <t>หรือถ้าใครอยากทำจริงๆ มีค่าสอน 2000฿ + ต้องมีเงินลงทุนอย่างน้อยหลักหมื่น-แสน จะสอนให้ทุกอย่างแบบจับมือทำเลยค่ะ แต่ถ้าทักมาเชิงถามฟรี หรือขอคำแนะนำในการเปิดร้านอีก ขออนุญาตไม่ตอบนะคะ **สอนวิธีเติมโดยตรงจากตัวเกม ไม่ได้นำเว็บ,แอพใดๆมาหลอกขายค่ะ** สนใจทักมาได้เลย</t>
  </si>
  <si>
    <t>2022-03-04T14:53:18.000Z</t>
  </si>
  <si>
    <t>เรื่องโมสอนอะไรเราหลายอย่าง ทั้งเพื่อน ทั้งครอบครัวไม่มีใครไว้ใจได้เท่าตัวเราเอง#มีแม่เมื่อพร้อม#ฮิปโป#30ล้าน</t>
  </si>
  <si>
    <t>2022-03-04T14:32:30.000Z</t>
  </si>
  <si>
    <t>นี่คือสิ่งที่ยืนยันมาตลอด
... คนที่ขึ้นชื่อว่าแม่ไม่ได้แปลว่ารักลูกทุกคน...
ออกลูกได้ก็เป็นแม่ได้...
แต่จะมีความเป็น "แม่" แค่ไหน
อยู่ที่จิตใจและการกระทำ
ขอสดุดีแก่ผู้ที่มีจิตใจเป็น "แม่" ทุกคนใครสอนให้แม่พูดแบบนี้โตแล้วนะแม่น่ะจะโพสต์จนกว่าจะสบายใจ</t>
  </si>
  <si>
    <t>2022-03-04T14:30:12.000Z</t>
  </si>
  <si>
    <t>แต่ไม่มีใครเหี้ยเท่านัดทีแล้วเอาจิง ครูเหี้ยอะไรสอนกุแล้วหลับคาซูม คนหลับคสรจะเป้นกุค่ะไม่ใช่ครู</t>
  </si>
  <si>
    <t>2022-03-04T14:09:05.000Z</t>
  </si>
  <si>
    <t>โลกนี้คือละครแบบจำลอง ที่สอนว่าบางทีอย่าอินเกินไป ดูไว้ให้รู้ เราไปแก้ไขใครไม่ได้ ใจคนลึกเกินหยั่งมีทั้งดี ร้าย ปะปนกันไปมีสิ่งที่คาดไม่ถึงอีกมากมาย</t>
  </si>
  <si>
    <t>2022-03-04T14:07:57.000Z</t>
  </si>
  <si>
    <t>แล้วเพื่อนที่คุยๆเป็นสิบคนไม่มีใครอยากเป็นสถาปนิกเลย มันสอนเด็กยังไงน้ามหาลัยนี้</t>
  </si>
  <si>
    <t>2022-03-04T14:04:24.000Z</t>
  </si>
  <si>
    <t>ไม่เป็นไรนะ ตอนนี้เเค่เริ่มต้นไม่มีใครประสบความสำเร็จตั้งแต่ครั้งแรก ทุกอย่างในชีวิตที่เกิดขึ้นคือประสบการณ์สอนเรา เพื่อให้ไปสู่สิ่งที่ดีกว่า</t>
  </si>
  <si>
    <t>2022-03-04T14:01:34.000Z</t>
  </si>
  <si>
    <t>ใดๆ คืออย่าเอาเธรดเราไปตัดสินควยของผู้ชายทั้งโลกนะ แต่ละคนก็พฤติกรรมไม่เหมือนกัน สรีระไม่เหมือนกัน ถูกสอนมาไม่เหมือนกัน นี่ก็เรียนรู้ด้วยตัวเองตั้งแต่เด็กเพราะไม่มีใครสอนต่างคนต่างประสบการณ์เนอะ อันนี้เล่าในมุมมองของผู้ชายที่มีควยคนนึงเท่านั้น (จบแปลกๆ มะมึงว่า)</t>
  </si>
  <si>
    <t>2022-03-04T12:52:48.000Z</t>
  </si>
  <si>
    <t>มารยาท...ถึงไม่มีใครสั่งใครสอนก็ควรมีไว้เป็นจิตสำนึกของมนุษย์นะคะ</t>
  </si>
  <si>
    <t>2022-03-04T12:41:53.000Z</t>
  </si>
  <si>
    <t>ครูลืมเข้าสอนแล้วไม่มีใครไปตาม 65554445666555555566665</t>
  </si>
  <si>
    <t>2022-03-04T12:38:42.000Z</t>
  </si>
  <si>
    <t>เรื่องนี้สอนให้รู้ว่า ต่อให้เป็นคนในครอบครัว หรือใครที่คิดว่าสนิท ก็ไม่สามารถไว้ใจใครได้ ถ้ามีเรื่อง "เงิน" เข้ามา#มีแม่เมื่อพร้อม</t>
  </si>
  <si>
    <t>2022-03-04T12:04:06.000Z</t>
  </si>
  <si>
    <t>เนี่ยย ถึงไม่ควรสอนกันเรื่องความกตัญญ มันจะเอาไปใช้ไม่ได้เลยกับเคส พ่อข่มขื่นลูก ลวนลามลูก แม่เอาลูกไปขาย ใช้แรงงานเด็ก ฯลฯ ควรสอนเรื่องสิทธิมนุษยชน การให้เกียรติกัน การเคารพกัน หน้าที่พลเมือง ผิดถูกว่าไม่ตามเหตุผลไม่มีใครถูกเสมอไปในบ้าน</t>
  </si>
  <si>
    <t>2022-03-04T12:01:44.000Z</t>
  </si>
  <si>
    <t>มารยาทถึงไม่มีใครสอนก็ควรจะมี</t>
  </si>
  <si>
    <t>2022-03-04T11:21:42.000Z</t>
  </si>
  <si>
    <t>เราอยากรู้ว่าเราเล่นในเฟ่ชิ่ง ตอนโต๊ะเปิดลูกลายลงสองลูก แต่ไม่มีมุมชิ่ง แล้วทีมนู้นเค้าปกลูกลายเพื่อเอาลูกเปิด คือเราก็สอนเค้าไปบ้างเค้าไม่ได้ขอโทษนะคะ เค้าบอกว่า"คนอื่นก็ทำแบบนี้กันหมด" คือใครผิดหรอคะ5555#ปาทู</t>
  </si>
  <si>
    <t>2022-03-04T11:14:37.000Z</t>
  </si>
  <si>
    <t>ใครสอนชิ่งเราได้บ้าง เราโง่มากแต่แทงปกติได้นะ แค่อยากชิ่งให้คูลๆมีค่าเสียเวลาให้ค่ะไม่มากแต่ก็มีเดมหรือเมนชั่นมาเลย#ปาทู</t>
  </si>
  <si>
    <t>2022-03-04T11:10:53.000Z</t>
  </si>
  <si>
    <t>เรื่องนี้สอนให้รู้ว่า คนที่จะต่อสูเพื่อแตงโม อาจจะเป็นใครก็ได้ที่ไม่ใช่แม่เศร้าเน๊อะ  มันบิดเบี้ยวไปหมด ตั้งแต่กระบวนการยุติธรรม และความเป็นมนุษย์ไม่มีศักดิ์ศรีเอาซะเลย#30ล้านรักษาทุกโรค</t>
  </si>
  <si>
    <t>2022-03-04T11:05:47.000Z</t>
  </si>
  <si>
    <t>ขอบคุณคุณพ่อโมที่เป็นคนเลี้ยงลูกเอง และเลี้ยงมาดีมากๆเลี้ยงมาอย่างดีให้ความรักเต็มที่ที่จะให้ได้ ขอบคุณนะคะที่สอนพี่โมมาดีมากๆถึงแม้คนรอบข้างจะโหดร้ายกับเขาก็ตาม และขอบคุณที่เพื่อนๆที่อยู่ข้างๆในวันที่โมไม่มีอะไรและไม่เหลือใครนะคะ#มีแม่เมื่อพร้อม#โหนกระแส#แตงโม</t>
  </si>
  <si>
    <t>2022-03-04T11:04:54.000Z</t>
  </si>
  <si>
    <t>ตอนสมัยเรียนมีเรื่องกับเพื่อนแล้ว พ่อกับแม่ไม่เคยยอมเลยนะ 1.เพราะเราไม่หาเรื่องใครก่อน 2.เราปกป้องน้องชายเรา เขาจะพูดตลอดเลยว่า “ถ้าทำลูกเขาเจ็บพวกมันก็จะเจ็บเหมือนกัน” แต่เชื่อไหมไม่ค่อยถึงมือพ่อหรอก เพราะพ่อสอนว่า “ถ้าเขาไม่ทำเราเราอย่าไปทำเขา แต่ถ้าเขาทำเราก่อนสู้เลย”</t>
  </si>
  <si>
    <t>2022-03-04T11:03:32.000Z</t>
  </si>
  <si>
    <t>เรารุ่น 81 นะคะ ศิลป์เยอรมัน จบแล้วค่ะ
เตรียมอุดมมีครูเยอะมากนะคะ กลุ่มสาระนึงน่าจะมีครูเป็นสิบคนได้ ซึ่งก็เป็นตามที่คุณ@septemboyyบอก คือครูที่สอนดีก็มีเยอะ แต่จะได้เรียนกับใครอันนี้ขึ้นอยู่กับดวง เพราะเราเปลี่ยนตึกกันทุกปี บางสายได้ตึกไม่เหมือนรุ่นก่อนหน้าก็มีนะคะ</t>
  </si>
  <si>
    <t>2022-03-04T11:01:14.000Z</t>
  </si>
  <si>
    <t>ครูผู้รู้ ผูสั่งสอนเรื่องมันก้อนานแหละ ยังไม่มีใครตอบได้สักที มันหนับหี หนีบแตก ยังไง!!!
ครูช่วยตอบให้รุ้ทีคะ</t>
  </si>
  <si>
    <t>2022-03-04T10:59:58.000Z</t>
  </si>
  <si>
    <t>เรื่องนี้สอนให้รู้ว่าไม่ควรเสือกเรื่องของคนอื่นจริงๆ ต่อจากนี้ไป อย่าไปสนหีสนแตดใดๆกับใครเอาชีวิตตัวเองให้รอดก่อนไม่มีจะแดกอยู่แล้วค่าาาาาาาา#มีแม่เมื่อพร้อม</t>
  </si>
  <si>
    <t>2022-03-04T10:32:01.000Z</t>
  </si>
  <si>
    <t>ควยก็ลำบาก แต่จะมีควยหรือหีก็เป็นสิ่งที่เท่ คุณคนนี้แบบอธิบายแบบเพศศึกษามากใครเขียนวายก็อ่านไว้เป็นเรฟได้เลย อ่านไว้เด้อในโรงเรียนไม่สอน</t>
  </si>
  <si>
    <t>2022-03-04T10:27:37.000Z</t>
  </si>
  <si>
    <t>ค่าน้ำนม…อยู่ที่เงินของใครนาทีนี้ไม่มีใครไม่พูดถึง “คุณแม่”#แตงโมตกเรือ#แตงโมนิดา#แตงโม#โหนกะแสสังคมไทยสอนเสมอว่า ให้ทุกคนกตัญญู แต่ไม่เคยมีหลักสูตรการสอนให้ทุกคนเตรียมตัวเป็นพ่อแม่ที่ดี การเป็นแม่ที่ดีคือ</t>
  </si>
  <si>
    <t>2022-03-04T09:33:32.000Z</t>
  </si>
  <si>
    <t>ขอบคุณแม่ที่มีแต่ให้ อาจจะมีครั้งนั้นแหละที่แม่เอาเงินเราแบบไม่น่ารัก แต่พอดุเค้า บอกเค้าสอนให้เค้าคิดแม่ก็ไม่เคยทำแบบนั้นอีกเลย อาจจะด้วยภาระหน้าที่ในบ้านของเราจัดสรรได้ไม่ดี แต่ตอนนี้ทุกอย่างเคลียร์ใจกันหมดแล้ว ขอให้แม่หายไวๆ เจ้าโฟร์ด้วย ไม่มีใครดีเท่าแม่แล้ว</t>
  </si>
  <si>
    <t>2022-03-04T09:27:16.000Z</t>
  </si>
  <si>
    <t>_xDFD4__xD80C_ ⸝⸝ 𝗁𝖾𝗒 𝖼𝗎𝗍𝗂𝖾 !♡ ◌ กลับมาเปิดรับสมัครแล้วนะคะใครอยากได้ค่าขนมเชิญทางนี้เน้ย งานง่ายๆ ถูกกฎหมายไม่เสียค่าสมัคร ค่าสอนไม่ต้องลงทุนมีรีวิว( สุ่ม แจก แจกเงิน รี ลงซอง แคปฟอล แคปเวลา ) ◌𓈈</t>
  </si>
  <si>
    <t>2022-03-04T09:18:35.000Z</t>
  </si>
  <si>
    <t>ไม่รู้ว่าใครสอนหลานหน.แต่แบบเด็ก2ขวบพูดอะ
me: วันนี้คุณแม่ไปไหนคะ?
น้อง: คุณแม่ไปทำงานหาเงินให้น้องเรียนค่ะ
me: คุณพ่อล่ะคะ?
น้อง: คุณพ่อกินเหล้าไม่ได้นะ น้องจะตีเพี๊ยะ เดี๋ยวน้องไม่มีเงินเรียนสือ
โฮรว</t>
  </si>
  <si>
    <t>2022-03-04T09:17:59.000Z</t>
  </si>
  <si>
    <t>เรื่องนี้สอนให้รู้ว่า
คุณเลือกเกิดกับพ่อแม่คนไหนไม่ได้ แต่คุณอยากจะเป็นลูกใครก็ได้ ถ้ามีเงินมากพอ#โหนกระแส</t>
  </si>
  <si>
    <t>2022-03-04T09:14:55.000Z</t>
  </si>
  <si>
    <t>เดลน่ารักที่สุดแล้ว คอยอยู่กอดกูตลอดเลย กูไม่โอเคยังไง
เดลคอยปลอบคอยสอนเหมือนแม่กูคนนึงเลย พึ่งได้ทุกเรื่องมีเรื่องกับใครมาฟ้องเดลเลย แมงเอย รักนะ อยู่กอดกันนานๆ</t>
  </si>
  <si>
    <t>2022-03-04T09:12:37.000Z</t>
  </si>
  <si>
    <t>เรื่องนี้สอนให้รู้ว่า “มีแม่เมื่อพร้อมค่ะ”ใครไม่พร้อมอย่าเพิ่งมีแม่นะคะ</t>
  </si>
  <si>
    <t>2022-03-04T09:12:31.000Z</t>
  </si>
  <si>
    <t>ใครมาเที่ยวสอนว่าพ่อแม่ดีที่สุด​ กูนี่ขออ้วกราดไม่ใช่ทุกครอบครัว​เนอะ​ พ่อแม่ที่ทำได้แค่ทำให้เด็กเกิดมา​ แต่ไม่ได้มีความเป็นพ่อแม่จริงๆ​ มีให้เห็นถมไป</t>
  </si>
  <si>
    <t>2022-03-04T09:05:39.000Z</t>
  </si>
  <si>
    <t>อยากแนะนำช่องพี่ดราฟท์ ขนาดเราไม่ค่อยชอบเลขช่วงนี้ยังดูคลิปพี่แกทุกวัน เรียนฟรีสอนรู้เรื่อง เสียงพี่แกฟังแล้วไม่หลับเอางี้มีทั้งคลิปเนื้อหาอันนี้คนไม่มีพื้นฐานเรียนได้เลย ส่วนใครเรียนเนื้อหาจบแล้วมาเปิดทวนๆใกล้สอบแบบเราก็ได้ ช่วงนี้แกขยันอัพเก็งแนวข้อสอบสสวทอีก เริ่ด ver ver</t>
  </si>
  <si>
    <t>2022-03-04T08:53:22.000Z</t>
  </si>
  <si>
    <t>ฉัน 1999  ก้ไม่เคยเรียนจากรร.  อึ้งมากที่มีรร.สอนด้วย  เพราะนี่ไม่เคยแตะจากรร. เลย  แล้วเพื่อนทั้งชีวิตที่รู้จักมาไม่เคยเจอใครพิมพ์สัมผัสเป็น</t>
  </si>
  <si>
    <t>2022-03-04T08:41:41.000Z</t>
  </si>
  <si>
    <t>การจากไปของคุณเเตงโม นอกจากจะสอนให้รู้ว่า 
-เรารักเพื่อนไม่ได้เเปลว่าเพื่อนจะรักเรา เเล้วยังสอนให้รู้ว่า
-“พ่อเเม่ไม่มีใครไม่รักลูก” ก็เป็นเเค่คำพูดของพวกที่งมงายเท่านั้นเเหละค่ะ เห็นรึยังคะ เลิกเอามาพูดได้เเล้วว่าไม่มีใครไม่รักลูก นี่ไงคะ!!#มีแม่เมื่อพร้อม</t>
  </si>
  <si>
    <t>2022-03-04T08:18:50.000Z</t>
  </si>
  <si>
    <t>พ่อแม่ทุกคนยอมรักลูกของตนไม่มีใครไม่รักลูกตนเอง
 ฟังทีไรอยากจะสำรอก มัน เหอะ มันไม่ทุกคน และส่วนมากพ่อแม่บางคนไม่รู้จักคำว่าความเป็นพ่อแม่คืออะไร รักลูกคืออะไร สอนคืออะไรด้วยซ้ำ</t>
  </si>
  <si>
    <t>2022-03-04T08:10:22.000Z</t>
  </si>
  <si>
    <t>mom: ตีนกูสะอาดกว่าหน้ามึงสอนอะไรก็ไม่จำ เรื่องเหี้ยๆเสือกจำดีเหลือเกิน เรียนมาทำเหี้ยอะไร เรียนเสียตังนะ เอากีไปแลกมามั้ง ความเป็นคนยังไม่มีเลย หาความเจริญยาก ใครก็สอนไม่ได้
me: จริง ชีวิตก็ไม่น่าจะเจริญแล้วแหละ ขนาดคนเป็นแม่ยังแช่งเลย ตายไปเลยได้ไหม</t>
  </si>
  <si>
    <t>2022-03-04T08:09:30.000Z</t>
  </si>
  <si>
    <t>จะดูโบมิแบบกระปุก ในลาซาดาหาไม่เจอใครพอมีลิ้งมั้ยคะ#BomiCollagen</t>
  </si>
  <si>
    <t>2022-03-04T08:08:43.000Z</t>
  </si>
  <si>
    <t>ความในใจของพ่อโสพ่อแตงโมไม่แปลกใจเลยว่าทำไมแตงโมกับพ่อมีกันแค่สองคน ไม่มีใครรักโมเท่าพ่อโสอีกแล้ว การจากไปของแตงโมได้สอนอะไรหลายๆอย่างให้พวกเราจริงๆ ชาวเน็ตได้พักกันก็วันนี้ล่ะหลังจากไม่ได้หลับได้นอนกันมาหลายคืน#มีแม่เมื่อพร้อม#โหนกระแส#แตงโม</t>
  </si>
  <si>
    <t>2022-03-04T08:08:10.000Z</t>
  </si>
  <si>
    <t>สุดท้ายเรื่องนี้สอนให้รู้ไว้ว่าไม่มีใครรักเราเท่าเรารักตัวเราเอง</t>
  </si>
  <si>
    <t>2022-03-04T08:03:32.000Z</t>
  </si>
  <si>
    <t>เงินไม่เป็นญาติกับใครแม่กูสอนแบบนี้มีเงินเขานับเป็นน้องมีทองเขานับเป็นพี่</t>
  </si>
  <si>
    <t>2022-03-04T08:01:40.000Z</t>
  </si>
  <si>
    <t>เรื่องนี้สอนให้รู้ว่า"เงินมีอำนาจมากกว่าชีวิตคน" หลังจากนี้ก็จะทำงานให้หนักเก็บเงินแบบกูต้องรวย!!! จะได้ไม่มีใครมารังแกกูได้ อืม!#โหนกระแส#แตงโม</t>
  </si>
  <si>
    <t>2022-03-04T07:25:22.000Z</t>
  </si>
  <si>
    <t>เรื่องนี้สอนให้รู้ว่า "เราต้องรักตัวเองให้มาก!..ไม่มีใครรักเราได้ดีไปกว่าตัวเราเอง"</t>
  </si>
  <si>
    <t>2022-03-04T07:24:32.000Z</t>
  </si>
  <si>
    <t>ครูบอกว่าตอนนี้ไม่มีใครอยู่ที่โรงเรียนแต่ว่า ครูที่สอนทุกคนใส่ยูนิฟอร์มโรงเรียนอะ</t>
  </si>
  <si>
    <t>2022-03-04T07:18:27.000Z</t>
  </si>
  <si>
    <t>โลกสอนให้รู้ไม่มีใครไว้ใจได้ดีที่สุดเท่าตัวเราเอง แม้กระทั่งคนที่ทำให้เราเกิดมามีชีวิต#โหนกระแส</t>
  </si>
  <si>
    <t>2022-03-04T07:09:29.000Z</t>
  </si>
  <si>
    <t>ร้องไห้ลูกตายเพราะแค่อยากได้เงิน แม่ไม่มีเหี้ยอะไรดีเลย อย่าไปว่ากระติกเลยแม่ เพราะตัวแม่เองก่อเป็น และเป็นมากกว่าอีกระติกด้วยซ้ำ แม่ฆ่าแตงโมทั้งกายและใจ ฆ่าด้วยการกระทำ เจ็บกว่าคนอื่นทำร้ายอีก ถ้าแม่คิดจะว่าจะสอนใครแม่ต้องดูเงาแม่ด้วย#โหนกระแส</t>
  </si>
  <si>
    <t>2022-03-04T07:09:18.000Z</t>
  </si>
  <si>
    <t>เรื่องนี้สอนให้รู้ว่า"ถ้าไม่มีเงินให้ก็ไม่เชื่อใจใคร"กูเป็นลูกกูคงร้องไห้นะเอาจริงสงสารพี่แอนนาด้วยอ่ะทุกคนโครตสู้เพื่อแตงโมแต่ดูแม่พูดดิ ขนาดพี่หนุ่มยังถอนหายใจ#โหนกระแส#แตงโมตกเรือ#แอนนา</t>
  </si>
  <si>
    <t>2022-03-04T06:58:41.000Z</t>
  </si>
  <si>
    <t>เราทุกคนทุกศาสนาถูกสอนมาไม่เหมือนกันใช่มั้ยคะและความเชื่อเราก็ไม่มีวันที่จะเหมือนกันด้วยต้นตอของผีหรือวิญญาณไม่มีใครรู้ว่าจริงๆมันเป็นยังไงหรอกค่ะ เราแค่เชื่อในหลักศาสนาของเราเหมือนที่คุณเชื่อในลัทธิของคุณ เรื่องแบบนี้มันหาข้อเท็จจริงมาไม่ได้หรอกค่ะ</t>
  </si>
  <si>
    <t>2022-03-04T06:54:20.000Z</t>
  </si>
  <si>
    <t>จบค่ะ แยกย้าย อุทาหรณ์สอนใจ จงมีเงินให้มาก แล้วเรื่องยากๆจะหมดไป และจงสำนึกใส่กะลาหัวไว้ว่ากฎหมายประเทศนี้มีไว้ใช้กับคนจน#แอนนาเคยถามว่าเงินขนาดไหนถึงจะแทรกแซงได้ เห็นรึยังแอนนาว่าขนาดไหน#โหนกระแสใครไม่วางฉันวางละเรื่องนี้ พอกันที แม่เค้ายังวาง แล้วฉันจะถืออยู่ไย</t>
  </si>
  <si>
    <t>2022-03-04T06:54:02.000Z</t>
  </si>
  <si>
    <t>เมนเจนเมนโรเซ่บางคนที่แซะเมนคนอื่นและบูลลี่คนอื่นก็สัสนรกดีๆนี้แหละดูออกว่าไม่มีใครสั่งใครสอนถึงต้องมาทำตัวต่ำตมในทวิตแบบนี้</t>
  </si>
  <si>
    <t>2022-03-04T06:51:34.000Z</t>
  </si>
  <si>
    <t>ถ้าเกิดไม่อยู่แล้วจะมีใครคิดถึงบ้างไหมนะ อย่าบอกรักกันในวันที่ไม่ได้อยู่รับรู้ความรู้สึกเลย เรื่องนี้มันก็สอนเราประมาณนี้แหละ</t>
  </si>
  <si>
    <t>2022-03-04T06:41:46.000Z</t>
  </si>
  <si>
    <t>เรื่องนี้สอนให้รู้ว่าไม่มีใครจะรักตัวเรา ได้ดีไปกว่าตัวเราเอง ขนาดคนที่เรารักมากกว่าชีวิตตัวเอง เขายังเห็นเเก่ตัวใส่เรา#โหนกระแส</t>
  </si>
  <si>
    <t>2022-03-04T06:25:57.000Z</t>
  </si>
  <si>
    <t>เอาจริงๆ งงตรรกะแม่ตั้งแต่ให้โดดน้ำลงไปช่วยแล้วล่ะไม่มีใครเค้าสอนให้ช่วยคนจมน้ำด้วยการโดนน้ำลงไปช่วยหรอกเข้าใจว่าโกรธแต่ก็ต้องมีสติด้วย</t>
  </si>
  <si>
    <t>2022-03-04T06:25:01.000Z</t>
  </si>
  <si>
    <t>มีใครเซียนบัญชีมั้ยคะ รบกวนสอนที;-;#ทีมบูรพา</t>
  </si>
  <si>
    <t>2022-03-04T06:19:01.000Z</t>
  </si>
  <si>
    <t>คหสตนะคะ โดมะโตมาในครอบครัวที่เลี้ยงเค้ามาเหมือนพระเจ้าเพราะมีตาสีรุ้ง โดมะไม่เคยถูกทรีตเหมือนเด็กธรรมดาคนนึงไม่เคยถูกสอนว่าควรใช้ชีวิตยังไงไม่เคยได้รับความรัก หรือความรู้สึกอื่นๆจากพ่อแม่เลย เอางี้ ตอนบูชาโดมะเป็นพระเจ้าตั้งแต่เด็ก เคยมีใครเคยถามโดมะว่าอยากถูกทรีตแบบนี้มั้ย</t>
  </si>
  <si>
    <t>2022-03-04T05:55:10.000Z</t>
  </si>
  <si>
    <t>ใครบอกชั้นเป็น “ลูกไม้ใต้ต้น” คือเหมือนตบชั้นกลางห้าแยกชิบูยาแล้วลากไปกระทืบที่ไทม์สแควร์นิวยอร์ก พร้อมลากกลับมาเดินข้ามทางม้าลายตอนไฟเหลืองที่แยกอโศกแล้วโดนรถชนนะ
เป็นตัวอย่างที่ดีที่สอนเราว่าเราจะไม่มีวันเป็นอย่างเค้า ทุกคนจะเป็นบ้ากันหมดแล้ว</t>
  </si>
  <si>
    <t>2022-03-04T04:44:56.000Z</t>
  </si>
  <si>
    <t>มีจริงนะคือนี่ก็แบบแสดงความคิดเห็นเรื่องข่าวแตงโมลงเฟสบ่อยๆ ส่วนใหญ่ก็คอยเบรคชาวเน็ตในเรื่องเหนือธรรมชาติเรื่องมโนจิตต่างๆ วันนึงเพื่อนโพสเฟส "สอนคนอื่นเก่งสอนตัวเองบ้างก็ดีนะ อาจจะเป็นคนเดียวที่โง่ก็ได้" ตอนแรกก็ไม่รู้นางด่าใครคิดว่าคงโพสลอยๆ ปรากฏอีกไม่กี่นาทีต่อมากูโดนบล็อค</t>
  </si>
  <si>
    <t>2022-03-04T04:27:36.000Z</t>
  </si>
  <si>
    <t>ครูท่านนึงสอนนาฏศิลป์ม.2 ปีการศึกษา 2564ไม่ทำเหี้ยไรเลย สั่งงานให้เด็กรำ แต่ตัวเองที่เป็นครูทำอะไรเอ่ย กระดิกตีนนั่งเก้าอี้จ้า เด็กซ้อมกันไม่ลุกขึ้นไปตรวจท่าหรือให้คำแนะนำเลย สุดยอดเลย แบบนี้ใครๆก็เป้นได้ป่ะครูอ่ะ หัดมีมาตรฐานหรือตรวจดูผู้สอนหน่อยนะ#ขาวเหลืองลูกคุณหนู</t>
  </si>
  <si>
    <t>2022-03-04T04:19:04.000Z</t>
  </si>
  <si>
    <t>เราไม่จำเป็นต้องเกลียดใครก็ตามที่เกลียดเรา ไม่จำเป็นต้องเกลียดคนที่เคยทะเลาะหรือคนทำผิดต่อเรา
“ชีวิตคนเรามันสั้นเกินกว่าจะมาคอยเกลียดใคร” 
คิดว่ามันไม่เกินจริงเลย
โดนสอนมาว่าให้หวังดีกับทุกคน แม้เขาจะเป็นใคร ก็ตามอย่างน้อยก็สร้างความสุขมุมเล็ก ๆ มากกว่าความเกลียดที่กัดกินตัวเอง</t>
  </si>
  <si>
    <t>2022-03-04T03:14:36.000Z</t>
  </si>
  <si>
    <t>เรียนthermo ช่วงbreak 10นาที
อ:ใครมีอะไรสงสัยมั้ยครับ
นศ: ตอนนี้พวกเรากำลังทำไรอยู่หรอคะ
อ: …… ผมควรพิจารณาตัวเองแล้วแหละครับ ผมสอนแย่มาก โอเครผมจะ          อธิบายอีกรอบนะครับ
นศ. :หนูอาจจะโง่เองค่ะ555
อ. :เป็นไปไม่ได้หรอกครับ ผมสอนไม่ดีเองสงสารจารย์</t>
  </si>
  <si>
    <t>2022-03-04T03:04:39.000Z</t>
  </si>
  <si>
    <t>ใครหักนิ้วนางข้างซ้ายกุ ผีในบ้านหรอไม่มีใครสอนหรอวะว่าคนโดนหักจะปวด</t>
  </si>
  <si>
    <t>2022-03-04T02:31:09.000Z</t>
  </si>
  <si>
    <t>อาจารย์แดงสอนให้ปลงไม่มีใครไม่เคยโดนนินทาในโลก</t>
  </si>
  <si>
    <t>2022-03-04T02:31:04.000Z</t>
  </si>
  <si>
    <t>@Paine_Lastsong“ก็นึกว่าใคร—ที่แท้เป็นสหายร่วมงาน นึกว่าจะเอาแต่ขังตัวเองไว้ในห้องจนไม่เห็นเดือนเห็นตะวันเสียแล้ว~”
วาจาชอบหยอกล้อ ชอบหยอกเล่นเสมอไม่ว่าตกอยู่ในสถานการณ์ไหน—จิ้งจอกผู้งดงาม สิ่งมีชีวิตที่เก่าแก่ที่สุดในอาธานอร์ผ่านกระไรมามาก
“ไม่มีสอนเด็กหรือ —เพณณ์?”</t>
  </si>
  <si>
    <t>2022-03-04T02:27:34.000Z</t>
  </si>
  <si>
    <t>บางทีมารยาทสำคัญ โตแล้วก็ไม่ใช่จะมีมารยาทกันทุกคน กูง่วงไอ้สัสใครสั่งใครสอนให้ส่งไลน์มาตอนตีสองครึ่ง ปวดหัวด้วยตอนนี้ นอนไม่เต็มที่เนี่ย</t>
  </si>
  <si>
    <t>2022-03-04T02:13:15.000Z</t>
  </si>
  <si>
    <t>ติ่งตึกชาพูกล้าสอนคนอื่นด้วยหรองับศิลปินเตงยังไม่มีใครออกมาขอโทษเลยน้าาาา</t>
  </si>
  <si>
    <t>2022-03-04T02:00:44.000Z</t>
  </si>
  <si>
    <t>วันนี้สอบ5โมง อีหมาใครสั่งใครสอนให้มึงจัดตารางสอบแบบนี้ไม่มีเวลาให้เอามาลงก้ไม่ต้องสอบมั้ย ไฟนอล100แบบทุกทีอะทำไมไม่ทำเอ่ย ละมิดเทอมนี้สอบ3ตัวแม่ง5โมงหมด อิควายเอ้บ</t>
  </si>
  <si>
    <t>2022-03-04T00:54:51.000Z</t>
  </si>
  <si>
    <t>ไม่ใช่ไม่อยากคุยกับใครนะแต่ติดรอรมากกกก ทุกวันนี้อัพแต่โคสเฟรนให้รู้ว่ายังไม่ตายนะ แต่ถ้าตายก็ติดต่อแม่สอนแม่แพ็คการ์ดด้วยเอาราคาตามตลาดนะแม่จะได้มีเงินใช้</t>
  </si>
  <si>
    <t>2022-03-04T00:38:56.000Z</t>
  </si>
  <si>
    <t>คือกูงงมาก คือจขทเขาก็อธิบายดี ๆ อะ คือเขาไม่รู้ละตอนนี้ก็รู้แล้วก็พอแล้วปะ ชาวทวิตเตี้ยนคือรุมสอนรุมแซะ เหมือนเขาไปฆ่าแม่ใครตายไม่มีมารยาทเลย กุงงมาก เป็นกำลังใจให้คุณ minttkai นะคะ ค่อย ๆ ปรับไปค่ะเดี๋ยวก็ชินมือนะค้าา</t>
  </si>
  <si>
    <t>2022-03-03T23:54:13.000Z</t>
  </si>
  <si>
    <t>กูให้อันนีคือที่สุด พี่ไม่ต้องไปสอนใครค่ะ ส่องกระจกชี้นิ้วสอนตัวเองก่อนเลย สันดานพี่ชัดๆ เป็นหย่อมๆว่าซ่านมีใครจะหย่อมได้เท่าพี่อีกคะ 55555555555555555555555555555555555555555555555555555555</t>
  </si>
  <si>
    <t>2022-03-03T20:13:13.000Z</t>
  </si>
  <si>
    <t>แล้วพอกุสอบอันนั้นเสดก้ตามด้วยวิชาเหล่านี้ต่อ มึงคิดกูว่าคณะนี้เหี้ยเกินไปไหม ถ้าคนเหนทวิตกุจะรุ้ว่ากุสอบตลอดเวลา เหมือนชีวิตมีอยู่แค่นี้ คือโคตรเหี้ยอ่ะ เหี้ยมากๆๆๆๆๆไม่รู้ว่ามออื่นจัดการเรียนการสอนการสอบเหี้ยเท่านี้มั้ย กุไม่เคยเหนใครสอบเยอะสอบตลอดเวลาเท่านี้มาก่อน</t>
  </si>
  <si>
    <t>2022-03-03T18:50:15.000Z</t>
  </si>
  <si>
    <t>หันไปทางไหนก็มีแต่คนด่า แล้วมีใครสอนกูจริงๆบ้างไม ชีวิตไม่อยู่แล้วนะสังคมแบบนี้ ปัญญาอ่อน</t>
  </si>
  <si>
    <t>2022-03-03T18:33:07.000Z</t>
  </si>
  <si>
    <t>ไม่ต้องสอนหรอกจร้า..สะดวกพิมแบบนี้ใครมีปันหามั้ยจร่ะ?</t>
  </si>
  <si>
    <t>2022-03-03T18:27:16.000Z</t>
  </si>
  <si>
    <t>ความคิดเห็นส่วนตัวคิดว่ามีในทุกอาชีพค่ะ ขนาดอาชีพเราที่เป็นฟรีแลนด์แทบไม่ได้เจอหน้าคนจ้าง และใช้ตัวงานล้วนๆไม่ต้องสอนไม่ต้องเจอใครแบบอาชีพครู  ยังรู้สึกได้เลยว่าถ้าได้พบคนจ้าง บุคลิกการแต่งตัว หน้าตามีผลกับความเชื่อถือค่ะ</t>
  </si>
  <si>
    <t>2022-03-03T17:56:17.000Z</t>
  </si>
  <si>
    <t>พุทธก้อมีที่สอนว่าใครทำอะไรแล้วได้ไปสวรรค์ ทำอะไรแล้วตกนรก แต่แก่นจริงๆเลยคือเค้าสอนว่าขึ้นสวรรค์แล้วก็ยังมีเวลาของมัน เมื่อหมดเวลาก็ต้องไปจุติใหม่ ตามสิ่งที่ได้กระทำมา เป็นเทวดาที่ไม่ดี หมดอายุขัยก็ตกนรกได้</t>
  </si>
  <si>
    <t>2022-03-03T17:37:24.000Z</t>
  </si>
  <si>
    <t>ถ้าเรื่องนี้จบอยากให้ใครสักคนเอาไปทำเป็นหนังเพื่อจะได้เป็นประโยชน์ต่อตนเองและสังคม สอนให้คนมีศีลธรรม ตระหนักถึงความเป็นจริงที่ไม่อาจปิดบังได้#โบTK#แตงโม#กระติก</t>
  </si>
  <si>
    <t>2022-03-03T17:29:58.000Z</t>
  </si>
  <si>
    <t>ยังไม่รู้เลยเจ้ติดจากไหน ไปแค่บ้านน้องเพื่อสอนพิเศษ (น้องไม่มีใครติด) กับสั่งอาหารมาบ้าน ชีวิ้ต</t>
  </si>
  <si>
    <t>2022-03-03T17:20:19.000Z</t>
  </si>
  <si>
    <t>นี่ไม่รู้จักใครเลยค้าบ แต่ว่าติดตามดูซีรีย์วาย เห็นเลยลองเข้ามาดู คือชอบบทที่แบบเก็บรายละเอียดดี cg ก็คือเนียนมาก แล้วก็ชอบนักแสดงแบบน่ารัก ธรรมชาติดี ผู้กำกับค่ายดูทุ่มมาก แล้วก็เป็นวายที่ไม่ได้ขายแค่วาย แต่มันมีการสอนให้ทุกคนเปลี่ยนมุมมองกลุ่ม lgbt#มารีวิวมาดูนิ่งเฮีย</t>
  </si>
  <si>
    <t>2022-03-03T16:47:20.000Z</t>
  </si>
  <si>
    <t>5555555555555 สู้ๆน้ากูยังไม่มีใครว่างสอนค่า5555555</t>
  </si>
  <si>
    <t>2022-03-03T16:47:14.000Z</t>
  </si>
  <si>
    <t>แต่ชั้นขัดใจตั้งแต่แกสวัสดีแล้วชีตอบค่ะ แค่นั้นอะ แบบไม่มีใครสอนเหรองง5555555</t>
  </si>
  <si>
    <t>2022-03-03T16:44:22.000Z</t>
  </si>
  <si>
    <t>จริงมีตอนนึงที่รุ่นพี่ทนายสอนนางเอก ว่าในศาลไม่ใช่แข่งกันพูดความจริง แต่วัดกันที่ใครโกหกในน่าเชื่อถือที่สุดต่างหาก</t>
  </si>
  <si>
    <t>2022-03-03T16:41:46.000Z</t>
  </si>
  <si>
    <t>โอ๊ย อะไรบางอย่างถ้าไม่ได้เหี้ยจนเกินไปมึงก็ปล่อยผ่านบ้างเถอะ ทุกคนไม่สามารถเป็นได้ดั่งใจมึงได้ป่ะ เรื่องบ้งนี่ทุกคนก็มีเรื่องบ้งกันทั้งนั้นแหละ มึงจะไปสอนทุกคนไม่ได้เว้ย เพราะแกก็บ้งเรื่องมารยาท ก็ไม่มีใครขอให้แกมาสอนป่ะ</t>
  </si>
  <si>
    <t>2022-03-03T16:40:14.000Z</t>
  </si>
  <si>
    <t>เรื่องนี้จะสอนใจเราและจะเก็บไว้สอนลูกถ้ามีโอกาสด้วยค่ะ อย่าพิมพ์ว่าร้ายใครใน social เพราะคุณไม่รู้หรอกว่าคนที่ถูกว่าร้ายเค้าจะได้รับผลกระทบขนาดไหน จะพิมพ์อะไรให้พิมพ์เหมือนที่สามารถพูดกันต่อหน้าได้อย่างมีมารยาทตามสมควรกับเหตุการณ์</t>
  </si>
  <si>
    <t>2022-03-03T16:31:33.000Z</t>
  </si>
  <si>
    <t>สอนลูกศิษย์มากี่ร้อยกี่พันคน มาเสร็จเจ้าแมวตัวนี้ได้ไงก็ไม่รู้เพราะไม่มีใครกล้าตีซี้แบบนี้เหรอคะ หรือเพราะศิษย์คนอื่นอ้อนแล้วไม่น่ารักเท่ากันคะเนี่ยยยยแล้วเขาเป็นลูกศิษย์คนอื่นแท้ๆ ตอนนี้กลายเป็นศิษย์รักมิสเตอร์อะซิกไปแล้วเนอะ</t>
  </si>
  <si>
    <t>2022-03-03T16:21:18.000Z</t>
  </si>
  <si>
    <t>แสดงจรรยาบรรณออกมาบ้างก็ได้ไม่มีใครว่า เอาจากประสบการณ์จริงนะ ปากบอกว่านักเรียนที่กักตัวจะได้เรียนออนไลน์แต่เอาจริงๆก็ไม่ได้เรียนหรอก(ครูสอนแค่ในห้องจ้า)=เรียนไม่ทันเพื่อนแล้ว 1 แล้วคือเนื้อหามันต้องไปพร้อมกันไง โอ้ยจะบ่นยังไงให้หมดเอาเป็นว่าไอ้บ้า</t>
  </si>
  <si>
    <t>2022-03-03T16:20:27.000Z</t>
  </si>
  <si>
    <t>#กระติกเรื่องนี้สอนให้รู้ว่า อย่าคบกระติก ถ้าตำรวจทำไรไม่ได้ ดูสิ จะมีใครให้งานให้เงินมั้ย มีคนให้โอกาสชีวิต รับดูแลลูกให้ ยังทำกับเขาแบบนี้ ชีวิตนี้คงไม่มีใครกล้าให้โอกาสละ เห็นแก่เงินมากกว่าอะไรทุกอย่าง งั้นก็เก็บเงินใส่ปากละอมไว้</t>
  </si>
  <si>
    <t>2022-03-03T16:07:59.000Z</t>
  </si>
  <si>
    <t>วันนี้เข้าบอ ไปเจอพนง.ใหม่แล้วเค้าดูคาดหวังกับชั้นให้ชั้นสอนงาน แต่นี่ใช้การบอกวิธีที่ใช้แทนว่าเราจะเริ่มจากตรงไหน เรียกว่าแชร์ทริคมากกว่า พี่เค้าอวยแบบชั้นดูเป็นผู้รู้ จนกุงงกุเคยสอนใครรู้เรื่องอะไรที่ไหนวะไม่เคยมีแต่เค้าทำให้ชั้นรู้ตัวเองเลยว่าชั้นต้องพัฒนาตัวเองได้แล้ว</t>
  </si>
  <si>
    <t>2022-03-03T15:57:37.000Z</t>
  </si>
  <si>
    <t>RT 55555555555555555แล้วกุก็ไม่เคยรู้นะว่าทำไมต้องทำท่านี้ ไม่มีใครเคยสอน แต่รู้ว่ายกงี้พี่เขาจะมา ถ้าชู2จะได้ผลลัพเหมือนกันไหมนะ</t>
  </si>
  <si>
    <t>2022-03-03T15:53:01.000Z</t>
  </si>
  <si>
    <t>จะพูดให้คนอื่นคิด พูดออกมาไม่เคยประสงค์ร้ายว่าซ่าน
ขอโทษนะแต่ละคำนี้คือผ่านความคิดมาแล้วใช้ไหม ขอร้องเเละหลายรอบและไม่มีใครสอนในการพูดหรอ</t>
  </si>
  <si>
    <t>2022-03-03T15:44:22.000Z</t>
  </si>
  <si>
    <t>แต่ก็ไม่เด็ดเท่า ขอต่อราคาพร้อมถ่ายรูปหน้า 128 กับขวดน้ำปลามีลูกสอนลูกมีหลานสอนหลาน ไปเอฟหนังสือใครก็อย่าไปทำแบบนี้ค่ะ</t>
  </si>
  <si>
    <t>2022-03-03T15:33:28.000Z</t>
  </si>
  <si>
    <t>ไม่เคยดูเลยแหละ ถามแม่ตลอดใครเป็นใครจนรู้เรื่อง เจอบทแม่สามีสอนสะใภ้ ลูกเลี้ยงคุยกับแม่เลี้ยงทั้งที่เกลียด เออออได้ใจอะ</t>
  </si>
  <si>
    <t>2022-03-03T15:32:40.000Z</t>
  </si>
  <si>
    <t>หนูคิดว่ามีนะคะ แต่เท่าที่เรียนในระบบมาสิบกว่าปีหนูไม่เคยเจอเลย สู้กับค.สามารถล้วนๆใครสอนดี วางตัวดี ได้รับการสรรเสริญแน่นอนค่าา</t>
  </si>
  <si>
    <t>2022-03-03T15:20:54.000Z</t>
  </si>
  <si>
    <t>ถูกเลี้ยงดูโดยการตบตี พ่อแม่ทะเลาะกัน
อยุ่ในครอบครัวที่บ่อบอุ่น แม่สอนลูกชังพ่อ
แต่กะมาคึดได้ตอนใหญ่
การเป็นคนมีปมในใจ เห็นใครมีความสุขไม่ได้ อิจฉาริษยาเขาหมด 
บ่อบากให้ลูกต้องมาเป็นแบบตัวเองสอนลูกให้รุ้จักความอบอุ่นเด้อตุ๊ก</t>
  </si>
  <si>
    <t>2022-03-03T15:04:34.000Z</t>
  </si>
  <si>
    <t>ครูสอนพิเศษบอกง่าย แสดงว่าครูที่รร.สอนไม่ดีหรือไม่มีใครสนใจเรียนวะ56655555555555555555</t>
  </si>
  <si>
    <t>2022-03-03T14:59:34.000Z</t>
  </si>
  <si>
    <t>ความคิดเห็นส่วนตัวนะไม่ได้สอนใครเป็นแค่ความรู้สึกเล็กๆ ว่าคนเราไม่จำเป็นต้องประชดประชันคนที่บ้ง คนที่ล้ม คนที่พลาด ตลอดเวลาก็ได้อ่ะ สังคมมันจะได้น่าอยู่ขึ้น ถ้าไม่ใช่แอคปั่น ไอโอ นี่ว่าคนเรามีสิทธิ์พลาดได้เสมอ ค่อยๆ เตือนกันนะ อย่าด่ากันเยอะนักเลย แกด่าแปปเดียว คนโดนด่าจำไม่ลืม</t>
  </si>
  <si>
    <t>2022-03-03T14:55:40.000Z</t>
  </si>
  <si>
    <t>อ่านแล้วเจอจีนธุเยอะจริง เชื่อละ ว่ากูไม่ได้คิดไปเองคนเดียว  งานเยอะสอบเยอะ แล้วยังมีให้เรียนเองอีกไม่สอนแล้วสอบเลย งานก็สั่งเหมือนกุเรียนวิชาเดียว แล้วสอบทุกวีค วีคละ3-4วิชา ศัพท์ใหม่ทุกวีคใครจะไปจำทัน อีควาย มาทำเองมั้ย แล้วก็ให้ตัดแต่คลิป กุนึกว่าตัวเองเรียนนิเทศ#ทีมมฟล</t>
  </si>
  <si>
    <t>2022-03-03T14:52:40.000Z</t>
  </si>
  <si>
    <t>ลูกที่คลอดเองก็เลี้ยงเองสิเธอ หรือว่าเธอไม่เคยมีใครสอนในเรื่องสามัญสำนึกของคนเป็นแม่ค่ะ</t>
  </si>
  <si>
    <t>2022-03-03T14:46:17.000Z</t>
  </si>
  <si>
    <t>โดนล้วงกระเป๋าไปแจ้งความตำรวจก็บอกว่าทำไมไม่ระวังตัว แล้วก็ทำได้แค่นั้นไม่มีอะไรคืบหน้าต่อ พ่อสอนเสมอว่าต้องระวังตัวตลอดเพราะไม่มีใครช่วยเราได้เวลามีอะไรเกิดขึ้น และทุกวันนี้ก็ยังเชื่อเสมอว่าไม่มีคนดีๆที่ไหนไปเป็นตำรวจ</t>
  </si>
  <si>
    <t>2022-03-03T14:44:52.000Z</t>
  </si>
  <si>
    <t>อยากเห็นโอมสอนนนนตีกลอง ความยืนซ้อนหลังสอนจับไม้กลอง เหยียบกระเดื่อง#OhmNanonUPVEL</t>
  </si>
  <si>
    <t>2022-03-03T14:40:54.000Z</t>
  </si>
  <si>
    <t>ไอ้เพื่อนที่เราว่าสนิท พอเขาบอกว่าอย่าเล่นกับกูก็ไปด้วยกันเลยจ้าไม่เห็นแก่มิตรภาพตอนป.2 เลยเนอะ 
ตอนมึงไม่มีเพื่อน ก็มีกู ตอนมึงไม่มีหนังสือ กูก็ให้ดูด้วย ตอนมึงทำงานไม่เป็น กูก็ช่วยสอน ตอนกูมีขนม กูก็แบ่ง ตอนมีแบบสอบถามว่าเพื่อนสนิทคือใคร กูก็ตอบมึง</t>
  </si>
  <si>
    <t>2022-03-03T14:20:38.000Z</t>
  </si>
  <si>
    <t>18+ คริสตอริสเราก็คือหัวโคยแหละปะ แล้วปกติเราว่าร้อยทั้งร้อยไม่มีใครเสร็จเพราะแค่สอดเข้าไปแน่ๆ เราว่าที่ผู้หญิงจำนวนมากไม่เคยเสร็จจากการมีเซ็กเลยเพราะเราไม่รู้วิธี’ชักว่าว’ในแบบของเราอะ ง่ายมากที่สื่อต่างๆสอนเราว่าชักว่าวคือยังไง แต่แถบไม่มีใครรู้เลยว่าติ้วจริงๆแล้วทำยังไงให้ฟิน</t>
  </si>
  <si>
    <t>2022-03-03T13:30:36.000Z</t>
  </si>
  <si>
    <t>คุณโมโม่ทวิตเรื่องยื่นพอร์ตเข้ามหาลัยได้น่ะค่ะ แล้วมีใครที่ไหนไม่รู้มาโควทสอน</t>
  </si>
  <si>
    <t>2022-03-03T13:16:41.000Z</t>
  </si>
  <si>
    <t>มีใครสอนชั้นเล่นปาทูได้บ้าง พึ่งโหลดมา เล่นไม่เป็นเลย</t>
  </si>
  <si>
    <t>2022-03-03T13:12:23.000Z</t>
  </si>
  <si>
    <t>ใครทำ concept paperไม่เป็นหรือไม่ทันก็มาเลี้ยงข้าวฉันได้
..ไม่ได้สอนวิชาวิจัย แต่มีเทคนิค</t>
  </si>
  <si>
    <t>2022-03-03T13:08:53.000Z</t>
  </si>
  <si>
    <t>นึกขึ้นได้อีกเรื่องนึง นีว่าเด็กผญกับผชเนี่ยควรสอนต่างกันแน่ไม่ได้จะเหยียดว่าใครสูงกว่า แต่ขั้นแรกของความเท่าเทียมคือการยอมรับความแตกต่างก่อน ยอมรับว่าเรามีบางจุดที่ต่างกันสอนให้เข้าใจความต่างก่อน</t>
  </si>
  <si>
    <t>2022-03-03T12:49:43.000Z</t>
  </si>
  <si>
    <t>ยินดีค่ะ แต่แบบนี้ไม่เรียกว่าสั่งสอนเนอะ 
คงเพราะปกติคงไม่มีใครสอนเลยแยกแยะไม่ได้ อยากถามอะไรถามได้เลยจ้า ถามแบบโง่ๆแบบไหนก็ได้ เราเสนอหน้ามาบอกเองแหละขออภัยที่รบกวนค่ะ</t>
  </si>
  <si>
    <t>2022-03-03T12:31:15.000Z</t>
  </si>
  <si>
    <t>รักเมนก็รักให้ถูกทาง อย่าดูถูกความรักคนอื่น อย่าสาระแนสั่งสอนคนอื่นเพราะตัวก็มีเรื่องบ้งๆแหละ... ทวิตสอนตัวเองไม่ได้ด่าใคร</t>
  </si>
  <si>
    <t>2022-03-03T12:19:45.000Z</t>
  </si>
  <si>
    <t>พี่ๆติ่งตึกชมพูก็กล้าจะสอนนะคะ เด็กตึกชมพูที่เหยียดสีผิวคนอื่นไม่เห็นมีใครออกมาขอโทษสักคน</t>
  </si>
  <si>
    <t>2022-03-03T12:17:29.000Z</t>
  </si>
  <si>
    <t>เรื่องนี้สอนให้รู้ว่า  มันมีคนบางประเภทที่ชอบคิดว่า  "มึงช่วยกูแล้วก็ช่วยกูตลอดไปดิ่  มาทำให้กูเดือดร้อนได้ยังไง"  อยู่นะแบบว่า  ทำไมไม่คิดละ  วันนี้เขาช่วยเรา  พรุ่งนี้เราจะต้องช่วยเขาบ้าง
อย่าต้องเป็นคนที่ต้องติดหนี้บุญคุณใคร
ไม่มีศักดิ์ศรีเอาซะเลย
โคตรแย่เลย</t>
  </si>
  <si>
    <t>2022-03-03T12:10:16.000Z</t>
  </si>
  <si>
    <t>555555แต่แอปนี้ใช้ง่ายๆเมื่อก่อนก็ใช้เองแบบไม่มีใครสอน</t>
  </si>
  <si>
    <t>2022-03-03T11:29:06.000Z</t>
  </si>
  <si>
    <t>ได้เบ๋อออ แบบนั้นอะ555555555 จริง ๆ ก็แบบอยากเรียนแต่ก็กลัวอะ ถึงแม้จะเรียนกับครูก็เถอะ นี่น้าเคยเป็นคนสอนครั้งนึง แต่ด้วยความที่เรากลัวด้วย ตกใจก็เบรค แล้วเบรคแบบเหยียบเต็มแรงตลอดไม่มีใครกล้าสอนต่อเบย</t>
  </si>
  <si>
    <t>2022-03-03T10:59:45.000Z</t>
  </si>
  <si>
    <t>สายผลิตคนไหนพูดจาดี ใจดีเป็นปกติชอบโดนอีพวกเหี้ยนี่ด่าเนอะ ในขณะสายผลิตปากหีแบบพวกกูคือไม่เห็นมีใครจะโผล่หน้ามา ใจๆหน่อยยอีเหี้ยด่าแต่คนใจดีมึงมันกระจอก กูจะด่ามึงให้มึงไม่กล้าไปสอนใครอีกเลยอีเหี้ย</t>
  </si>
  <si>
    <t>2022-03-03T10:42:37.000Z</t>
  </si>
  <si>
    <t>คิดง่ายๆอ่ะ อยู่บนฝั่งยังหาคนมาช่วย แจ้งกู้ภัย แต่โดดลงไปช่วยถ้าจมคู่ก็จบไม่มีใครมาช่วยได้แล้ว แจ้งใครไม่ได้ หลักการเฟริสเอดพฐ.มาก เศร้าใจที่ไม่มีสอนในมัธยม</t>
  </si>
  <si>
    <t>2022-03-03T10:40:42.000Z</t>
  </si>
  <si>
    <t>พวกกุพูดอยู่ว่าเมนทุกคนไม่ได้เหมาะกับตลาดจีนไม่ใช่ทุกคนไปจีนแล้วจะดี เสร่อวิ่งเอาไปแซะรับบทนางสอนว่าให้ปรับตัวกับจีนอย่าอคติ พวกกุพูดของพวกกุว่าไม่อยากให้เตนไปจีนแต่พวกกุไม่ได้ห้ามให้เมนมึงไปหนิวิ่งมาไมมีใครพูดถึงเมนมึงยัง วิ่งมาร้อนเพราะไรคงไใ่ต้องพูดแล้วมั้ง เห็นชัดอยู่นะ</t>
  </si>
  <si>
    <t>2022-03-03T10:33:29.000Z</t>
  </si>
  <si>
    <t>นิสัยหยาบคายเหมือนไม่เคยมีใครสอนหรือเฟียสจัดจนไม่มีใครกล้าสอน</t>
  </si>
  <si>
    <t>2022-03-03T10:21:42.000Z</t>
  </si>
  <si>
    <t>ไม่มีใครสอนแกทเข้าใจเท่าอ.รร.กุแล้ว</t>
  </si>
  <si>
    <t>2022-03-03T10:18:03.000Z</t>
  </si>
  <si>
    <t>แบบนี้น้องคีอาก็ต้องตรวจด้วยมั้ย ยังไงก็อยู่ด้วยกันนี่นา กินข้าวด้วยกันด้วย ขอให้ไม่มีใครเป็นอะไรเพิ่ม ขอให้สอนอุหายไวๆ ㅜㅜ</t>
  </si>
  <si>
    <t>2022-03-03T10:16:57.000Z</t>
  </si>
  <si>
    <t>ใครว่าอาจารย์สอนไม่ดีจะไม่มีผลกะนักศึกษาคือถ้ามันอ่านเองได้จะมีอาจารย์เพื่อสอนไรก็ไม่รู้</t>
  </si>
  <si>
    <t>2022-03-03T09:26:03.000Z</t>
  </si>
  <si>
    <t>ความรู้นี้ทุกคนควรรู้จริงๆนะอยากให้มีสอนเป็นความรู้เสริมด้วยก็ดี เพราะตอนเด็กๆคนรุ่นเดียวกับเราโดนล้อเรื่องนี้เยอะมากจนเป็นปม แต่ก่อนก็เคยคิดว่าทำไมถึงไม่ขัดออก แต่ยังดีที่พ่อแม่สอนมาดีให้มีมารยาทต่อคนอื่น ไม่ให้ทักใครเรื่องรูปร่าง.</t>
  </si>
  <si>
    <t>2022-03-03T09:08:00.000Z</t>
  </si>
  <si>
    <t>จากเมนโวคอลเข้าสู่วิถีแรปเปอร์ เมนฉันมี2 คนล่ะแบบนี้ คิมแจคนแรกต่อมาพัคจอง 5555555555 ล่ะแฟนเป็นแรปเปอร์ทั้งคู่ไม่ต้องบอกเลยใครสอน// แวะชิปอีกแยะ</t>
  </si>
  <si>
    <t>2022-03-03T09:01:16.000Z</t>
  </si>
  <si>
    <t>เนื้อหาระดับ N4ใครว่ายากมาออกสตาร์ทและเรียนอย่างเป็นระบบกับ OJSAT รวบตึงไวยากรณ์ คำศัพท์ คันจิ พร้อมทั้งยกระดับทักษะการฟัง พูด อ่าน เขียน แล้วจะรู้ว่า N4 ไม่ยากอย่างที่คิด! มีคอร์สอะไรบ้างไปดูกันเลย!https://school.ojsat.or.th/japanese-n4-mar-2022/…#OJSAT#เรียนภาษาญี่ปุ่น</t>
  </si>
  <si>
    <t>2022-03-03T09:00:02.000Z</t>
  </si>
  <si>
    <t>พอเหอะ ต้องทำได้ดิ เตรียมไปเตรียมสอนไปไม่มีใครเหนื่อยตายหรอก ช่างเหอะ</t>
  </si>
  <si>
    <t>2022-03-03T08:35:08.000Z</t>
  </si>
  <si>
    <t>ไอเหี้ย กูต้องขอพรจากใครพุดเจ้าไม่เคยสอนให้ขอพร งั้นขอจากพระเจ้าเฉยๆได้มั้ย คือแบบ ขอเถอะกุไม่มีแฟนก็ได้ แต่ขอเป็นคนที่ไม่ปวดหลังได้มั้ย ให้กันได้ปะ</t>
  </si>
  <si>
    <t>2022-03-03T08:24:52.000Z</t>
  </si>
  <si>
    <t>ชีเปมเกือบลืมสอนตอนรอเข้ามีทแล้วไม่มีใครเข้าคือกุยิ้มกรุ่มแล้วนะ623625252463555  แต่สุดทายก้อ</t>
  </si>
  <si>
    <t>2022-03-03T08:07:31.000Z</t>
  </si>
  <si>
    <t>อันนี้พูดอีกถูกอีกค่ะ ถ้วยฟูมีครูที่สอนสนุกมาก เล่าเป็นฉากๆมีมุขตลกมีเรื่องให้คิดว่าทำไมคนสมัยก่อนถึงทำ แย่งกันตอบคำถามกันทั้งห้องอ่ะ
ทั้งๆที่ห้องถ้วยฟูเองไม่มีใครชอบเรียนเลย เกลียดด้วยซ้ำ เพราะชอบให้ท่องจำ อ่านตามตำรา คือเบื่อ พอเจอครูสอนสนุก ถ้วยบอกเลย จำได้หมด สอบคือชิล</t>
  </si>
  <si>
    <t>2022-03-03T07:58:40.000Z</t>
  </si>
  <si>
    <t>ไม่มีใครทำคอมมู มายสอนการบ้านบ้างหรอ</t>
  </si>
  <si>
    <t>2022-03-03T07:53:49.000Z</t>
  </si>
  <si>
    <t>เลิกได้ละไอ่นิสัยที่เจอคนเห็นต่างแล้วไล่ด่าเค้าอะ มันเป็นอะไรสอนกันดีๆไม่ได้หรอ ค่อยๆสอนกันไป ค่อยๆปรับเปลี่ยนมุมมองกันไป อันนี้อะไรอะ ไล่ด่าไล่ไปตายทั้งๆที่ไม่รู้จักกัน จนคนที่โดนเค้าไม่กล้ามองกล้องแล้วอะ แล้วไม่ต้องอ้างว่าเค้ามีควยค่ะ เรื่องแบบนี้ใครก็ไม่ควรโดน</t>
  </si>
  <si>
    <t>2022-03-03T07:44:14.000Z</t>
  </si>
  <si>
    <t>นอกจากแทนกันไม่ได้แล้ว สระเอ2ตัว เอเอ ดับเบิ้ลเอ อะไรนี่ก็ไม่มีในหลักภาษา อ่านค่าไม่ได้ไม่เคยมีใครเค้าสอนทั้งนั้นแหละ หาทำกันเอง มักง่าย</t>
  </si>
  <si>
    <t>2022-03-03T07:31:17.000Z</t>
  </si>
  <si>
    <t>ถ้าไม่มีใครสอนไปเข้าร่านหนังสือหรือห้องสมุด ก็ได้แต่ถ้าจะขี้เกียจมาก ก็เปิดอินเทอร์เน็ตอ่านเอานะ เพราะเห็นพิมพ์ตอบกลับมาไวเชียว ใช้อินเตอร์เน็ตให้เป็นประโยชน์ อย่ามือไม่พายเอาเท้าราน้ำนะคะ</t>
  </si>
  <si>
    <t>2022-03-03T07:26:39.000Z</t>
  </si>
  <si>
    <t>เอเรไร × แจนไร ลองๆ
เอเรนนางปากแข็งไงไม่ยอมบอกชอบพี่ข้างบ้านสักที ทั้งๆพี่ก็มีใจให้ด้วย แต่นางทำเก๊ก ไม่ยอมไปบอกไม่ยอมรับรักสักที แต่พอใครจะมาจีบพี่เน่อก็ไปกันเขาหมด แจนบังเอิญได้รู้จักไรเน่อจากร้านที่ทำงานพิเศษ พอรู้ว่าไรเน่อเก่งวิชาที่ตัวเองไม่ถนัดเลยขอให้สอน ใช่แล้วก็เริ่ม+</t>
  </si>
  <si>
    <t>2022-03-03T07:07:19.000Z</t>
  </si>
  <si>
    <t>แต่มันจริงนะประเทศที่เจริญๆแลเวเขาสอนประชาชนมห้รู้จักตั้งคำถาม ประเทศไทยเผด็จการดักดานสอนคนให้เชื่องใครตั้งคำถาม=แตกต่างๆ=ผิด มึงเข้าพวก เช่นเวลามีลัทธินั่นนี่โดนหลอกเรื่องเงินเรื่องลงทุนเป็นทอดๆ เชื่อสินค้าที่โฆษณาเกินจริง แต่ไม่ตั้งคำถามก่อนวิเคราะห์ก่อนสักอย่าง</t>
  </si>
  <si>
    <t>2022-03-03T06:58:26.000Z</t>
  </si>
  <si>
    <t>จิง นี่รู้เพราะเคยอ่านพวกเอาชีวิตรอดกับศารคดีตอนเด็กๆเลยอ่ะไม่มีใครเคยสอนเรยข่ะแม่</t>
  </si>
  <si>
    <t>2022-03-03T06:29:14.000Z</t>
  </si>
  <si>
    <t>เซม แบบอย่างเวลาสะกดคำอะ สมมติคำว่า แก งี้ คือเขาสะกด กอ เอ เอ แก งี้หรอ คือง๊งไม่น่ามีใครสอนแบบนี้อะ ครูยังไงก็สอนแบบ กอ แอ แก งี้ปะ คือจะเอ ทำไม ในเมื่อคำนั้นจะใช้เสียงแอ แล้วสระแอมันก็มีอยู่แล้ว ไม่เข้าใจมากจริง</t>
  </si>
  <si>
    <t>2022-03-03T06:27:46.000Z</t>
  </si>
  <si>
    <t>เราผุ้ไม่เคย ที่จะฟุ้งเฟ้อ .ในทุกเรื่อง อะไร ที่คนอื่น#ต้องมีแต่เราไม่จำเป็น ต้องมีตามเค้า ก็ได้นะคะ อยู่แบบทีืเราสบายใจ
โดย ที่ไม่ต้อง ตามกระแสไม่ต้องกลัวขี้ปากใครจะนินทา.
อยุ่ใด้ สบายๆค่ะ#วางแผนการเงินจะลงในตลาดหุ้น ในที่ดิน หรือ คริปโต
คิดเอาค่ะ ข้อมูลการสอนมีทุกทาง</t>
  </si>
  <si>
    <t>2022-03-03T06:26:28.000Z</t>
  </si>
  <si>
    <t>ตร. คนนี้ไม่มีวุฒิพอที่จะสอนใคร#โหนกระแส#แตงโม</t>
  </si>
  <si>
    <t>2022-03-03T06:16:57.000Z</t>
  </si>
  <si>
    <t>นี่แก๊ปบี่ยัง งง laneigethอยู่เลยคะ ว่าต้องทำยังไง ถ่ายรูปแบบไหนยังไงคะมีใครสอนหน่อยคะ เสร็จเรื่องนั้นจะต่อเรื่องนี่ ต้องให้เสร็จวันหยุดนี้คะ ชีวิตแฟนคลับไม่ได้ง่ายเลยนะคะ#เอ๊ะหรือเค้า งง เอง</t>
  </si>
  <si>
    <t>2022-03-03T06:15:03.000Z</t>
  </si>
  <si>
    <t>ชั้นคิดถึงพี่จ้อบเก่ามากเลยอ่ะแง ตอนเห็นตารางครั้งแรกคือจึ้ง จ้อบไรวะอยู่ตั้ง4วีค ถ้างานยาก พี่ไม่มีเวลาสอนต้องงมเองชั้นจะทำไง เป็นเดือนเลยอ่ะ ใครๆก็ต้องกลัว แต่พอไปอยู่จริงๆคือไม่เลย ไม่เหมือนที่คิดไว้เลย พี่ดีที่สุด ลูกค้าเราจาไม่พุดถึง แต่พี่ดีจริงๆที่สุดในใจ คิดถึงนะคะ</t>
  </si>
  <si>
    <t>2022-03-03T06:05:12.000Z</t>
  </si>
  <si>
    <t>เรื้อเรื่องย่อคือ : เด็กนักเรียนที่ชอบคณิตศาสตร์กับคุณครูสอนคณิตศาสตร์ค่ะ 
(สตอรี่ไม่ได้ผิดอะไร แต่ก็แบบที่เราบอก มันแล้วแต่คนจะมองมากกว่า)เราแปะไว้แบบนี้ก่อนแล้วกันนะคะ เผื่อใครมาอ่านแล้วคิดว่าควรจะดูมั้ย แต่อย่างที่บอก หลังจากอีพี 7 ก็ไม่มีอะไรรสผิดแล้วค่ะๆ</t>
  </si>
  <si>
    <t>2022-03-03T05:57:14.000Z</t>
  </si>
  <si>
    <t>ไม่มีใครสอนหรือว่าห้ามพูด ค่อยๆ พูดสิ ทีละคน
เขาพูดด้วยมารยาทแต่คุณมาในฐานะมีตำแหน่งด้วย กลับพูดไร้มารยาทซะจริง#โหนกระแส</t>
  </si>
  <si>
    <t>2022-03-03T05:57:04.000Z</t>
  </si>
  <si>
    <t>วงจรอุบาทว์ระบบราชการ  หลอกกินเงินฟรีถ้าไม่มีศักยภาพขนาดนั้นอย่าอยากจะไปสอนใคร</t>
  </si>
  <si>
    <t>2022-03-03T05:45:41.000Z</t>
  </si>
  <si>
    <t>"เดี๋ยวเขาก็เล่นเป็น ทำไมต้องให้สอนพี่เล่นเกมไม่เห็นมีใครสอนพี่เลย" 55555555555</t>
  </si>
  <si>
    <t>2022-03-03T05:44:37.000Z</t>
  </si>
  <si>
    <t>วันนี้คือไรหรา กุเข้ามีททุกคาบไม่มีใครสอนซักคน</t>
  </si>
  <si>
    <t>2022-03-03T05:44:14.000Z</t>
  </si>
  <si>
    <t>ไม่รู้ว่า เป็นเรื่องที่มีใครสงสัยกันไหม หรือรู้ๆ กันอยู่แล้ว หรือมีหนังสือเล่มไหนเขียนไว้จิงๆ จังๆ รีป่าว
ขอเล่าหน่อยละกัน อย่าถือว่าสอนหนังสือสังฆราชละกันนะ
คืองี้ dot product กับ (ขนาด) cross product มันมี2 นิยามเนาะไม่รู้ว่า เคยสงสัยกันป่าวว่า แล้วมันเท่ากันจริงๆ เหรอ</t>
  </si>
  <si>
    <t>2022-03-03T05:36:59.000Z</t>
  </si>
  <si>
    <t>ครูบางคนถ้าไม่เป็นครูจะทำอาชีพอย่างอื่นได้ป้ะวะ คือทำงานร่วมกับใครไม่ได้เลย ที่สอนอยู่ทุกวันนี้ก็ไม่ได้ทำได้ดีอ่ะ เหมือนที่อยู่ได้มีงานทำเพราะระบบมันอุปถัมภ์ล้วนๆ ไม่มีใครกล้าตินร.ก็ติไม่ได้ เก่งอยู่อย่างเดียวคือสร้างภาระให้นร.</t>
  </si>
  <si>
    <t>2022-03-03T05:27:00.000Z</t>
  </si>
  <si>
    <t>มันก็จะไม่มีทางที่จะหลุดคำว่า 'กล้าดียังไงมาดูถูกกู ห้ะ เป็นใครมาจากไหน! ถึงทำตัวไร้มารยาทแบบนี้ ที่บ้านคุณแม่ไม่เคยสอนรึว่าถ้าทำตัวไร้มารยาทก่อน เพื่อนจะไม่รักมึงอ่ะ!'</t>
  </si>
  <si>
    <t>2022-03-03T05:24:02.000Z</t>
  </si>
  <si>
    <t>เพนกวินประสบการณ์สอนมาดีไม่มีใครเชื่อซักคน ขอร้อง5555555555555555555555</t>
  </si>
  <si>
    <t>2022-03-03T05:13:14.000Z</t>
  </si>
  <si>
    <t>มีใครสอนเล่นเกมซูไปโรงเรียนสายได้บ้าง คือเล่นมากี่รอบไม่เคยไปโรงเรียนทันเลยอะ หาของชีไม่เจอ มันต้องมีสักอย่างที่หาไม่เจอตลอด</t>
  </si>
  <si>
    <t>2022-03-03T05:09:32.000Z</t>
  </si>
  <si>
    <t>ที่ไม่เอะใจคือชั้นสั่งของไปจริง ละแทร็คที่ได้มาก็ดันเปนไปรไทยจริงๆ บวกกับไม่มีใครอยู่บ้านอีก อีดอก ประจวบเหมาะทุกทาง ห่าเอ๊ย ละรับสายตอนสอนเด็กอยู่ด้วย ไม่ทันฟังให้ดี รุงรังงงง</t>
  </si>
  <si>
    <t>2022-03-03T03:34:16.000Z</t>
  </si>
  <si>
    <t>+++ มันเหมือนกันเวลาที่มีคนพูดว่าคนที่อ้วนคือคนขี้เกียจไม่ออกกำลังอะ คือบางทีจะสั่งจะสอนใครมันต้องดูคอนดิชั่นของเขาด้วยมะว่าที่เขาทำไม่ได้เพราะอะไร ไม่ใช่สักแต่จะสอน บางคนไม่มีเวลาเลยจริงๆ เพราะต้องทำหลายอย่าง บางคนมีปัญหาสุขภาพลดได้ยากงี้ เราทำงาน9-18 ก็ยังแทบไม่มีเวลาออกเลย</t>
  </si>
  <si>
    <t>2022-03-03T03:31:53.000Z</t>
  </si>
  <si>
    <t>นักแซวไอจีในตำนาน 555555 แซวเพื่อนเก่งมาก ฮาสุดแซวสามีเวลาลงรูป มุมไม่ได้ ,ใครสอนให้ถ่ายมุมนี้ 5555555</t>
  </si>
  <si>
    <t>2022-03-03T02:46:04.000Z</t>
  </si>
  <si>
    <t>ทวิตเตอร์เป็นแพลตฟอร์มที่ใครๆก็เล่นได้ไม่ได้มีแต่เรื่องเพศแบบที่ตัวเองมองอยู่ในรูแคบๆ มองให้กว้างๆ อยากจะเป็นนักสอนต้องฉลาดด้วยค่ะ</t>
  </si>
  <si>
    <t>2022-03-03T01:43:37.000Z</t>
  </si>
  <si>
    <t>“จะทำเป็นตื่นตาตื่นใจให้ก็แล้วกัน!”
เส้นผมหยักศกยาวสายพัดพลิ้วไปตามสายลม เรือนร่างสะโอดสะองสร้างเงาเลือนรางอยู่ในใจกลางของฝุ่นผง ปากอิ่มสีสวยเปิดอ้า ปลายนิ้วเกลี่ยสางเส้นผมพัวพันยุ่งเหยิง
“ไร้มารยาท” เสียงหวานราบเรียบเอ่ยเนิบ
“ไม่เคยมีใครสั่งใครสอนให้ล่ามหมาในปากไว้บ้างรึไง?”</t>
  </si>
  <si>
    <t>2022-03-03T01:27:35.000Z</t>
  </si>
  <si>
    <t>สมัยม.5ปกติก็ได้ชอบคณิตอยู่แล้ว กุไม่มีหัวด้านนี้ด้วยซ้ำโง่จัด แล้วคือเจอครูเหี้ยอิสัสเป็นคนที่เสียงดัง สอนกระชากเสียงสอนแบบประชด ใครทำไม่ได้ด่าโง่ สุดมากเลยเกลียดคณิตกับครูเพิ่มอีกเลยไม่ชอบมาก เคนด่าเพื่อนฉันจนร้องไห้ เพราะบอกว่ามันเขียนไทยไม่สวย</t>
  </si>
  <si>
    <t>2022-03-03T00:51:48.000Z</t>
  </si>
  <si>
    <t>แปลกดีค่ะ ตอนนี้พอมีใครมาพูดอะไรเกี่ยวกับเหตุการณ์ก็บอกเค้าหิวแสง สร้างคอนเทนท์จากคนตาย นั่นนี่ ลองเปิดใจฟังสักนิดก็เหมือนแค่พระท่านพยายามใช้ธรรมะสอนชี้แนะให้คนที่เห็นผิดเห็นเป็นชอบนั้นกลับตัวกลับใจ สังคมก็ไม่ได้จะฆ่าจะแกงอะไรแค่คุณกลับใจเป็นคนดีก็แค่นั้น</t>
  </si>
  <si>
    <t>2022-03-02T23:26:52.000Z</t>
  </si>
  <si>
    <t>สภาพบางตัวกล้าที่จะด่าคนชิปตลค.2D แต่ตัวมึงเองยังชิปคนในชีวิตจริงอ่านฟิคเย็ดแต่งฟิคชิปเขาอยู่กูว่าไม่น่ามีปัญญาสไลด์หน้าไปสาระแนไปสอนใครได้นะ ดูสะเหล่อวัลลาบีอะ สวัสดีครับตำรวจด้อม ฟินๆ</t>
  </si>
  <si>
    <t>2022-03-02T21:49:54.000Z</t>
  </si>
  <si>
    <t>ของแบบนี้ไม่ต้องมีใครบอกใครสอน​ แค่ควรkeep in​ mind​ อยู่แล้วรึเปล่า</t>
  </si>
  <si>
    <t>2022-03-02T19:50:04.000Z</t>
  </si>
  <si>
    <t>คนเค้าลงความสำเร็จของตัวเองไว้เป็นความทรงจำไม่ได้เหยียดอะไรใครเลย แต่มีใครก็ไม่รู้เสนอหน้ามาพล่ามแปลก ๆ ไร้มารยาทสาธยายความเป็นจริงของโลก สิทธัตถะยังไม่เดินดุ่ม ๆ ไปสอนใครมั่วซั่วเลย แล้วคุณเป็นใครงง สงสัยจะลืมมารยาทไว้ที่ท็อป 50 ของโลกไม่ได้เอาติดตัว</t>
  </si>
  <si>
    <t>2022-03-02T19:26:53.000Z</t>
  </si>
  <si>
    <t>มีวิชาปรัชญาในรร แล้วใครจะสอนสาว จบปตรียิ่งสายครูไม่น่าสอนปรัชญาได้มั้ง</t>
  </si>
  <si>
    <t>2022-03-02T18:55:48.000Z</t>
  </si>
  <si>
    <t>บอกอายุมาก โรงเรียนประถมสอนใช้โปรแกรมพิมพ์ในคอม + โรงเรียนมัธยมสอนให้ใช้พิมพ์ดีด (ที่ไม่มีใครใช้กันแล้ว)</t>
  </si>
  <si>
    <t>2022-03-02T18:15:19.000Z</t>
  </si>
  <si>
    <t>ป่าวไม่มีใครสอนซึมซับเอง</t>
  </si>
  <si>
    <t>2022-03-02T17:42:38.000Z</t>
  </si>
  <si>
    <t>ตลกอะคอมมูก็กรุ้ปย่อยๆของคนที่สนใจในเรื่องนั้นๆไหมถ้ามึงไม่ชอบก็ไม่ต้องสาระแนเข้าไปคือมึงเลือกได้ แต่มึงเสือกมีปัญหางงจริงๆ มึงเป็นใครไล่ไปสอนคนอื่นไปทั่ว</t>
  </si>
  <si>
    <t>2022-03-02T17:41:29.000Z</t>
  </si>
  <si>
    <t>สุดท้ายโลกก็สอนให้รู้ว่า มันไม่มีใครดีกับเราได้ตลอดไปหรอก</t>
  </si>
  <si>
    <t>2022-03-02T17:25:31.000Z</t>
  </si>
  <si>
    <t>จนปาทูมีห้องชิ่ง เรายังชิ่งไม่เป็นเลยครับใครก็ได้สอนที</t>
  </si>
  <si>
    <t>2022-03-02T17:12:19.000Z</t>
  </si>
  <si>
    <t>หรือสมัยนี้พยบไม่มีใครสอนเรื่องนี้หรอ ทำไมบ้งกันจังอะ เห็นแล้วโมโหหหหห</t>
  </si>
  <si>
    <t>2022-03-02T17:08:47.000Z</t>
  </si>
  <si>
    <t>รับลงทัวร์พูลนะครับ  15 ฿ เกิน4รอบไม่คิดเงินครับ ปกติ2รอบจะได้มีเหรียญขั้นต่ำในเดมสัก100c นะครับ ใครไม่เคยให้ใครลงทัวร์ให้มาก่อน ผมยินดีสอนครับ#ปาทู</t>
  </si>
  <si>
    <t>2022-03-02T16:21:48.000Z</t>
  </si>
  <si>
    <t>นี่ก็ชอบดูพวกเด็กๆนะ55555 แต่ดูแค่ตอนที่มันผ่านตามาในตอรี่ ติ้กต่อกไรงี้ไม่อยากสนับสนุนการถ่ายเด็กลง แต่ก็ไม่มีสิทธิ์ทักไปบอกเค้าอยู่ดีว่าทำไมถึงไม่ควรถ่าย เรื่องไพรเวซี่ควรถูกสอนในไทยจิงๆแหละ คนที่ถ่ายลงก็ไม่ได้ผิด เพราะไม่มีใครพูดเกี่ยวกับไพรเวซี่จนเป็นกระแสหลักอะ</t>
  </si>
  <si>
    <t>2022-03-02T16:15:30.000Z</t>
  </si>
  <si>
    <t>จะมีการศึกษาหรือไร้การศึกษา คนรอบข้างไม่เคยสอนเหรอครับ เวลามีเรื่องกับใครให้เคลียร์ที่ต้นเหตุไม่ใช่เก่งแต่เห่าลับหลัง</t>
  </si>
  <si>
    <t>2022-03-02T16:10:15.000Z</t>
  </si>
  <si>
    <t>แต่ก่อนนี่ถ่ายยากกินไรที่มีโพรไบโอติกละดื่มน้ำเยอะๆไม่เจอปัญหานี้อีกเลย นี่แบบใครมาถามแทบจะสอนทำฟรี555</t>
  </si>
  <si>
    <t>2022-03-02T16:05:50.000Z</t>
  </si>
  <si>
    <t>ว่ายน้ำไม่เป็นมีคนสอนก็ว่ายได้ แต่ทีสะตอไม่ต้องมีใครสอนทำไมแต่งเรื่องได้ยาวเลยยังอินกะข่าว สงสารแตงโมความจริงจะต้องปรากฎ@ Central Festival Pattaya Beachpattayahttps://instagram.com/p/Cam3oBKPz06_JBg1oVyEXz1iuL9Fl4-Jiqn_OA0/?utm_medium=twitter…</t>
  </si>
  <si>
    <t>2022-03-02T15:58:59.000Z</t>
  </si>
  <si>
    <t>มีใครรับลงทัวร์หรือสองเราเล่นได้บ้างคะ(ต้องการคนสอนเล่นมาก) คือไม่ไหวกะมันละกดทีไรก็เจอแต่ระเบิด#ปาทู</t>
  </si>
  <si>
    <t>2022-03-02T15:41:25.000Z</t>
  </si>
  <si>
    <t>เตวิชไม่เคยทำให้ผิดหวังมคงหักหลัง
ทุกคน เดี๋ยวคงโดนกันหมด ละครเรื่องนี้สอนให้รู้ว่า อย่าไว้ใจใคร และ ไม่มีใครจริงใจสักคน
โดยเฉพาะกระตึก  อ้าว ผิดเรื่อง#เกมปรารถนาep10</t>
  </si>
  <si>
    <t>2022-03-02T14:25:37.000Z</t>
  </si>
  <si>
    <t>ตามหามีใครรับสอน9สามัญไทย ไหมคะ เอากระชับได้ยิ่งดีเลยค่ะ ขอแบบหวังผล ถ้าจบใน1วันได้ยิ่งดีเลยค่ะไม่พูดเล่นหาจริงๆค่ะ55#dek65#รับสอนภาษาไทย</t>
  </si>
  <si>
    <t>2022-03-02T14:21:36.000Z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</si>
  <si>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ไม่เปลืองเวลาค่ะ ไม่มีค่าสมัคร ไม่มีค่าสอนแถมได้เงินจริง ได้เงินไวอีกด้วย ทำง่ายๆที่บ้านได้เลยค่ะ#หาเงินติ่ง#หารายได้เสริม#งานออนไลน์ไม่เสียค่าสมัคร</t>
  </si>
  <si>
    <t>2022-03-02T14:09:38.000Z</t>
  </si>
  <si>
    <t>ตำแหน่งเมนกลับมามั่นคงแล้วล่ะนะ เดสฮาแสนดีของทีน่ะนะมีได้แค่คนเดียวเท่านั้นแหละไม่ชอบหรอกจาบิหน้าชั่วๆนั่นน่ะ
*มองรูป*
ช่วยด้วยตำแหน่งเมนฉันสั่น เวรเอ๊ยใครสั่งใครสอนให้ยิ้มแบบนี้วะ ชอบชิบหายเลย</t>
  </si>
  <si>
    <t>2022-03-02T13:58:41.000Z</t>
  </si>
  <si>
    <t>เหมือนจะเหงา ๆ ที่เห็นใครต่อใครเลิกงานแล้วมีนัดกินข้าว แต่ชีวิตก็สอนว่าแกไม่มีเวลาเหงาหรอก ลำพังแบกร่างกลับบ้านยังไม่อยากจะกินข้าวเลย 55555555555555555 เห้อ</t>
  </si>
  <si>
    <t>2022-03-02T13:49:33.000Z</t>
  </si>
  <si>
    <t>คุณไม่น่าจะปัญญาอ่อน แต่มีปัญหาทางด้านความคิดนะ ดูจากคำพูด คนจนแบบเรา คนรวยแบบคุณ คือโพสด้านบนนี้มีใครว่าอะไรจนรวยเหรอ? พูดเองว่าตัวเองทั้งนั้นอะ เค้าแค่ให้เชื่อคนที่ทำงานในสายนี้มากกว่าหมอดูที่พูดมั่วๆ ถ้าพูดแบบหมอดู ใครก็พูดได้ นี้ต่อไปจะสอนลูกให้เชื่อหมอดูเหรอเนี่ย ? สุดยอด</t>
  </si>
  <si>
    <t>2022-03-02T13:48:19.000Z</t>
  </si>
  <si>
    <t>มึงก็ชงช้างไม่มีสิทธิ์สอนใครน้า</t>
  </si>
  <si>
    <t>2022-03-02T13:36:51.000Z</t>
  </si>
  <si>
    <t>ข่าวแตงโม ทำให้ผู้ใหญ่ที่รู้จักคนนึงบอกว่า สังคมไว้ใจใครไม่ได้ ต่อไปนี้จะตามตูดลูกไปทุกที่ จนกว่าลูกจะแต่งงานมีครอบครัว ซึ่งเดิมเค้าก็ไม่ปล่อยลูกไปไหนอยู่แล้วอะแหละ แต่คือว่าไม่ได้แต่ละบ้านมีวิธีเลี้ยงต่างกัน แต่กลับกันถ้าเป็นชั้นชั้นอยากสอนให้ลูกรู่จักป้องกันตัวเองอะ ให้ทันคน</t>
  </si>
  <si>
    <t>2022-03-02T13:26:57.000Z</t>
  </si>
  <si>
    <t>คือเจอบ่อยมาก แชร์ภาพเด็กๆที่เข้ารับการักษา แชร์ข้อมูลอื่นๆ ของคนไข้ ทำโดยบุคลากรในโรงพยาบาลนี่แหละ เหนื่อยจะบอกจะเตือน ชอบอ้างว่าก็มาแชร์ชีวิตการทำงานของตัวเอง คือ มันไม่ได้เว้ยแก แล้วไม่ใช่ไม่มีใครบอกใครสอนนะว่าทำไม่ได้ แต่ก็ยังจะทำอยู่ดี</t>
  </si>
  <si>
    <t>2022-03-02T12:21:04.000Z</t>
  </si>
  <si>
    <t>ขอให้มึงไม่ตายดี เกาะพ่อแม่แดกไม่มีใครคบไปตลอด พ่อแม่ก็ไม่สอนอะไรให้มันดีขึ้นมัวแต่ตามใจมันจะ 25 แล้วนิเบญจเพศตายได้ยัง</t>
  </si>
  <si>
    <t>2022-03-02T12:17:34.000Z</t>
  </si>
  <si>
    <t>ไม่มีใครสอนหรอว่า เวลาคนอื่นเข้าห้องน้ำห้ามเรียก มันคือเวลาส่วนตัว</t>
  </si>
  <si>
    <t>2022-03-02T12:09:07.000Z</t>
  </si>
  <si>
    <t>กุเจอละ ภาพแตงโมอะไม่กลัวอีสัด แต่คือมึงเปนไร ทำไปทำไม โรคจิตหรือไม่มีใครรัก หรือยังไง มีปม??? พ่อแม่ไม่สอน</t>
  </si>
  <si>
    <t>2022-03-02T12:08:55.000Z</t>
  </si>
  <si>
    <t>เอาตรงป่ะ คนไทยส่วนใหย่ไม่มีกาลเทศะเห้นทุกอย่างเป้นเรื่องเล่นๆไปหมดใครเตื้อนก้ไม่ได้แล้วจะมาพุดว่าจริงจังทำไม เราก้เผ้นคนนึงที่คอยติดตามเรื่องนี้อยุ่ กุเห้อ เรื่องแบบนี้ไม่มีสอนในตำราเรียนแต่พี่ก้ควรรุ้ไว้บ้างนะคะ</t>
  </si>
  <si>
    <t>2022-03-02T12:00:19.000Z</t>
  </si>
  <si>
    <t>ทีตัวเองยังคิดถึงลูกรีบกลับไปหา แล้วแม่ของ#แตงโมที่ไม่รู้ว่าลูกตัวเองตกน้ำล่ะ ? เคยคิดมั้ยว่าเขาก็ห่วงก็คิดถึงลูกเขาเหมือนกัน พูดมาได้ไม่อายปากว่าแม่ไม่มีชุดดำน้ำ ใครมันจะมีชุดดำน้ำถามจริงอีสัส สถานการณ์แบบนั้นคือมึงต้องบอกครอบครัวให้ทราบเพราะนั่นคือลูกเขาอีควาย อย่าให้สอน</t>
  </si>
  <si>
    <t>2022-03-02T11:38:11.000Z</t>
  </si>
  <si>
    <t>ขอร้องหละไม่มีใครสอนหรอ ร่างคนที่เสียไปแล้วเอามาเรียกกระแสเนี้ย จิตใต้สำนึกควรมีเองไม่ใช่รอให้ใครบอก มีสมองก็ควรจะคิดได้#แตงโม</t>
  </si>
  <si>
    <t>2022-03-02T11:31:57.000Z</t>
  </si>
  <si>
    <t>ทั้งคู่ ละไม่มีคนสอนงานกุเรยอะไม่มีใครซัพพอตเรย</t>
  </si>
  <si>
    <t>2022-03-02T11:02:18.000Z</t>
  </si>
  <si>
    <t>แล้วมันเป็นอะไรเอาภาพศพเขามาลงอยู่ได้ มารยาทนี่ไม่มีใครสั่งใครสอนหรอ#แตงโม</t>
  </si>
  <si>
    <t>2022-03-02T10:44:21.000Z</t>
  </si>
  <si>
    <t>กูไม่เคยมีใครมานั่งสอนกู แบบที่กูห่วง และนั่งสอนน้องๆ หรือพี่ทาโร่เลยอะ กูสอนทุกอย่าง บอกทุกอย่างที่กูรู้ แต่รู้อะไรไหม ทั้งหมดที่กูสอนได้บอกได้ไม่มีใครสอนกูเลย แฮรี่ก็สอนแบบล้วกๆ ทำไมกูเป็นคนดีขนาดนี้เรี่ยะ</t>
  </si>
  <si>
    <t>2022-03-02T10:41:32.000Z</t>
  </si>
  <si>
    <t>ทำในความดีของคนๆนึงจะต้องถูกเปิดเผยในวันที่เขาไม่ได้อยู่บนโลกใบนี้แล้วแตงโมสอนให้รู้ว่าเวลาจะชื่นชมใครควรพูดให้เค้าได้ยินตอนที่เค้ามีชีวิตอยู่#โหนกะแส#แตงโม#กระติก</t>
  </si>
  <si>
    <t>2022-03-02T10:23:36.000Z</t>
  </si>
  <si>
    <t>เพราะไว้ใจเลยไม่ยั้งเอาเข้าปากบางโมเม้นต์เราเสียใจกับอะไรมาเอาครส.ไปฝากไว้ที่ใครไม่ได้บ้างเลยเหรอ โลกนี้อยู่ได้ด้วยลำแข้งตัวเองคนเดียวไง๊ พ่อแม่ไม่ได้เป็นคนสอนให้หัดเดินเหรอมันก้ต้องมีบางจังหวะที่อยากทิ้งตัวให้ช่วยกันพยุงอ่ะ</t>
  </si>
  <si>
    <t>2022-03-02T09:52:01.000Z</t>
  </si>
  <si>
    <t>เห็นคะแนนสอบแล้วเศร้า นี่ขนาดให้ open book แล้วนะ โค้ดก็อยู่ในเอกสาร ใน practice ที่ให้ทำมีพลิกแพลงโค้ดน้อยมากกกก แถมท้าย ชม.มีสอนเป็นภาษาไทยซ้ำอีก แต่น้อง ๆ ทำไม่ได้กันเลย T_T ปีหน้าไม่มีหน้าไปสอนใครแล้วค่ะ</t>
  </si>
  <si>
    <t>2022-03-02T09:42:30.000Z</t>
  </si>
  <si>
    <t>เคยเป็นคนตั้งใจเรียนคณิต(นิดนึง)อยู่ช่วงนึง จดทุกอย่างเพราะเราลืมวิธีทำง่ายไม่เข้าใจภาษาเลขจนตอนนี้กลับมาโง่เหมือนเดิมละอ่านโจทย์ใหม่ก็ยังไม่เข้าใจ ดูใครสอนก็ไม่เข้าใจภาษา อยู่ๆมีเลขอะไรโผล่มาจากไหนก็ไม่รู้หงุดหงิด</t>
  </si>
  <si>
    <t>2022-03-02T09:29:34.000Z</t>
  </si>
  <si>
    <t>มีใครโดนบ่นแล้วพอใจบ้างกูถามหน่อย? เธอมีสิทธิ์ที่จะบ่นจะด่าคนอื่นโดยไม่รู้สึกถึงความรู้สึกคนอื่นเลยจริงดิเป็นแม่คนนะไม่รู้เลยจริงดิ? อธิบายอะไรก็บอกว่าเถียงสอนไม่ได้ไม่ได้เลี้ยงมาให้เป็นพ่อเป็นแม่คือการอธิบายของฉันมันทำให้เธอคิดว่าฉันเถียงจริงดิ?</t>
  </si>
  <si>
    <t>2022-03-02T09:15:37.000Z</t>
  </si>
  <si>
    <t>คนบางประเภทก็ไม่รู้จักแยกแยะ คิดหน่อยก็ดี
1.เด็กไม่รู้เรื่องและไม่มีส่วนเกี่ยวข้องกับคดี
2.ตม.รักเด็กคนนี้เหมือนลูกตัวเอง
ปล.แล้วเด็กคนนี้ก็น่าเป็นห่วงที่สุดหลังปิดคดี แม่เด็กจะมีความผิดยังไงรับผิดชอบยังไงใครจะดูแลเด็กให้ดี ต่อจากนี้เด็กจะถูกสอนให้โตเป็นผู้ใหญ่แบบไหน</t>
  </si>
  <si>
    <t>2022-03-02T09:13:16.000Z</t>
  </si>
  <si>
    <t>มารยาททางสังคมไม่ต้องมีใครสอนก็ควรจะรู้ไหมอิควาย</t>
  </si>
  <si>
    <t>2022-03-02T09:11:04.000Z</t>
  </si>
  <si>
    <t>ทางนี้สนิทกับเพื่อนมหาลัยมากกว่ามัธยม​ อาจจะเป็นเพราะสาขาที่เรียนด้วยแล้วก็ไม่เรียนรวมแซกใครด้วยมั้งเลยอยู่กับเพื่อนเท่าที่มียิ่งรู้จักกันมากขึ้นอีกเพราะทำงานอยู่มอมากกว่านอนหอกินนอนอยู่ในสาขาอาจารย์​เลี้ยงสอนแบบครอบครัวมันเลยสนิทกันมากไปไหนไปกันอาจารย์​พาทำจิตอาสา​ทุกเดือนอีก</t>
  </si>
  <si>
    <t>2022-03-02T09:02:18.000Z</t>
  </si>
  <si>
    <t>ขวดแบบนี้คือที่บ้านไม่มีใครเปิดได้นอกจากกูละกูสอนปล้วก็ยังยาก55555 ขอคุนพี่เปลี่ยนให้มันง่ายขึ้น</t>
  </si>
  <si>
    <t>2022-03-02T07:13:14.000Z</t>
  </si>
  <si>
    <t>รำคาญพวกประเภททำอะไรแล้วชอบให้คนอื่นมาคอยตามเช็ดตามล้างอะ คือเป็นอะไรก่อนไม่มีใครสอนเหรอว่าจะทำอะไรเลิกแล้วเสร็จควรเช็คอะไรให้มันดีเรียบร้อยก่อนสะบัดตูดหนี</t>
  </si>
  <si>
    <t>2022-03-02T07:07:38.000Z</t>
  </si>
  <si>
    <t>ในฐานะที่เคยเป็นครูสอนว่าน้ำนะ คนเราถ้าว่ายน้ำไม่เป็นคงไม่มีใครกล้าให้เด็กเกาะหลังแบบนั้นหรอก</t>
  </si>
  <si>
    <t>2022-03-02T06:38:41.000Z</t>
  </si>
  <si>
    <t>มีใครมีวิธีแก้ไหมคะสอนเราทีเราดูคลิปสอนแล้วก็ไม่เข้าใจ ㅠㅠ</t>
  </si>
  <si>
    <t>2022-03-02T05:38:01.000Z</t>
  </si>
  <si>
    <t>ทวิตนั้นเหมือนมึงเหยียดคู่รักเพศเดียวกันอะไม่ว่าจะเป็นใครคู่ไหนก็แล้วแต่ เค้ามีลูกได้ค่าไม่ต้องโชว์โง่เนาะ กุจะไม่ไปสอนปล่อยให้มันโง่!</t>
  </si>
  <si>
    <t>2022-03-02T05:37:46.000Z</t>
  </si>
  <si>
    <t>หงุดหงิด5555 เก็บนิสัยเอาแต่ใจไปใช้ที่บ้านทีไม่มีใครเคยสอนหรอว่าอย่ามาใช้กับคนไม่รู้จัก</t>
  </si>
  <si>
    <t>2022-03-02T05:17:03.000Z</t>
  </si>
  <si>
    <t>จ่ายค่าเทอมเป็นหมื่นๆมันก็แพงอยู่นะช่วยสอนให้เหมือนคาดหวังในตัวเด็กหน่อยไม่ใช่อะไรๆก็บอกไปศึกษาเองละก็สั่งงานสถานการณ์แบบนี้ใครมันจะมีเวลาไปเรียนเองคุณใช้เวลาทั้งคาบเพื่อให้เด็กเปิดกล้องเช็คชื่อแล้วสั่งงานเพื่ออะไร</t>
  </si>
  <si>
    <t>2022-03-02T05:02:35.000Z</t>
  </si>
  <si>
    <t>อ.แม่งก็ไม่สอนประสาทแดกอีก เหมือนเรียนเองอะ ล่ะดันเกิดมาโง่คำนวณช่วยไม่ได้นะไม่มีใครช่วยด้วย</t>
  </si>
  <si>
    <t>2022-03-02T04:58:37.000Z</t>
  </si>
  <si>
    <t>ในขณะที่เพื่อนๆได้ไปสัมภาษณ์งานไปสอบสอนรร.อื่นตัดภาพมาที่กูยังติดอยู่กับรร.นี้โดยที่ไม่มีประโยชน์ส้นตีนไรเกิดขึ้นกับใครทั้งนั้น</t>
  </si>
  <si>
    <t>2022-03-02T04:51:14.000Z</t>
  </si>
  <si>
    <t>กุเปนผุ้บุกเบิกคอสche210 55555แม่งไม่มีใครสอนกูก้ขอให้เขาสร้างคอสใหม่ไปเลยสิค้า</t>
  </si>
  <si>
    <t>2022-03-02T04:26:29.000Z</t>
  </si>
  <si>
    <t>สงสารอจ.ที่สอนออนไลน์มากอ่ะ ดูมีปัญหากับทุกอย่างบางคนก็โลวเทคคือไม่ได้ว่านะแต่ไม่ใช่ทุกคนที่จะตามเทคโนโลยีทัน แล้วบางทีถามเด็กก็ไม่มีใครตอบ อยากเรียนออนไซ้เพราะงี้</t>
  </si>
  <si>
    <t>2022-03-02T04:08:46.000Z</t>
  </si>
  <si>
    <t>สอนลูกเรื่องอุบัติเหตุทางน้ำ: จะลดความเสี่ยงและเอาตัวรอดได้อย่างไรบ้าง
.
ไม่มีใครรู้ว่าอุบัติเหตุจะเกิดขึ้นเมื่อไหร่ แต่ความไม่ประมาท การมีสติ และทักษะการเอาตัวรอดในสถานการณ์คับขัน ก็เป็นสิ่งที่พอจะช่วยลดความสูญเสียให้น้อยลงได้</t>
  </si>
  <si>
    <t>2022-03-02T04:00:00.000Z</t>
  </si>
  <si>
    <t>ทำงานออฟฟิศเลิกงานก็เหนื่อยตายห่าอยู่แล้ว ถึงบ้านใครมันจะมีอารมณ์ออกกำลังกายวะ ยิ่งสภาพกรุงเทพเมืองกรุงเดินทางเป็นชม.ๆไม่หลังหักตายก็บุญแล้ว ไหนจะข้อจำกัดด้านร่างกายของแต่ละคนอีก ไอ้คนบอกไม่ออกกำลังกายน่ะ เคยมาดูคอนดิชั่นคนอื่นบ้างไหมว่าเขามีเวลาหรือเปล่าเหอะ สักแต่จะสอน</t>
  </si>
  <si>
    <t>2022-03-02T03:22:51.000Z</t>
  </si>
  <si>
    <t>• กับคนนั้นที่เคยอยู่เคียงข้างกายเราในทุกช่วงเวลาของชีวิตที่เราเคยมีซึ่งกันและกัน รสชาติหวานปนขมของจูบสุดท้ายยังคงตราตรึงและคอยย้ำเตือน เธอเองก็เป็นคนสอนฉันในเรื่องความรัก ไม่ว่าฉันจะไปรักกับใครคนใหม่หรือเป็นตัวเธอเองที่ทำแบบนั้น ฉันก็จะไม่มีวันลืมเรื่องราวของเธออย่างแน่นอน</t>
  </si>
  <si>
    <t>2022-03-02T03:15:40.000Z</t>
  </si>
  <si>
    <t>ครูคนนี้ชอบถามว่าคาบที่แล้วสอนอะไรไปไม่มีใครตอบได้ แล้วก็บอกว่าครูพึ่งอะไรพวกเธอไม่ได้เลย คือกุอยากบอกว่าครูทุกคนถามแบบนี้ค่ะ ทุกคาบ แล้ววีคนึงไม่ได้เรียนวิชานี้วิชาเดียว คือแบบ นุ้ผิดก็ได้#วาวาหายไปไหน</t>
  </si>
  <si>
    <t>2022-03-02T03:15:18.000Z</t>
  </si>
  <si>
    <t>ครูใครมีงานค้างกเไปเคลียร์ครูไม่สอนออกได้เลย
กุ ไปนอนละบาย</t>
  </si>
  <si>
    <t>2022-03-02T03:12:34.000Z</t>
  </si>
  <si>
    <t>รักแรก (First Love)
- รักอย่างบริสุทธิ์ใจหรือรู้สึกดีกับอีกฝ่าย
- รักที่ไม่มีทางลืมได้
- คนที่สอนให้รู้จักการรักใครคนต่อไป</t>
  </si>
  <si>
    <t>2022-03-02T03:07:29.000Z</t>
  </si>
  <si>
    <t>ใครนึกไม่ออกว่าสอนภาษาเกาหลียังไง ออนไลน์หรอ คือมันเป็นแบบเเพคเกจ ที่มีปากกา พอจิ้มไปที่คำแล้วมีเสียงน่ะค่ะ เหมือนที่เค้าขายกันในทีวีไดเรค</t>
  </si>
  <si>
    <t>2022-03-02T03:00:25.000Z</t>
  </si>
  <si>
    <t>นี่พี่ เพื่อนสอนตลอดว่าไปแดกเหล้า พอเมาแล้วไม่มีใครเอามึงกลับได้ ทุกคนก็เมาตายห่ากันหมด ดังนั้น ถ้าร้านไม่ได้อยู่ตรงข้ามบ้านมึงก็อย่าแดกจนวาร์ป อยากวาร์ปแดกบนห้อง</t>
  </si>
  <si>
    <t>2022-03-02T02:50:09.000Z</t>
  </si>
  <si>
    <t>คือรู้สึกว่าเรียนออนไลน์แบบไม่มีใครอยู่ในห้องคือสอนเร็วเว่อแต่พอมีคนอยู่ในห้องครูก็จะรู้ไงว่าเอ่อเนี่ยนักเรียนยังจดไม่เสร็จก็จะรอหน่อยๆแต่นี่คือสอนยาวๆ</t>
  </si>
  <si>
    <t>2022-03-02T01:47:49.000Z</t>
  </si>
  <si>
    <t>สตค. คัมวันศุกร์มีเวลาเก็บยอดแค่ 3 วัน ทำอะไรไม่ได้นอกจากสู้อ่ะ ยอดดิจิสำคัญมาก สำคัญมาตลอด ใครที่ยังสตรีมไม่เป็น มีช่องทางในการสตรีมและสอนเยอะมากๆเลย หรือถ้าแบบไม่มีเวลาจริงก็ช่วยโดเนทให้บ้านเบสต่างๆได้นะคะ (ถ้าสะดวก)</t>
  </si>
  <si>
    <t>2022-03-02T01:39:56.000Z</t>
  </si>
  <si>
    <t>การไหว้ เป็นความสวยงามและคุณค่า ความรู้สึกที่ดีทางจิตใจ ...เด็กน้อยที่บ้าน ถูกสอนให้ไหว้ตั้งแต่ยังเล็กไหว้ ทุกคน แม่บ้าน เพื่อนบ้าน คนงาน คนสวน ลุงป้าที่ได้พบปะไม่เลือกใครมีตำแหน่งอะไร ...เด็กน้อยได้รับคำชม ว่าไหว้สวย ...ทุกวันนี้ยังเหมือนเดิม...เราภูมิใจ#ไหว้</t>
  </si>
  <si>
    <t>2022-03-02T01:16:30.000Z</t>
  </si>
  <si>
    <t>แล้วยิ่งเป็นคนในครอบครัวสอนค่ะ!สอนเขาเรื่องความเป็นส่วนตัวไม่ได้มีแค่คนที่ยังมีลมหายใจ แม้ว่าใครจะตาย ความเป็นส่วนตัวยังคงมีตลอดไป ถึงแม้ฟังดูแปลก แต่นี่มองว่ามันเป็นเรื่องมารยาทและการให้เกียรติ คิดสภาพ! ถ้าเจอกับครอบครัว/ญาติตัวเองบ้าง จะกล้าลงไหม..? ใจเขาใจเราเด้อจ้าา</t>
  </si>
  <si>
    <t>2022-03-02T00:35:39.000Z</t>
  </si>
  <si>
    <t>เรื่องตำรวจไทยอย่าให้กุได้ด่า อิหน้าเม็ด โทรมานัดกุเรื่องคดี กุไปรออยู่2ชม ติดต่อไม่ได้ แม่งพอติดต่อได้คือมันนอนอยู่บ้านพัก บอกว่าเมื่อคืนเข้าเวรไม่ได้นอน คือใครสั่งใครสอนมึงให้ทำตัวเหี้ยแบบนี้ แล้วทำไมไม่บอกล่ะกุจะได้ไม่ต้องเสียเวลามา ขอโทษก็ไม่มี</t>
  </si>
  <si>
    <t>2022-03-01T23:18:33.000Z</t>
  </si>
  <si>
    <t>กูว่าอิห้องข้างบนไม่ใช่คน แต่ถ้าเป็นคนคือไม่มีความเกรงใจเลย อิดอก ตี2ตี3เดินกระทืบเท้าบ้าง ลากเก้าอี้ ทำอะไรใหญ่ๆตกจนสะเทือนบ้าง ไม่มีใครสอนมารยาทหรออีสัส</t>
  </si>
  <si>
    <t>2022-03-01T20:57:44.000Z</t>
  </si>
  <si>
    <t>ขอโทษนะคะ คุณเรียนจบที่ไหนไม่มีใครสอนเรื่องสิขสิทธิ์หรอคะ^^</t>
  </si>
  <si>
    <t>2022-03-01T19:15:45.000Z</t>
  </si>
  <si>
    <t>มันเคยมีเพื่อนคนนึงที่เคยตะโกนใส่หน้ากุว่า มึงก็ไม่เคยสนใจเรื่องเพื่อนหรอก มึงสนใจก็แต่เรื่องคะแนนของมึงนั่นแหละ แต่ตอนนั้นพอกุรู้ว่าข้อสอบออกไงกุบอกเพื่อนหมด กุไปเรียนพิเศษกับอจข้างนอก กุก็ถ่ายตรงที่อจจะออกสอบส่งให้ทุกคนดูหมด นั่งเขียนใหม่ จดอย่างดีใครไม่เข้าใจกุก็โทรไปสอนแต่</t>
  </si>
  <si>
    <t>2022-03-01T19:08:56.000Z</t>
  </si>
  <si>
    <t>แต่ถามว่าย้อนกลับไปจะลงมั้ย ก็ลงอยู่ดี เพราะวิชานี้มันใหม่มากๆไม่ค่อยมีใครสอบ ที่เปิดสอนมีไม่กี่ที่ ที่ที่เรียนที่เป็นเทปก็น่าจะมีที่เดียวแหละ โอ้นละคือแนวข้อสอบก็ยังไม่แน่นอนไม่มีอะไรแน่นอนสักอย่าง ละเปนข้อสอบอตจะสอบเนื้อหาตามมอปลายไทยเพื่อ?</t>
  </si>
  <si>
    <t>2022-03-01T18:48:24.000Z</t>
  </si>
  <si>
    <t>เอาจริงๆ มันอาจจะเป็นแค่อุบัติเหตุที่ไม่มีใครอยากให้เกิดก็ได้ มันต้องมีเรื่องอะไรแน่ ถึงต้องมาให้การมั่วซั่วแบบนี้ เรื่องฉี่นี่ตัดออกไปได้เลยนี่ไม่เชื่อ100% มันต้องมีอะไรมากกว่านั้น รอเลย ฉันเชื่อว่าเวรกรรมมีจริง เรื่องนี้สอนให้รู้ว่า เพื่อนเหี้ยๆมีอยู่จริง#แตงโม</t>
  </si>
  <si>
    <t>2022-03-01T18:19:01.000Z</t>
  </si>
  <si>
    <t>อีดอกนี่ชัดเจนแล้วว่า ตรรกะมันสวนทางกับคนปกติธรรมดาๆหมดเลย ตรรกะมันแปลก เพี้ยน และสามัญสำนึก common senseเรื่องง่ายๆที่ไม่ต้องมีใครสอนสามารถรู้ได้ด้วยตนเองอีนี่ก็สวนทางกับอื่นเค้าหมดเลย</t>
  </si>
  <si>
    <t>2022-03-01T17:25:16.000Z</t>
  </si>
  <si>
    <t>แล้วไม่มีใครสอนกุหาตังใช้เลย 555555555 หรือมันพอจริงๆวะ</t>
  </si>
  <si>
    <t>2022-03-01T17:22:50.000Z</t>
  </si>
  <si>
    <t>และไม่มีใครรู้ด้วยว่าจะสอนคาร์ลควบคุมอาการหลงลืมได้มั้ย หรือทำให้มันปั่นป่วนกว่าเดิมด้วยการแต่งเติมบางส่วนไป แต่นี่ไม่ไว้ใจother side มากกว่า เหมือนเอาคนที่คาร์ลเคยเจอมาล่อเอาไว้ แต่ไม่มีใครรู้ไงว่าคนที่อยู่ในนั้นมันจริงแค่ไหน เพราะก็บอกอยู่ว่าพวกเขาสร้างจากความทรงจำ</t>
  </si>
  <si>
    <t>2022-03-01T17:07:49.000Z</t>
  </si>
  <si>
    <t>แค่สอนเรียนออนไลน์ลูก อี กต ยังไม่มีปัญญาเลย ต่อไปใครจะดูแลน้อง สงสารน้องจัง</t>
  </si>
  <si>
    <t>2022-03-01T16:40:24.000Z</t>
  </si>
  <si>
    <t>“ไม่เท่าไรเลยนะเรา”
เลิ้กคิ้วให้คนที่บอกชอบของฟรี พลางดูดกาแฟไปด้วย สดชื่น
“เข้ามานั่งก่อนมั้ย วิ่งมารึไง”
“เข้ามานั่งตากแอร์ก่อนสิ”
สภาพหอบขนาดนี้เลยกวักมือเรียกเข้ามาในห้อง ดีที่ยังปิดเทอมไม่ค่อยมีใครมาใช้ห้องนอกจากเขาที่มาเตรียมการสอน</t>
  </si>
  <si>
    <t>2022-03-01T16:01:52.000Z</t>
  </si>
  <si>
    <t>เราอยากให้ทุกคนให้ความสำคัญของการใส่ถุงยาง อย่าคิดแค่ว่ามันคือสิ่งที่ใช้กับคนที่มีกับใครหลายคนไปทั่วไม่ใช่กูอะไรแบบนี้ อย่างเพื่อนในเรียลเราเคยถามว่าใส่ถุงไหมมันบอกไม่เคยใส่เลยใส่ทำไมคือมันเป็นแค่ค่านิยมในคนวงการเน้ดจริงๆอ่ะในไทย เรียลไม่ได้ถูกสอนเลยว่าจะต้องใส่ทุกครั้ง</t>
  </si>
  <si>
    <t>2022-03-01T15:50:51.000Z</t>
  </si>
  <si>
    <t>มารยาทอะ ถึงไม่มีใครสอนมันก็ควรจะเรียนรู้ไว้บ้างนะ!#กระติก#แตงโม</t>
  </si>
  <si>
    <t>2022-03-01T15:46:49.000Z</t>
  </si>
  <si>
    <t>และแล้วก็ไม่มีใครใจดีกับเราเลย....
โลกนี้สอนให้เราต้องดิ้นรนด้วยตัวเองเสมอ.....</t>
  </si>
  <si>
    <t>2022-03-01T15:40:06.000Z</t>
  </si>
  <si>
    <t>ตอนเราเล่นไม่เป็นไม่เห็นมีใครสอนเลย</t>
  </si>
  <si>
    <t>2022-03-01T15:38:47.000Z</t>
  </si>
  <si>
    <t>มีใครสอนสตรีมแพลตฟอร์มต่างๆได้มั้ยคะไม่เคยสตรีมเลยคั้บ#โหวตนี้เพื่อน้องดรีม</t>
  </si>
  <si>
    <t>2022-03-01T15:34:11.000Z</t>
  </si>
  <si>
    <t>ฮรึ้ย!ใครสอนให้ทำหน้าแบบนี้นะ JISOO YA มันน่ารักรุมั้ย เฮ้อ!ยิ้มเหนื่อยมากละคิม จิซูอ่ะ มีความสวย ที่ทุกคนก็รู้ว่าจะแอบมีตลกมาเมื่อไหร่ก็ได้ไง ในสมองอ่ะ คิดไรมั่งก้อไม่รุ ร๊ากกกJISOO AT PFW#JISOOxDiorAW22#DIOR#JISOO</t>
  </si>
  <si>
    <t>2022-03-01T15:21:35.000Z</t>
  </si>
  <si>
    <t>หลังจากมีข่าวนี้ แม่ถามว่าได้อะไรจากเรื่องของแตงโมบ้าง
 อินี่เงียบไปแป๊บบมันยังไม่จบเลยคุณแม่ว่าจะได้อะไรบ้างคืออะไร?!
จะไปไหน ไปกับใครทำอะไรต้องบอก สอนตอนนี้แหล่ะจะได้รู้ เป็นแตงเกิดอะไรขึ้นแม่จะไปตามหาที่ไหน ไปไหนไม่บอกแม่ก็ต้องบอกน้องนี่ยังไม่ได้ออกบ้านไปไหนเลยนะ</t>
  </si>
  <si>
    <t>2022-03-01T15:20:23.000Z</t>
  </si>
  <si>
    <t>เวทีการเมือง เขาคุยกันด้วยผลประโยชน์ครับมีผู้รู้หลายคน(ที่ติดตามท่าน) บอกและสอนผม ว่าจีนไม่ได้ช่วยอะไรใครง่ายๆ 
อยากรู้จัง ผลประโยชน์แลกเปลี่ยนคืออะไร</t>
  </si>
  <si>
    <t>2022-03-01T15:18:22.000Z</t>
  </si>
  <si>
    <t>ปกติวันๆ นึงแทบจะไม่คุยกับใครอยู่แล้ว พอมาสอนให้หลานป.1 อ่านหนังสือแล้วกูกลายเป็นพี่ว้ากเฉยเลยสอนไปก็โมโหไปเพราะหลานอ่านหนังสือไม่ออก วันๆ เล่นแต่แท็บเล็ตกับมือถือ (ไถ tiktok กับดูยูทูป) คือนี่ก็มีเรียนกับเคลียร์งานค้างทุกวันอ่ะ เวลาว่างก็อยากพักนะ</t>
  </si>
  <si>
    <t>2022-03-01T15:15:11.000Z</t>
  </si>
  <si>
    <t>แต่แม่นี่ก็สอนนะว่าไม่ว่าใครจมน้ำก็ตามเราห้ามโดดตู้มลงไปช่วยเลย แบบมันต้องมีอุปกรณ์ช่วยเหลืออ่ะ แต่การตอบคำถามเค้าเห้ไง กุบอกแล้วว่าอีคิวต่ำอ่ะ</t>
  </si>
  <si>
    <t>2022-03-01T15:03:03.000Z</t>
  </si>
  <si>
    <t>ไปโหนกระแสเมื่อวาน นึกว่าจะฟังที่หนุ่มกรรชัยสอนบ้าง คนพูดจาแบบนี้ไม่น่าจะเป็น ผจก. ดาราได้เลยไม่มีวาทศิลป์ แข็งกระด้าง มนุษย์สัมพันธ์เข้าขั้นแย่ เถียงคำไม่ตกฟาก และไม่มีความจริงใจเอาซะเลย พูดจาแบบนี้ใครจะอยากร่วมงานด้วย งานหดก็น่าจะมาจาก ผจก. แบบนี้นี่แหละ#กระติก</t>
  </si>
  <si>
    <t>2022-03-01T14:50:23.000Z</t>
  </si>
  <si>
    <t>พรุ่งนี้จะได้รับปริญญาแย้วว (สักที) ตั้งใจว่าจะหิ้วหนังสือเพียงนิรันดร์ไปให้อาจารย์เซ็นหน้าปกด้วย เพราะถ้าไม่มีอาจารย์ภาคฉุกเฉินคอยสอนหนูคงไม่มีความรู้มาแต่งนิยายเรื่องนี้ใครอยากเจอกันมาได้นะคะ 4โมงไปต้นไปรพ.วชิระ กทม.งับ
ปีนี้ไม่เน้นถ่ายรูปเน้นเต้นtiktok 5555555</t>
  </si>
  <si>
    <t>2022-03-01T14:37:17.000Z</t>
  </si>
  <si>
    <t>เกิดมาไม่เคยเจอใคร( ... ) เหมือนเธอ
โตไปไม่กระติก !!มีลูกสอนลูกมีหลานสอนหลาน#แตงโม#กระติก</t>
  </si>
  <si>
    <t>2022-03-01T14:24:25.000Z</t>
  </si>
  <si>
    <t>อสสสสสสมีใครซื้อครีมนวดสลับกับ​แชมพู​แบบกุบ้างม้ะ บ่อยมาก อหประสบการณ์​ไม่เคยสอนมึงเลยสินะนังฉม</t>
  </si>
  <si>
    <t>2022-03-01T14:11:02.000Z</t>
  </si>
  <si>
    <t>+1ขอบคุณนะคะมีใครรับสอนนิ้วไม่ให้บูดไหมคะ#review906</t>
  </si>
  <si>
    <t>2022-03-01T14:03:13.000Z</t>
  </si>
  <si>
    <t>รู้นะว่ากินหลอดเดียวกันมันผิดอะ แต่มาพูดใส่ว่าที่บ้านไม่สอนเหรอว่าห้ามกินหลอดเดียวกันนี่เกินไปมั้ย เป็นพยาบาลแต่ไม่มีใครสอนมารยาทเหรอวะ</t>
  </si>
  <si>
    <t>2022-03-01T13:27:15.000Z</t>
  </si>
  <si>
    <t>เฉลยฟิสิกส์สามัญปี 55 เค้าดูเฉลยจากโกเอกนะคะ เผื่อใครไม่มีเวลาแล้วอยากดูคลิปแล้วอยากดูเฉลย แต่ถ้าใครมีเวลาก็ดูเถอะค่ะ ดีมาก โกเอกสอนเนื้อหาเสริมๆให้ด้วยมีตั้งแต่ 55-64 เลยค่ะ นี่ลิงก์คับบhttps://youtube.com/playlist?list=PLYmbVgk6hLjVJ_rTZWABAprYgR2N36fmH…#dek65#จะสู้จนกว่าจะสอบติด</t>
  </si>
  <si>
    <t>2022-03-01T13:12:00.000Z</t>
  </si>
  <si>
    <t>เหมือนพูดให้พ้นๆไปอ่ะ คนเขาเพ่งเล็ง#กระติกทีสุด ก็เพราะเป็นคนที่ได้รับความรัก ความไว้ใจจาก#แตงโมมากทีสุด มันสะเทือนใจกว่าการโดนทำร้ายโดยคนไม่รู้จักกันเสียอีก
ดูเรื่องนี้ไว้ แล้วเตือนตัวเอง ห้ามตัวเองให้เราเป็นกระติกของใครสักคน เพราะมันดูแย่มาก สงสารลูกที่ไม่มีแตงโมคอยสอนแล้ว</t>
  </si>
  <si>
    <t>2022-03-01T12:59:41.000Z</t>
  </si>
  <si>
    <t>สงสารลูก กต.เลยนะ โมไม่อยู่แล้วใครจะสอนมีแม่ก็นิสัยแบบนี้</t>
  </si>
  <si>
    <t>2022-03-01T12:59:06.000Z</t>
  </si>
  <si>
    <t>มีใครรับสอนภาษาญี่ปุ่นบ้างง่า เพื่อนๆกันนี่ก็ได้ อยากจ่ายเงินให้มานั่งคุยด้วยระหว่างพักเรียน 1 ปีจะได้ไม่ลืม (แต่ขอเป็นหลังจากที่นุได้งานแล้วนะ ตอนนี้จนค่า)</t>
  </si>
  <si>
    <t>2022-03-01T12:48:47.000Z</t>
  </si>
  <si>
    <t>"แม่แกไม่ได้สอนเหรอ"
เมื่อถึงตรอก กระเป๋าทีสะพายอยู่ก็ถูกปลดออก ตั้งท่าคุกคามเตรียมพร้อม
"ว่าถ้าจะวิวาท อย่าทำต่อหน้าผู้หญิงน่ะ หือ"
ใช่ เมื่อกี้มีผู้หญิงอยู่ เขาไม่อยากวิวาทในชุดกักคุรันให้ใครเห็น</t>
  </si>
  <si>
    <t>2022-03-01T12:48:46.000Z</t>
  </si>
  <si>
    <t>แม่ให้ของขวัญวันเกิดหลาน ซื้อเปียโนให้ลูกนางขนาดนั้น มันต้องรู้จักกันระดับนึงแล้วป่าว เคยไปกินข้าวกัน เอาไรมาไม่รู้จักไม่สนิทถึงขั้นที่คิดไม่ได้ว่าลูกเค้าตกน้ำมึงควรแจ้งแม่เค้าอะ โตจนเป็นแม่คนแล้ว เรื่องแค่นี้ต้องให้ใครสอนอีก ตัวเองก็มีลูก คิดไม่ได้เลย ?!#แตงโม</t>
  </si>
  <si>
    <t>2022-03-01T12:48:39.000Z</t>
  </si>
  <si>
    <t>โอ้ย
กระติก ฟังพี่ ถ้าได้อ่านนะ พี่ขอสอนนะ พี่ผ่านมาเยอะ เวลาที่เราผิด แล้วไปขออภัย คนๆนึงเราต้องให้เค้าระบายทุกอย่างออกมา เราก้มหน้ารับฟังไปก่อน ให้เค้าได้ระบายออกมาให้หมด เมื่อเค้ารู้สึกโอเคแล้ว จะไปอธิบายทีหลังไม่มีใครว่า มันต้องเป็นพื้นที่แบบถังขยะ ให้เค้าระบายจนพอใจ#แตงโม</t>
  </si>
  <si>
    <t>2022-03-01T12:48:32.000Z</t>
  </si>
  <si>
    <t>อ่านคุนเบแล้วโมโหเจษกะแม่เจษ คุนเบผิดไรอะงง5353555555252 คนไม่รักไม่ผิดปะ ผชนั่นแหละตื๊ออยู่ได้อิควาย ปฏิเสธรอบแรกไม่ฟังเองมั้ยต้องด่าหรอถึงจะหยุด รับผลที่ตามมาไม่ได้ก้จะฆ่าตัวตายผิดที่ใครผิดที่แม่ปะที่ไม่สอนให้ลูกมีภูมิคุ้มกันอะ</t>
  </si>
  <si>
    <t>2022-03-01T12:45:04.000Z</t>
  </si>
  <si>
    <t>คุณกตไม่เคยมีใครสอนมารยาทมาเลยเหรอ</t>
  </si>
  <si>
    <t>2022-03-01T12:41:53.000Z</t>
  </si>
  <si>
    <t>ถ้าคนสนิทมึงเสีย แล้วมีคนมาพูดว่า ขอดูภาพศพหน่อยสิ แบบนี้มึงจะโกรธไหม ควรคิดเองได้โดยไม่ต้องมีใครสอนโตแล้วสามัญสำนึกควรมีมากๆให้พอๆกับอายุเถอะ</t>
  </si>
  <si>
    <t>2022-03-01T12:37:32.000Z</t>
  </si>
  <si>
    <t>ครอบครัวมีมั้ยไม่เคยมีใครบอกใครสอนหรอว่าการขอโทษต้องทำยังไง  โตมาแบบไหนเนี่ย#กระติก</t>
  </si>
  <si>
    <t>2022-03-01T12:36:29.000Z</t>
  </si>
  <si>
    <t>ไม่มีใครสอนหรือผู้ใหญ่พูดอยู่ควรฟังเเละให้เกียรติมารยาท#กระติก#เเตงโม</t>
  </si>
  <si>
    <t>2022-03-01T12:27:11.000Z</t>
  </si>
  <si>
    <t>มีใครที่สามารถสอนเล่น genshin ให้ผมได้บ้าง คือวันนี้ฟาร์มอย่างเดียวเลอ ตีบอสก็กลัวไม่ไหว ได้โปรด มาเล่นเป็นเพื่อนหน่อยครับ</t>
  </si>
  <si>
    <t>2022-03-01T12:19:00.000Z</t>
  </si>
  <si>
    <t>อีกะติกไม่มีใครสอนมรรยาทในการพูดเหรอไม่สำนึกจิงๆ#แตงโม</t>
  </si>
  <si>
    <t>2022-03-01T12:06:35.000Z</t>
  </si>
  <si>
    <t>มะกี้ขับรถกลับบ้านอยู่ดีๆ ละขับไม่ได้เร็วนะเพราะมันเป็นทางสวนอะ โดนบีบแตรไล่เฉย เพราะจอดให้คันอื่นเลี้ยวเอง (จุดนี้คนเลี้ยวบ่อย) คืองงมาก คุรพี่รีบนักทำไมไม่ออกตั้งแต่เมื่อวาน แล้วใครสั่งใครสอนให้ขับรถจี้ตูดชาวบ้าน งง ใบขับขี่นี่ซื้อมาเหรอ หรือไม่มีใครสอนมารยาทในการขับรถวะ</t>
  </si>
  <si>
    <t>2022-03-01T11:57:13.000Z</t>
  </si>
  <si>
    <t>มปรนะเรามีการ์ดจานสอนไม่รู้เรื่อง จริงๆใครเรียนกับแกรู้เรื่องคือมหาเทพ</t>
  </si>
  <si>
    <t>2022-03-01T11:44:49.000Z</t>
  </si>
  <si>
    <t>#แตงโมเรื่องแตงโมสอนเราว่าใครจะสนใจเรื่องอะไรก็สิทธิ์ของเขา 
คนจ้องคดีเพราะคนรู้สึกไม่ไว้ใจในกระบวนการของไทยไม่ไว้ใจในความมีอิทธิพลของคนรวย
คนที่บอกไร้สาระ  มันจะไม่ไร้สาระ 
ถ้าโฟกัสถูกจุดไม่มองแค่คดีดารา</t>
  </si>
  <si>
    <t>2022-03-01T11:35:15.000Z</t>
  </si>
  <si>
    <t>คนแบบนี้คือคนมักง่ายไม่ได้ตั้งใจเรียนอ่ะเอาจริงๆ
ในห้องเรียนอ.ก็สอนนะว่า เ เ กับ แ มันต่างกัน รหัสตัวอักษรในคอมก็ต่างกันมีผลต่อการเสริจหา
ยิ่งถ้าใครเคยเรียนวิชา(เครื่อง)พิมพ์ดีดจะชัดและโดนกาผิดเลยว่าพิมพ์ เ เ หรือ แ เพราะ เ จะมีช่องตัวอักษรชัดเจน ถ้าพิมพ์ เ เ จะเห็นระยะห่างทันที</t>
  </si>
  <si>
    <t>2022-03-01T11:34:02.000Z</t>
  </si>
  <si>
    <t>ไม่เคยคิดเลยว่าเรื่องมายเซตจะสำคัญขนาดนั้น ก็พอรู้ว่าสำคัญแต่ไม่คิดว่าจะสำคัญขนาดที่เราจำเป็นจะต้องเลือกมายเซตไหน ตอนไหน กับงานไหนด้วย แบบว้าว ไม่เคยมีใครสอน</t>
  </si>
  <si>
    <t>2022-03-01T11:24:19.000Z</t>
  </si>
  <si>
    <t>ขอร้องใครมีลูกอย่าสักแต่เย้ดเลยมึงต้องพร้อมทั้งเงิน ความรู้ ทัศนคติสอนเขาให้ได้ไม่ต้องเป็นคนดีก็ได้แต่มารยาทเนี่ยมึงต้องสอนมันนะ ช่วง1-5ขวบเนี่ยเขาจะซึมซับแล้วติดมึงช่วงเวลาทองเนี่ยสอนค่า</t>
  </si>
  <si>
    <t>2022-03-01T11:22:13.000Z</t>
  </si>
  <si>
    <t>เอนไฮเพนรักกันที่สุดและไม่มีใครรู้ดีเท่าพวกเขา แต่เด็กๆต้องเติบโตและได้ร้งการสอนว่าอะไรควรไม่ควร เพราะพวกเขาไม่ได้ใช้ชีวิตวัยเด็กกีบสังคมเพื่อนไง มันถึงเป็นเหตุผลว่าทำไมควรเดสัก20กำลังดี เพราะมันมีวุฒิภาวะและการใช้ชีวิตมาในสังคมระดับหนึ่งแล้ว รู้ว่าไรควรไม่ควร</t>
  </si>
  <si>
    <t>2022-03-01T11:19:05.000Z</t>
  </si>
  <si>
    <t>นั่นดิ คนเราจะพิมพ์สระ เ- สองตัวเพื่อให้มันเป็นสระ แ- ทำไมไม่เคยมีใครสอนให้ทำแบบนี้เลยนะ</t>
  </si>
  <si>
    <t>2022-03-01T11:10:41.000Z</t>
  </si>
  <si>
    <t>ไม่มีใครบอสอนงานกุเรย แล้วกุก้โดนสับๆๆๆ ก้นุไม่รู้อ่าค่ะพี่</t>
  </si>
  <si>
    <t>2022-03-01T10:55:47.000Z</t>
  </si>
  <si>
    <t>"ดีใจไว้เถอะเจ้าหนู ปกติฉันไม่สอนใครหรอกนะ"
"แต่ไหนๆก็เป็นเด็กหอเดียวกัน ถือว่าสอนให้เป็นกรณีพิเศษ"
ปกติแล้วเขามักจะมาทำงานส่งคนเดียว ไม่ค่อยได้รวมกลุ่มหรือทำงานร่วมกับใคร แต่ถ้าเป็นคนจากหอพอมฟิโอเร่ก็จะมีบ้างที่เขาเข้าไปก่อกวนการทำงาน
"ถ้ามีอะไรอยากให้ช่วยอีกก็บอกได้เสมอ"</t>
  </si>
  <si>
    <t>2022-03-01T10:47:45.000Z</t>
  </si>
  <si>
    <t>สวัสดีค่ะ เค้าเป็น#dek64นะคะ พอดีเค้าจะต้องเรียนภาษาที่สามตอนปี 2 เลยอยากสอบถามเพื่อนๆน้องๆค่ะว่ามีครอสกวดวิชาภาษาญี่ปุ่นออนไลน์ดีๆ ที่เริ่มสอนตั้งแต่ 0 มั้ยคะ เค้ายังไม่มีพื้นฐานเลยค่ะใครมีแนะนำได้น้า#dek65</t>
  </si>
  <si>
    <t>2022-03-01T10:44:04.000Z</t>
  </si>
  <si>
    <t>มีไมเน่อเล่นเกมนั้นเยอะมากเลยอะ เพื่อนกุก้อเช่นกัน แต่พระพุทธเจ้าไม่เดินดุ่มๆไปสอนใครฉันใด กุก้อไม่ดุ่มๆไปเอดุเขตเขาฉันนั้น หวังว่าสักวันมันจะเอดุเขตตัวเอง</t>
  </si>
  <si>
    <t>2022-03-01T10:39:47.000Z</t>
  </si>
  <si>
    <t>ที่พูดก็ถูก แต่ตัวเองที่มีประเด็นมานับไม่ถ้วนไม่น่าไปสอนใครได้นะ</t>
  </si>
  <si>
    <t>2022-03-01T10:29:47.000Z</t>
  </si>
  <si>
    <t>ทุกวันนี้กล้าๆกลัวๆไม่ค่อยกล้ามาส่องแท็กไม่ใช่ไร เราไม่ชอบให้มีใครเอารูปศพเค้ามาลงอ่ะ อย่าเอามา เราจิตแข็งเรายังไม่อยากดูเลยไม่ใช่เรื่องน่าดูอะไรเลย กูจะตามข่าว ขอให้คนที่เอามาลงโดนฟ้องให้เข็ด บางทีจิตใต้สำนึกมันไม่มีก็ไม่เป็นไร ให้กฏหมายสอนคุณเอา#แตงโม</t>
  </si>
  <si>
    <t>2022-03-01T10:25:52.000Z</t>
  </si>
  <si>
    <t>ตรวจภายใน ตรวจทวาร คลำก้อนตรงนม ฯลฯที่เห็นจุดสำคัญ ควรมีบุคคลที่3อยู่ด้วย (แต่บางทีคนไม่พอคนไข้เยอะมาก) ใดใดหมอส่วนใหญ่ไม่มีเจตนาตรวจนานจริงๆนะคะคิดว่าถ้าตรวจนาน ขอตรวจซ้ำ 99%ไม่มีใครคิดอกุศลในขั้นตอนพวกนี้ แต่เพราะเจอซัมติงวรองค่ะ คือบุคลากรผ่านการสอนให้พยายามเซฟคนไข้จริงๆ</t>
  </si>
  <si>
    <t>2022-03-01T10:07:01.000Z</t>
  </si>
  <si>
    <t>จะออกจากโซเขี่ยวมีเดียเพราะไม่อยากเห็นภาพศพจริงๆนะ ทวิตคือไม่ได้เข้าแท็กแล้ว มันลามไปไอจีกับติ้กต้อกอีก มึงปกติไหม คือมันไม่ได้จริงๆ กุกลัวจริงๆ ภาพหน้าเค้าคือกูไม่ไหวอ่ะ โตมายังไงถึงไม่มีใครสอนให้ให้เกีตรคนอื่น ทุเรสสัส ถ้ามีเวลามาทำอะไรสิ้นคิดแบบนี้ ไปกระโดดแม่น้ำเจ้าพระยาเหอะ</t>
  </si>
  <si>
    <t>2022-03-01T09:55:29.000Z</t>
  </si>
  <si>
    <t>ก็ไม่มีใครสอนได้เหมือนกูเหมือนกัน</t>
  </si>
  <si>
    <t>2022-03-01T09:37:51.000Z</t>
  </si>
  <si>
    <t>ขอพื้นที่ให้เด็กอายุ 18 ทีนะครับผมรับสอนเทรดหุ้นมีใครสนใจมั้ย หรือถ้าใครรับความเสี่ยงไม่ได้ เรามีกองทุนให้รับดอกเบี้ยเดือนละ 15% ของเงินทุน เฟสจริงนะครับ(https://facebook.com/pongsakorn.autbuawong.3…)#แตงโม#โหนกระเเส</t>
  </si>
  <si>
    <t>2022-03-01T09:37:50.000Z</t>
  </si>
  <si>
    <t>มาก ชอบอวดฉลาดเรื่องมายเซตตัวใครตัวมันไม่ได้เกี่ยวกับใครอะ แค่คิดว่า อ๋อ วิชานี้ง่าย แบบไม่ได้อยู่บนอะไร แค่พูดถึงตัวเอง ต้องรีบร้อนมาถลาว่า  กูคิดว่าไม่มีวิชาไหนง่ายนะ แบบทุกอันมันจะยาก ขึ้นอยู่กับความพยยบลาๆๆๆ แล้วพูดน้ำเสียงกดๆสอนๆ คือไม่มีใครถาม กูรู้คะ แต่ชอบอวดดีอะ เหน่ย</t>
  </si>
  <si>
    <t>2022-03-01T08:49:48.000Z</t>
  </si>
  <si>
    <t>ถ้าเจอเมนท์ไหน​ ก็บอกค่ะ​ บอกแชร์ความเห็น​ไม่ได้ไปสอนค่ะ​ เพราะทุกคนเค้าก็มีสิทธิ์​มีความคิดของเค้า​ เราคงไม่ไปสอนใครค่ะ​ แล้วที่ชาวเน็ตนั้งฉอดหลังคีย์บอร์ด​เพราะเค้าทำได้เท่านี้​ และเค้าต้องการหาความยุติธรรม​ให้การตายของน้องโมค่ะ</t>
  </si>
  <si>
    <t>2022-03-01T08:25:51.000Z</t>
  </si>
  <si>
    <t>ใครหยุ่มหัวน้องซอนอูขอให้เกิดชาติหน้าเป็นคนไทย เป็นบ้าป่ะมาว่าลูกกูเพื่อ เอนจีนเป็นไรอะอยากโกลบอลแต่เรื่องแค่นี้ยังคิดกันไม่ได้ เออเอาดิไม่ใช่เมนมึงก็พูดได้หนิเดี๋ยวพอเกิดกับเมนตัวเองกูจะคอยดูนะ//หรี่ตาไม่ควรมีใครโดนด่าโดนว่าค่าอะไรผิดก็สอนเหอะไม่ชอบเลยค่ะคำว่า วงนี้อีกแล้ว</t>
  </si>
  <si>
    <t>2022-03-01T08:20:21.000Z</t>
  </si>
  <si>
    <t>เชี่ยมาก 5555 นั่งเรียนกันสามคน 1สาวไทย 1สาวไต้หวันและ1สาวจากมาเลเซีย คาบนี้เหล่าซือน่ารัก ชอบสอนแล้วใช้น้ำเสียงหลายแบบ แล้วเหมือนอาจารย์ถามละไม่มีใครตอบ อาจารย์เลยแก้เขินถามเองตอบเลยแล้วใช้น้ำเสียงตลก แม่สาวมาเลเอาเลยจ่ะ สร้างกลุ่ม 55555 สร้างกลุ่มเพื่อขำ</t>
  </si>
  <si>
    <t>2022-03-01T08:17:51.000Z</t>
  </si>
  <si>
    <t>เวลาเด็กไม่เข้าเรียน เพราะซูมมีปัญหาเป็นเรื่องใหญ่บอกทีหลังต้องแจ้งตั้งแต่เข้าไม่ได้นะคะ แล้วทีซูมปกติดีเด็กก็อยู่แต่ครูไม่เข้าสอนไม่เห็นมีใครรีบวิ่งมาบอกให้ครูแจ้งบ้างเลย ว่างมาทั้งวันละเนี่ย</t>
  </si>
  <si>
    <t>2022-03-01T08:07:47.000Z</t>
  </si>
  <si>
    <t>เนี่ยยย บอกแล้ว คนเดี๋ยวนี้ไม่รู้ภาษาเยอะมากไม่มีมารยาทก็เยอะ มาอยู่กรุงเทพเจอคนแบบนี้เยอะมาก ส่ายหัวแล้วส่ายหัวอีก ที่บ้านไม่มีใครสอนเรื่องมารยาทหรือยังไง หรือนิสัยเป็นแบบนี้แก้ไม่หาย</t>
  </si>
  <si>
    <t>2022-03-01T07:59:12.000Z</t>
  </si>
  <si>
    <t>เทคนิคเรียนดีใครมาถามก็อยากแชร์นะ แต่มานั่งคิดละมันไม่มีแค่ตั้งใจเรียนกับทำการบ้านด้วยตัวเองไม่มีรุ่นพี่หรือใครที่ให้ปรึกษาเลย ญาติที่เป็นรุ่นพี่อยู่คนละจังหวัดทุกคน เรียนคนละสายอีก
แอคสอนที่เปิดให้ถามการบ้านก็เพราะแบบนี้ การทำการบ้านด้วยตัวเองมันเป็นอะไรที่ดีมากๆ</t>
  </si>
  <si>
    <t>2022-03-01T07:52:06.000Z</t>
  </si>
  <si>
    <t>พอเห็นเรื่องแบบนี้แล้วก็แบบ เออ เอนไฮเพนมันยังเด็กกันอยู่เลย เทรนกันตั้งแต่ยังเด็กมากๆอยู่เลยไม่แปลกที่จะไม่มีอะแวเนสเรื่องสังคมขนาดนี้ โคตรจะขาดการเอ้ดดูเขตใครก็ได้สอนน้องกุที</t>
  </si>
  <si>
    <t>2022-03-01T07:43:31.000Z</t>
  </si>
  <si>
    <t>เอาจริงถ้าปรับได้มันก็ดีกับภาพลักษณ์แต่ละคน ภาพลักษณ์วง และดีต่อตัวน้องเองด้วยอะไม่มีใครอยากให้เมนตัวเองถูกคนนอกมองไม่ดีหรอก เพราะงั้นถ้าตอนนี้ยังปรับยังสอนได้ ก็ควรปรับเพราะมุกแซวมันไม่น่ารักจริงๆในสมัยนี้อะ เราเชื่อว่าน้องๆทั้งวงพร้อมจะเรียนรู้และปรับกันอยู่แล้ว</t>
  </si>
  <si>
    <t>2022-03-01T07:28:51.000Z</t>
  </si>
  <si>
    <t>เดือนนี้มีคิวว่างแล้วจ้าามาเรียนภาษาจีนกับเจ้าของภาษาน้าเหล่าซือประสบการณ์แน่น เทคนิคเพียบฟรีหนังสือเรียน/เอกสารต่างๆใครที่กำลังจะสอบHSKK,HSK5-6 เหมาะมากเลยค่ะ ไม่ต้องกังวลว่าจะมีการสอนผิดๆถูกๆ ราคานี้หาไม่ได้แล้วน้า#เรียนจีน#สอนภาษาจีน#HSK#เรียนพิเศษ#สอบHSK</t>
  </si>
  <si>
    <t>2022-03-01T07:21:25.000Z</t>
  </si>
  <si>
    <t>เคยบอกพี่ว่าเดี๋ยวมีโปรเจคแล้วจะไปฝากวางที่ร้านนะพี่บอกหลุดธีมแต่ไม่เป็นไรว่าแต่ติ่งใครนะไม่ไหวจิงๆสอนให้ท่องชื่อก็จำไม่ได้5555555555555</t>
  </si>
  <si>
    <t>2022-03-01T07:14:46.000Z</t>
  </si>
  <si>
    <t>สำหรับ free fire x bts กูก็เล่น free fire มานานแล้วนะ แต่ก่อนสนุกมากแต่เด็กกระโปกเล่นเยอะ ปากมันเสีย กูก็ปิดลำโพงแล้วเล่นของกูไป บางทีก็หัวอุ่นเหมือนกันนะ แต่ก็แค่คิดไปว่า มันคงไม่มีใครสอนแต่ถ้าถามว่าชอบเกมส์มั้ย กูก็ชอบอ่ะ แล้วแต่คนอีก เสียงแตกสัส   แต่สำหรับแอนตี้ก็ ควย!!!</t>
  </si>
  <si>
    <t>2022-03-01T06:57:32.000Z</t>
  </si>
  <si>
    <t>หมอฉลาม! เรื่องนี้ไม่มีไรเลย... เเต่ตลกมากใครหาฟิคคลายเครียด เเนะนำมาก เป็นเรื่องของหมอฉลามผู้ไม่สนใจเทคโนโลยี เพื่อนๆจึงรวมพลังมาช่วยสอน? เเละน้องคชานักเลงห้าวดอง จนต้องเข้ารพ. เริ่มเลยยยยย</t>
  </si>
  <si>
    <t>2022-03-01T06:49:29.000Z</t>
  </si>
  <si>
    <t>คนที่เรารักในช่วง 1 ปีอาจมีความรักมอบให้มากกว่าคนที่อยู่ด้วยนานนับ 10 ปี คนที่รู้จักแค่ไม่กี่สัปดาห์อาจสอนอะไรเราได้มากกว่าคนที่รู้จักมาทั้งชีวิต คนบางคนผ่านมาแค่ชั่วเวลาหนึ่ง แต่สร้างความเปลี่ยนแปลงในหัวใจได้แบบไม่มีใครเทียบ ระยะเวลาจึงไม่ใช่ตัวตัดสินว่าสมควรที่จะห่วงใยรึเปล่า</t>
  </si>
  <si>
    <t>2022-03-01T05:18:50.000Z</t>
  </si>
  <si>
    <t>เราคิดว่าที่พี่หนุ่มสอนเเบบนั้น เพราะความเป็นเพื่อนมนุษย์มากกว่า เเนะเเนวทางให้รู้สึกผิดชอบชั่วดีบ้าง ถูกผิดเป็นเรื่องของคดีความ เเต่จิตสำนึกเขามาเตือนเเขกรับเชิญต่อหน้าปชชที่รับชม อีกอย่างเขาไม่มีสิทธิ์บังคับใครให้มาออกนะคะ</t>
  </si>
  <si>
    <t>2022-03-01T05:06:51.000Z</t>
  </si>
  <si>
    <t>สอนน้องโง่มันลำบากนะมึง ลำบากแบบที่มึงไม่เข้าใจกุหรอกการต้องมาอธิบายซ้ำๆ แล้วแม่งไม่เรียนรู้อะไรจากข้อก่อนๆ เลยอะ มันคือนิยามของคำว่าลืมสมองไว้ในท้องแม่อะ มันโง่อะมึงใครบอกคนโง่ไม่มีจริง มันมีอิดอกกกกกกกก มึงเคยเห็นคนที่ทำโจทย์แบบเดียวกันมาเป็นสิบข้อแต่ยังต้องสอนทุกข้อป้ะ</t>
  </si>
  <si>
    <t>2022-03-01T05:04:03.000Z</t>
  </si>
  <si>
    <t>ไม่ได้ต้องการให้ใครมาเห็นด้วยเป็น คหสต* ทุกคนมีความคิดต่างกันอยู่แล้วเติบโตมาต่างกันถูกสอนมาต่างกันสภาพแวดล้อมทัศนคติแตกต่างกันคนคนเรามีสิทธิ์ที่จะสงสัย และใช้ความจริงและหลักฐานมาการพิสูจน์</t>
  </si>
  <si>
    <t>2022-03-01T05:03:19.000Z</t>
  </si>
  <si>
    <t>ภาพชัดๆคือพี่สาวคนโตของฉันเอง นางไม่ต่อปอเอกเพราะตอนนั้นมีลูกเล็ก และสามีก็จะต่อปอเอกเหมือนกัน จะไม่มีใครดูแลลูก นางเสียสละไม่รับทุน ให้สามีเรียน แต่สามีคือไม่เคยช่วยงานบ้านนะไม่กวาดไม่เคยจับ อาบน้ำ สอนการบ้านลูกหรออย่าหวัง พี่กูเหมาหมด จนลูกโต  ทั้งๆที่งานประจำท่วมหัวเหมือนกัน</t>
  </si>
  <si>
    <t>2022-03-01T04:59:44.000Z</t>
  </si>
  <si>
    <t>อยากดูภาพเขาทำไมหนักหนาหรอ ? มารยาทและการให้เกียรติแก่ผู้เสียชีวิตนี้คือไม่เคยมีใครสอนหรอค่ะ#แตงโม</t>
  </si>
  <si>
    <t>2022-03-01T04:58:26.000Z</t>
  </si>
  <si>
    <t>สู้ๆครับไม่มีใครแพ้ หรอกครับ เราแค่อ่อนแอ อ่อนแอก็แค่ร้องไห้ออกมาครับ ที่เหลือจะสอนให้เราเข้มแข็งขึ้นครับ สู้ๆนะครับ</t>
  </si>
  <si>
    <t>2022-03-01T04:45:23.000Z</t>
  </si>
  <si>
    <t>แต่เอาจริง เวลามีดราม่าเรื่อง Body Shaming อยากให้ไอดอลเห็นที่ฟค.พูดกันเองอยู่นะ แต่ไม่ใช่แบบไปด่าเพื่อให้เขาเห็นนะ อันนี้ไม่เอา 
เห็นเหมือนเราอ่านๆ และเห็นคนพูดกันว่ามันไม่ดี เตือนเพราะความหวังดีงี้อะ อาจจะดูใจร้ายหน่อย แต่เขาก็อาจจะได้รู้ตัวก็ได้ไม่มีใครสอนเราได้ทุกอย่างอะ</t>
  </si>
  <si>
    <t>2022-03-01T04:39:09.000Z</t>
  </si>
  <si>
    <t>คนในทวิตเต้อไม่ค่อยมีมารยาทเลยเนาะ การคุยกะคนแปลกหน้าแบบ คือไม่รุ้จักกัน หางเสียงก็ใส่มานิดนึง เคค่ะ ไรงี้ใครใครสอน</t>
  </si>
  <si>
    <t>2022-03-01T04:30:12.000Z</t>
  </si>
  <si>
    <t>เม้นนี้โดนใจมาก นี่ว่าน้องก็รู้เรื่องในระดับหนึ่งแล้ว ชีวิตใครชีวิตมันอ่ะ น้องจะโอเคไม่โอเคก็ไม่มีใครรู้ นอกจากตัวน้อง และเท่าที่เห็นนี่ว่าพี่เขาเลี้ยงลูกดีอยู่นะ ใส่ใจลูกมากๆ คนไทยเนี้ยติดนิสัยขี้เสือกขี้สอนมากจริงๆไม่รู้เป็นห่าไรกัน</t>
  </si>
  <si>
    <t>2022-03-01T03:42:32.000Z</t>
  </si>
  <si>
    <t>คือแม่งแบบมีแต่อะไรก็ไม่รู้ที่กุไม่มั่นใจว่าคืออิหยังงงงงง คิดถึงพี่ที่สอนงานมาก เส้า เค้าสอนดีมาก พอไม่มีใครสอนแล้วเคว้งมากเพราะคนอื่นมีงานของตัวเองส่วนคนที่ควรจะสอนกุก็คืออธิบายไม่รู้เรื่องเลย</t>
  </si>
  <si>
    <t>2022-03-01T03:39:48.000Z</t>
  </si>
  <si>
    <t>จริง เอามาลงนี่ต้องการไร นอกจากมารยาททางสังคมดูท่าจะไม่มีแล้วที่บ้านดูจะไม่มีใครสอนเรื่องมารยาทอีก โตแล้วไม่รู้จักแยกแยะไม่รู้จักการให้เกียรติคนตายก็จะไม่รู้จักสงสารคนที่บ้านเขาบ้างรึไงนะ สุดท้ายรูปมันก็จะวนอยู่ในsocialตลอดไปอะไม่มีมารยาทอะไรกันขนาดนั้นงง</t>
  </si>
  <si>
    <t>2022-03-01T03:32:09.000Z</t>
  </si>
  <si>
    <t>เรื่องแบบนี้ตัวเด็กผิดล้วนๆไม่ต้องมีใครสอนไม่ต้องด่าค่ายและหวังค่าย ผิดเองออกมาเองค่ะ</t>
  </si>
  <si>
    <t>2022-03-01T03:11:40.000Z</t>
  </si>
  <si>
    <t>พี่ไปสัมภาษณ์งาน บริษัทถามทำงานล่วงเวลาได้ไหม พี่บอกได้ค่ะถ้ามีค่าล่วงเวลา  บริษัทบอกถ้าไม่มีเงินให้ พี่บอกไม่ได้ค่ะ บริษัทตอกหน้ากลับ อือไม่แปลกที่จะสัมภาษณ์หลายบริษัทแล้วไม่ผ่าน อย่าหาว่าสอนนะ แต่คนอย่างคุณไร้น้ำใจไม่มีใครอยากรับ เอ๊า งงนะ ทำงานไม่ใช่การกุศล</t>
  </si>
  <si>
    <t>2022-03-01T02:52:08.000Z</t>
  </si>
  <si>
    <t>กูถามมึงไม่ได้เรียกร้องเหี้ยไรเลย 
...แล้วมึงลูกผู้ชายพอไม่ตอแหล ได้ป่ะละ ตอบตรงๆ อย่าเบี่ยงประเด็นมีก็โชว์ไม่มีแล้วเลี่ยงเค้าเรียก หน้าตัวเมีย ... 
ยากไรวะ แค่พูดความจริงไม่มีใครเคยสอนเหรอ กล้าๆ หน่อย</t>
  </si>
  <si>
    <t>2022-03-01T02:47:05.000Z</t>
  </si>
  <si>
    <t>ตอนเจอก็คิดตลอดว่า ตอนเด็กไม่มีใครสอนมารยาทหรอ</t>
  </si>
  <si>
    <t>2022-03-01T02:35:06.000Z</t>
  </si>
  <si>
    <t>กูหิวข้าวแต่แดกไม่ได้เพราะมีสอบ ควยยยใครสอนครูอู๋สอบออนไลน์แบบนี้้้เเ้ สอบเหมือนสมัย ม4ก็ว่าไปอย่าง เย้สแม่</t>
  </si>
  <si>
    <t>2022-03-01T02:24:29.000Z</t>
  </si>
  <si>
    <t>เวลาที่บ้านมีงานเลี้ยงผู้หญิงเข้าครัว เตรียมทุกอย่างส่วนผู้ชายนั่งรอแดก แค่หยิบจานหยิบแก้วก็ต้องฝากผู้หญิงหยิบไม่กระติกทำไรสักอย่าง ผู้ชายในบ้านไม่เคยมีใครสอนล้างจานเลย ผู้ชายคนเดียวที่ล้างจานเป็นก็พ่อฉันเนี่ยแหละ</t>
  </si>
  <si>
    <t>2022-03-01T02:19:17.000Z</t>
  </si>
  <si>
    <t>มีใครเปิดคอดสอนสนทนาไมทุกสันนีคุยกับไคไม่รุเรือง</t>
  </si>
  <si>
    <t>2022-03-01T01:53:44.000Z</t>
  </si>
  <si>
    <t>เอาอีกรัตนา พูดน่สเกลียดไม่มีใครสอนเหรอ</t>
  </si>
  <si>
    <t>2022-03-01T01:47:00.000Z</t>
  </si>
  <si>
    <t>มีใครรับสอนตะลุยโจทย์เลขเข้าเตรียมไหมคะ รุ่นพี่หรือพี่คนไหนสอนพิเศษก็ได้ค่ะ ขอราคาไม่เกิน200/ชมค่า#สอนคณิต</t>
  </si>
  <si>
    <t>2022-03-01T01:46:14.000Z</t>
  </si>
  <si>
    <t>2) ลองเช็คดีๆนะว่าใครกันแน่ที่ขับไททานิคตอนนั้นคนที่มันอยากลองขับเรือมาๆครับคุณลูกค้าผมสอนขับครั้งแรกๆก็อยากโชว์พาวแต่ลืมว่าเรือมันไม่มีเข็มขัดนิรภัยเหมือนซุปเปอร์คาร์ กระแทกกราบเรือจุกตกน้ำไปโดนบาด คิดดูเขาจะตะกุยน้ำยังไง เลวจิงๆพวกมึงบริษัทในเครือสตาร์ไลน์#แตงโม#โหนกระเเส</t>
  </si>
  <si>
    <t>2022-03-01T01:28:44.000Z</t>
  </si>
  <si>
    <t>ใช่ พ่อกุสอนแบบนี้แหละ555555555 แต่นี่ว่ายังไงก็ควรหันมีดออกกันไม่ให้โดนตัวเองนะ เพราะปกติเวลาเราปอกผลไม้ก็ไม่ได้มีใครมาอยู่ใกล้ๆอยู่แล้วป่ะ</t>
  </si>
  <si>
    <t>2022-03-01T00:10:45.000Z</t>
  </si>
  <si>
    <t>เอนไฮล้มอีกแล้วหรอไม่มีใครสอนเรื่องมารยาทเลยรึไงเนี่ย คิดจะพูดก็พูดไม่สนใจเลยจ้า สตาฟต้องหัดสอนเรื่องคำพูด เรื่องล้อเลียนนะ ถ้าอิแอนตี้เอาเรื่องนี้มาด่าก็ช่วยไม่ได้อิดอก เห็นฟค.บางตัว เมินเฉยเรื่องแบบนี้ด้วยหนิ ปังมากอิสัส แย่ทั้งตัวศิลปินทั้งฟค.#ENHYPEN</t>
  </si>
  <si>
    <t>2022-02-28T21:10:39.000Z</t>
  </si>
  <si>
    <t>นี่ก็เรียนทั้งพิมพ์ดีดทั้งคอมฝึก ฟหกด ในคอมทาก่อนด้วยไม่เห็นมีใครสอนให้กดสระเอสองตัวเลย โปรแกรมมันจับคำผิด ยิ่งพิมพ์สระเอสองตัวในเครื่องพิมพ์ดีดนี่อุบาดมากงานพังเละ</t>
  </si>
  <si>
    <t>2022-02-28T21:02:23.000Z</t>
  </si>
  <si>
    <t>ประชาธิปไตยแบบที่มีการเลือกตั้งครับ
ประชาธิปไตยแบบที่ประชาชน 70% โหวต
ประชาธิปไตยแบบที่ท็อปนิวส์ไม่ได้สอนเพราะหลักสูตรนั้นท่องจำแค่คำว่าหุ่นเชิด/สื่อตะวันตก 
และแน่นอน ถ้าพูดออกมาแบบนี้ก็รู้แล้วว่าใครความรู้เเท่าหางอึ่ง ใครแซกแทรงใครเชิดใครยังไม่รู้เลย เพราะที่ถูกเชิดมันอีกคน</t>
  </si>
  <si>
    <t>2022-02-28T20:22:29.000Z</t>
  </si>
  <si>
    <t>ไม่ใช่ว่าครูคนที่สอนเราแล้วเราไม่เข้าใจเค้าสอนไม่ดีนะ แต่มันมีอะไรที่ระดับความรู้ของเรามันไม่ทันเข้าใจสิ่งที่เค้าสื่อสารออกมามั้ย เราเข้าใจแบบนี้ อย่างครูคณิตคนนึงที่ใครก็บอกว่าสอนดีมาก แต่พอเราได้เรียนกับเค้าแล้วเรารู้สึกว่าเรียนไม่รู้เรื่องเลย เป็นเพราะกุไม่ชอบคณิต จบ</t>
  </si>
  <si>
    <t>2022-02-28T19:54:21.000Z</t>
  </si>
  <si>
    <t>ทำไมสอนคำนวณแต่ไม่แสดงวิธีคิดให้ดูอะ โยนแต่เฉลยมาคือใครจะทำได้หรอ รู้ว่าสอนออนไลน์อะ อ.ก็ควรเตรียมความพรัอมป่ะไม่ใช่ว่าไม่มีไอแพดแล้วทำในคอมไม่ได้นี่ ในเมื่อวิธีทำมันก็มีแค่ บวกลบคูณหารอะ มันทำได้นี่</t>
  </si>
  <si>
    <t>2022-02-28T19:14:45.000Z</t>
  </si>
  <si>
    <t>ในช่วงที่สส.ในแต่ละพื้นที่ไม่เคยลงไปในแหล่งทุรกันดาร​จะมีใครไปลุยก่อนละถ้าไม่ใช่กษัตริย์​ ภาคเหนือ​ที่เป็นแหล่งปลูกฝิ่นขายไม่มีโครงการของกษัตริย์​จนมีกาแฟดอยคำ​สตอเบอรี่​ฯดอยคำทางใต้ข้าวสังหยดกับผ้าทอ​ โขนปัจจุบัน​เขมรยังให้เราไปสอน​ นมไทยเดนมาร์ก​ปลาทับทิม​ไม่เคยศึกษา​หรือ...</t>
  </si>
  <si>
    <t>2022-02-28T19:10:17.000Z</t>
  </si>
  <si>
    <t>หยิบเกี๊ยวที่ปั้นไม่สวยมาวางใส่กล่องก่อนจะมองมันด้วยความภูมิใจหลังจากที่ไปให้ใครบางคนสอนมาแล้ว
"เอ้า เอาไปซะ"
แม้จะมีกลิ่นออร่าของปีศาจร้ายที่ออกมาจากเกี๊ยวก็เถอะ 
"นี้เป็นครั้งแรกที่ฉันทำด้วย"
"อย่ามองกันที่ภายนอกล่ะ มองที่รสชาติ"</t>
  </si>
  <si>
    <t>2022-02-28T17:33:07.000Z</t>
  </si>
  <si>
    <t>ถ้ากุโดนสวนโพในพื้นที่ของตัวเองเหมือนที่เขาโดนกูคงด่าไปแล้วอะ ไร้มารยาทใครสอนให้เป็นคนไม่มีมารยาท</t>
  </si>
  <si>
    <t>2022-02-28T16:11:52.000Z</t>
  </si>
  <si>
    <t>ผมถูกสอนมาให้ยอมคนครับไม่เหมือนเด็กไม่มีใครสั่งสอน</t>
  </si>
  <si>
    <t>2022-02-28T15:29:50.000Z</t>
  </si>
  <si>
    <t>เกลียดเวลามีคนบอกความเท่าเทียมไม่มีจริง โอ้ยกูรู้ค่ะใครจะโง่แบบมึง ควายจริงๆ กูไม่ได้บอกเลยให้ทุกคนรวยแค่มีสวัสดิการที่ดีกับการลดความเหลื่อมล้ำนี่คิดไม่ได้เลยมั้ง ไม่ต้องสอนอีสัดมึงน่ะโง่ที่สุดแล้ว</t>
  </si>
  <si>
    <t>2022-02-28T15:20:19.000Z</t>
  </si>
  <si>
    <t>เขาก็อยากกลับบ้านอะไม่มีใครอยากมา ถ้าเขาไม่ลำบากก็คงไม่มากัน พวกสวะเคยมารับฟังมั้ยอะ เคยเห็นหัวชาวบ้านที่เขาผลิตข้าวให้มึงแดกบ้างมั้ย ดัดจริตสอนเด็กให้พูดข้าวทุกจาน อาหารทุกอย่าง อย่ากินทิ้งขว้าง เป็นของมีค่า แล้วมึงปฏิบัติกับคนที่ผลิตสิ่งของมีค่าแบบนี้หรอ อุบาด</t>
  </si>
  <si>
    <t>2022-02-28T15:17:28.000Z</t>
  </si>
  <si>
    <t>บางคนอาจจะคิดว่ากู้ภัยทางน้ำอาจจะเดินทางมาโดยเรือยังไงละครับ เป็นผมก็คงสงสัยและไม่รู้เหมือนกันเพราะไม่มีใครสอนและเคยบอกไม่ได้เข้าข้างฝั่งนั้นนะครับว่าไปตามจริงเฉยๆ</t>
  </si>
  <si>
    <t>2022-02-28T15:14:40.000Z</t>
  </si>
  <si>
    <t>ความยากของคณะชั้นที่ไม่มีใครรับรู้นอกจากเด็ก BID คือต้องเอาสไลด์ภาษาอังกฤษมาแปลเป็นไทยเพื่อทำความเข้าใจแล้วก็ย้อนกลับไปทำข้อสอบที่เป็นภาษาอังกฤษอีกที อาจารย์ก็สอนเป็นภาษาอังกฤษด้วย ความโหดร้ายของเด็กที่อ่อนอังกฤษ</t>
  </si>
  <si>
    <t>2022-02-28T15:08:24.000Z</t>
  </si>
  <si>
    <t>มีใครรับสอนชิ่งมั้ยคับ ขอไม่ดุนะค้าบผมยังชิ่งไม่เป็น ราคาคุยกันได้คับ หรือมีใครอยากฝึกด้วยกันมั้ยคับ (●´ω｀●)#ปาทู</t>
  </si>
  <si>
    <t>2022-02-28T15:04:11.000Z</t>
  </si>
  <si>
    <t>มีใครสอนผมเล่นชิ่งได้บ้างครับผมชิ่งได้แค่ไม่กี่แบบ#ปาทู</t>
  </si>
  <si>
    <t>2022-02-28T14:56:09.000Z</t>
  </si>
  <si>
    <t>อาจจะเพราะหลายปีที่ผ่านมา พวกมึงคอยส่งต่อข้อมูลหลอกกันเอง โดยที่ไม่มีใครห้ามใครไม่เคยเงยหน้ามองความจริงไม่ต้องคิดว่ายกเรื่องนั้นเรื่องนี้มาอ้าง ในเมื่อที่ผ่านมาพวกมึงก็ไม่เคยมีความถูกต้องสอนพวกตัวเองก่อนเถอะ กุบอกแล้วไง ว่า พวกกุมาแล้ว คำว่า สิบปียังไม่สาย มันมีอยู่จริง!</t>
  </si>
  <si>
    <t>2022-02-28T14:56:06.000Z</t>
  </si>
  <si>
    <t>ฝากไว้ให้คิดนะคะ เผื่อไม่มีใครสอนมาเนาะ</t>
  </si>
  <si>
    <t>2022-02-28T14:52:24.000Z</t>
  </si>
  <si>
    <t>ใครสอนท่านี้พี่จุนวะ อยากรู้มาก อยากไปไหว้ขอบคุณค่า ท่านี้แบบที่สุดของเหนือยอดเขาเอเวอเรตต์อะ เหนือแบบเหนือสุดไปอีก ลอยขึ้นไปเลย ลอยขึ้นไปบนฟ้าไม่มีอะไรเหนือไปกว่าพี่จุนแล้ว</t>
  </si>
  <si>
    <t>2022-02-28T14:42:31.000Z</t>
  </si>
  <si>
    <t>ย้อนดูคลิปอาจารย์สอนแบบสิ้นหวังมาก นักศึกษาไม่มีใครเปิดไมค์ตอบกันสักคน วงวารนางนะ</t>
  </si>
  <si>
    <t>2022-02-28T14:26:21.000Z</t>
  </si>
  <si>
    <t>อิท่านหญิงไม่เคยมีใครสอนมารยาทหรอ ห้ามหยิบของๆอื่นโดยไม่ได้รับอนุญาตอ่ะ แอบอ่านไม่ว่า เอาของเค้าไปอีกไม่มีมารยาทเลย ผู้ดีนะผู้เห้ยยย#สร้อยสะบันงาep11</t>
  </si>
  <si>
    <t>2022-02-28T14:21:09.000Z</t>
  </si>
  <si>
    <t>มีแค่ไพ่​ baloot กับ​ euchre เท่านั้นแหละที่เล่นไม่เป็น​ใครก็ได้สอนที</t>
  </si>
  <si>
    <t>2022-02-28T13:56:20.000Z</t>
  </si>
  <si>
    <t>คนรู้จักที่ไม่ชอบวาดรูปส่วนใหญ่เจอครูสอนศิลปะที่ไม่โอเคตอนเด็กทั้งนั้นเลยมีใครเป็นบ้างง่ะ โควทหน่อยจิ อยากรู้</t>
  </si>
  <si>
    <t>2022-02-28T13:20:53.000Z</t>
  </si>
  <si>
    <t>คีพเดี่ยวก็ไม่เคยตอแหลว่าก็รักคนนั้นคนนี้เหมือนกันเพื่อจะเอามาเป็นโล่สั่งสอนเขานะ​ แล้วก็ไม่ต้องมาเล่นเป็นคุณครูสอนคำศัพท์เมนแบมมีแค่แบม​ ก็เห็นเมนคนอื่นมีแค่พวกเขาเหมือนกันเวลาตัดพ้อ​ มันเป็นปกติสำหรับการจะสื่อแค่เพื่อให้รู้ว่าแต่ละคนก็ยังมีกันและกันเท่านั้น​ใครจะรักเพิ่มไม่ติด</t>
  </si>
  <si>
    <t>2022-02-28T13:08:07.000Z</t>
  </si>
  <si>
    <t>อิควายไม่มีมารยาทใครสั่งใครสอนให้ถามงานตอนนี้</t>
  </si>
  <si>
    <t>2022-02-28T12:53:20.000Z</t>
  </si>
  <si>
    <t>แผนกนี่มีกันอยู่3คน ละตอนนี้พี่ที่ทำงานติดโควิดกันเยอะมาก ภาวนาอย่างเดียวคือขอให้พี่ในแผนกไม่ติดไม่งั้นชั้นตายแน่ๆเพราะไม่มีใครสอนงานแล้ววว</t>
  </si>
  <si>
    <t>2022-02-28T12:16:21.000Z</t>
  </si>
  <si>
    <t>ขอบคุณค้าบบไม่มีใครทำอะไรหนูได้! (ยกเว้นครูสอนแอคติ้ง) //sm</t>
  </si>
  <si>
    <t>2022-02-28T11:51:03.000Z</t>
  </si>
  <si>
    <t>มีใครหารเลขเก่งๆบ้างคะสอนเราหน่อย เราดูในยูทูปแล้วทำได้ พอมาในข้อสอบจริงๆเราคิดไม่ถูกสักทีค่ะ จ้างก็ได้ค่ะ#dek65</t>
  </si>
  <si>
    <t>2022-02-28T11:24:00.000Z</t>
  </si>
  <si>
    <t>มีใครกดเว็บอะลาดินเป็นบ้าง สมัครเเล้วเเต่มันให้ยืนยันอะไรไม่รู้ สั่งบ่เป็นค่า 
ปล.อยากได้ของไวเลยสั่งเว็บนี้ อย่าสอนให้กูไปกดเว็บอื่น</t>
  </si>
  <si>
    <t>2022-02-28T11:20:51.000Z</t>
  </si>
  <si>
    <t>โอ้ยยยย เธอเป็นอะไรมากมั้ยอ่ะ ป่วยหรอ หรืออะไร เวลาจะสอนใครช่วยพูดเเบบมีเหตุผลด้วยนะ เราจะเล่นทรศ.มากเเค่ไหนตอนไหนมันก็เรื่องของเราไม่ใช่เรื่องของเธอนะ เราว่างเล่นเเล้วจะทำไม เธอรำคาญเธอก็ไปจัดการตัวเองสิ ไหนตอนเเรกบอกอยากมีคนคุยด้วย? พอมีเเล้วมาบอกเเบบนี้คืออะไรงง ทำวันดีๆพังเลย</t>
  </si>
  <si>
    <t>2022-02-28T11:15:50.000Z</t>
  </si>
  <si>
    <t>ไม่ซิงแล้ว =ไม่มีคุณค่า  อีปลาแห้งงงไปหมด ตัดสินคุณค่าจากเรื่องอย่างว่าไปอีก เป็กันหมดไม่ว่าจะใครที่ไหนสาระแนสอนเก่ง</t>
  </si>
  <si>
    <t>2022-02-28T11:14:34.000Z</t>
  </si>
  <si>
    <t>เที่ยวคนเดียวไม่มีใครห้ามใครถ้าไม่มีสอนนะ เป็นอาทิตย์แน่</t>
  </si>
  <si>
    <t>2022-02-28T11:12:58.000Z</t>
  </si>
  <si>
    <t>คือมันมีหลายเคสมา เห็นมาตั้งแต่เด็กๆ ที่คนลงไปช่วยแม่งตายแทนอะ เพราะคนจมมันตกใจ พยายามจะขึ้นจากน้ำ ก็เผลอกดเผลอถีบคนที่ไปช่วยจมไปแทนงี้ พ่อกับแม่ก็สอนมาตั้งแต่เด็กๆ เลยว่าที่พาไปเรียนว่ายน้ำ คือให้หนูเอาตัวรอดได้ ไม่ได้สอนเพื่อให้ไปช่วยชีวิตใคร</t>
  </si>
  <si>
    <t>2022-02-28T10:52:12.000Z</t>
  </si>
  <si>
    <t>เราคีพน้องเป็นหลัก ถ้าเมนน้องมีลักษณะเป็นซาแซงก็ทวิตว่าแค่เมนน้องเพราะไม่ชอบให้ใครทำร้ายศลป.ที่เราชอบ เมนคนอื่นเป็นซาแซงแล้วสอนไม่เท่าหรือเมนนบบ.บ่นน้อยใจก็สิทธิแต่ละคนเลย  แต่ถ้าเราพอจำได้ว่าเป็นพวกสอนไม่เท่า ถ้าเค้ามาเลือกสอนเฉพาะนบบหรือเมนนบบอีกก็จะถามกลับทำไมเลือกสอนบางคน</t>
  </si>
  <si>
    <t>2022-02-28T10:46:32.000Z</t>
  </si>
  <si>
    <t>ประสบการณ์กับตัวนะคะ เราคิดว่ามันเหมือนกันค่ะ เเ หรือ เ ประจวบเหมาะกับที่ไม่มีใครสอนว่ามันต่างกันเลยทำให้เข้าใจผิดมาตลอด จนพึ่งมาเข้าใจตอนประมาณ 16 ค่ะ และเราคิดว่าน่าจะมีอีกหลายคนที่เข้าใจผิดเหมือนกัน</t>
  </si>
  <si>
    <t>2022-02-28T10:38:09.000Z</t>
  </si>
  <si>
    <t>ใครไปสอนเขา​ไม่มีหรือกุไม่เห็นเอง</t>
  </si>
  <si>
    <t>2022-02-28T10:26:24.000Z</t>
  </si>
  <si>
    <t>ข้างบ้านเค้าไม่เข้าใจคำว่ามารยาทหรอวะ เปิดเพลงเสียงดังหันลำโพงมาบ้านกูอันนี้คือควายมากสมองหายไปหมดอยากฟังก็หันไปทางบ้านตัวเองดิพอเดินไปบอกให้เบาก็ถามมีปัญหาอะไร ถามจีงที่ผ่านมาไม่เคยมีใครสอนมารยาทหรือไงไอสัส ควย เย็ดแม่ อยากย้ายบ้าน</t>
  </si>
  <si>
    <t>2022-02-28T10:16:38.000Z</t>
  </si>
  <si>
    <t>ไม่หน้ามีลูกเลย หน้าจะสอนอะไรใครไม่ได้</t>
  </si>
  <si>
    <t>2022-02-28T10:14:50.000Z</t>
  </si>
  <si>
    <t>แปะทวิตสมัครทีมสตรีมค่าใครไม่เคยสตรีมก็มีวิธีสอนให้ สตรีมเมล่อนไม่ยากเลยมาสตรีมกันเถอะ!!</t>
  </si>
  <si>
    <t>2022-02-28T10:05:36.000Z</t>
  </si>
  <si>
    <t>มีแต่คนบอกว่าแบบนี้ไม่ให้ความรู้เกี่ยวกับเรื่องเพศศึกษาดีกว่าหรอลองคิดในแง่ความจริงจะมีคนมาฟังไหมถ้าสอนเรื่องเพศศึกษาแบบใครจะมาสนใจใครจะมานั่งฟังลองคิดดู#โรงเรียนชื่อดังย่านบางเมือง</t>
  </si>
  <si>
    <t>2022-02-28T09:51:06.000Z</t>
  </si>
  <si>
    <t>ควยไอ่เหี้ยสอนก็ไม่สอนอิควาย ทำเป็นมาพูด บอกไม่มีใครอยากสอนห้องกุ แหมพุดเหมือนกุอยากเรียนกับมึง</t>
  </si>
  <si>
    <t>2022-02-28T09:16:01.000Z</t>
  </si>
  <si>
    <t>คีฟ 1ตัดพ้อไม่ได้นะมีบทบอกว่าคีฟ1 มันน่ากลัว แต่อิแอคคีฟ6 มันทวิตแช่งเมนคนอื่นได้ค่ะไม่มีคนไปสอนมันค่ะ กุงงมากบอกเลยค่ะ (เราเคยโคททวีต มันแล้วด้วยหาไม่เจอใครเจอฝากรีทวิตมันที) ฝากไว้ไม่ต้องคิด</t>
  </si>
  <si>
    <t>2022-02-28T09:10:14.000Z</t>
  </si>
  <si>
    <t>ก็ถูกนะครับ พ่อ ปู่ ตา (ไม่มีพี่ชาย) เพื่อนผช.ของเราไม่เคยถูกสอนว่าอย่าละเมิดใครมีแต่ แม่ ย่า ยาย พี่สาว และเพื่อนผญ.อีกมากมาย ที่ถูกสอนให้ “รักนวลสงวนตัว”</t>
  </si>
  <si>
    <t>2022-02-28T09:02:25.000Z</t>
  </si>
  <si>
    <t>ถ้าจะบอกว่าถูกสอนมาว่าไม่ให้ร้องไห้ให้ใครเห็น ก็พอจะเข้าใจได้ แต่แม้แต่แววตาของความเศร้าและเสียใจมันก็ไม่มีเลยหรอน้ำตาคลอเบ้าสักนิดก็ยังไม่เห็นเลยอ่ะ#โหนกระแส</t>
  </si>
  <si>
    <t>2022-02-28T08:58:27.000Z</t>
  </si>
  <si>
    <t>อีกครั้งนะ อยากมีใครสักคนที่เก่งเคมีละสอนเราได้ แบบไม่ต้องให้เราเก่งมากอะไรหรอกสอนให้กุจำเข้าไปในสมองส่วนลึกก็พอ</t>
  </si>
  <si>
    <t>2022-02-28T08:29:56.000Z</t>
  </si>
  <si>
    <t>เรื่องแตงโมคือสอนให้รู้อะไรหลายๆอย่างมาก เป็นสิ่งที่ทำให้กูไม่ค่อยมีเพื่อนแบบสนิทขนาดแบบไปไหนด้วยกันขนาดนั้น คือกูไม่กล้าให้ใครเต็มร้อยเพราะกลัวจะออกมาเป็นแบบเรื่องของแตงโม ทำให้ตระหนักอยู่ตลอดว่า เราควรวางตัวให้พอดีไม่มากหรือน้อยเกินไป กลายเป็นคนรอบข้างบอกกูไม่มีเพื่อนในรร.หรอ?</t>
  </si>
  <si>
    <t>2022-02-28T08:16:17.000Z</t>
  </si>
  <si>
    <t>ถ้าใครอยากมั่นใจแน่ๆ ลองสั่งจาก g marketไม่ก็ Aladdin ดูนะคะมีวิธีสอนในยูทูปค่ะ แต่เรื่องภาษีอะไรแบบนี้ก็ต้องดูอีกทีนะ หรือใน lazada ก็ได้ ราคาก็จะแรงนิดนุง</t>
  </si>
  <si>
    <t>2022-02-28T07:58:39.000Z</t>
  </si>
  <si>
    <t>มีใครสอนกดบัตรไหมค่ะทางนี้ไม่รู้จะกดยังไง อยากจ้างร้านก็เก็บเงินไม่ทัน#IdolFanFest</t>
  </si>
  <si>
    <t>2022-02-28T07:54:04.000Z</t>
  </si>
  <si>
    <t>อจ.สอนแทน สอนเกินเวลาด้วยหลับกันหมดแล้วหรอไม่มีใครท้วงเลอ</t>
  </si>
  <si>
    <t>2022-02-28T07:35:06.000Z</t>
  </si>
  <si>
    <t>โตไปไม่กระติก นะลูก !!!ใครมีลูกสอนลูก#โหนกระเเส</t>
  </si>
  <si>
    <t>2022-02-28T07:28:33.000Z</t>
  </si>
  <si>
    <t>ร้องไห้ไม่มีน้ำตาซักคน อะไรใครเป็นครูสอนแอคติ้ง</t>
  </si>
  <si>
    <t>ความยากของการให้สัมภาษณ์วันนี้คือดูไม่ออกเลยว่า คุณหนุ่ม จะโยนซีนให้ใครเหมือนครูเวลาสอนแล้วเรียกคนที่อยู่หลังห้องคนที่ไม่ค่อยสนใจให้ลุกขึ้นตอบอ่ะ 
คือทุกคนต้องมีสติตลอดเวลาให้สัมภาษณ์ไม่งั้นโชว์ซีนเลิ่กลั่ก#โหนกระเเส</t>
  </si>
  <si>
    <t>2022-02-28T07:13:00.000Z</t>
  </si>
  <si>
    <t>มา#โหนกระแสคือมาให้พี่หนุ่มสอนคุณเป็นคนอะคุณมีเนื้อมีหนัง ขอโทษนะครับผมยังไม่เห็นพวกคุณขอบคุณใครเลย คนเราจะขอโทษใครเนี่ยต้องรู้ก่อนนะว่าตัวเองผิดอะไร</t>
  </si>
  <si>
    <t>2022-02-28T07:09:20.000Z</t>
  </si>
  <si>
    <t>อุกี้ด 17แว้ว ขอให้มีความสุขมากๆ สุขภาพแข็งแรง เจริญๆร่ำรวยๆมีกินมีใช้ไม่ขาดมือ ไปไหนใครก็รัก ไปไหนใครก็เอ็นดู สมหวังทุกเรื่องสำเร็จทุกความตั้งใจ กินอิ่มนอนหลับ เป็นที่รักของทุกคน  ที่สำคัญเรยกะคือขอให้โลกใบนี้ใจดีกับเค้กมากๆ ค่อยๆสอนในสิ่งที่จะทำให้เค้กเติบโตด้วยความอ่อนโยนนะ</t>
  </si>
  <si>
    <t>2022-02-28T07:06:39.000Z</t>
  </si>
  <si>
    <t>เสียงสั่นร้องไห้อยู่ดีๆ 5 วิ กลับมาเสียงปกติคือน่ากลัวมาก เหมือนพยายามเค้นอารมณ์ให้ตัวเองร้องไห้ แต่อารมณ์ขึ้นไม่สุด หรือไม่มีอารมณ์ตั้งแต่แรกแต่ก็ยังพยายามอ่ะ เก็ทมั้ยใครสอนแอคติ้งเหรอ บิ้วแย่มาก</t>
  </si>
  <si>
    <t>2022-02-28T07:04:25.000Z</t>
  </si>
  <si>
    <t>มารยาทถึงไม่มีใครสอนก็ควรมีรึป่าวคะ?</t>
  </si>
  <si>
    <t>2022-02-28T06:59:12.000Z</t>
  </si>
  <si>
    <t>อยากมีเงิน!! อยากมีรายได้!! เชิญทางนี้ค้าาใครที่คิดว่าที่งานที่ทำอยู๋ไม่ตอบโจทย์ เรามีทางเลือกให้ค่ะ สามารถเข้ามาเรียนรู้ มาฟังงานกันก่อนได้นะคะ 
- มีเทรนนิ่งสอนงานให้ฟรี ไม่มีค่าใช้จ่าย
สนใจติดต่อสอบถามได้ที่นี่
Line : @768hfmqu (มี@ ด้วยน้า)#งานพาร์ทไทม์#งานออนไลน์</t>
  </si>
  <si>
    <t>2022-02-28T06:12:36.000Z</t>
  </si>
  <si>
    <t>ไม่รุ้สิแบบเราคิดว่าเราทำได้คนอื่นก้ทำได้ อย่างถักเปียงี้นี่ก้ถักได้ตั้งแต่ห้าขวบ เปนเองแบบงงๆไม่มีใครสอน พันๆเล่นแล้วมันก้เปนเปีย ตอนนั้นก้เลยคิดว่ามันไม่ยากโตมาถึงได้รุ้ว่าอ๋อบนโลกนี้มีคนถักเปียมั่ยเปนเยอะเหมือนกันนะ แต่ก้แบบกุจาเขียนไปทำไม ก้มีแค่โรงเรียนค่ะทิ่บังคับถัก</t>
  </si>
  <si>
    <t>2022-02-28T06:12:24.000Z</t>
  </si>
  <si>
    <t>รู้สึกว่าช่วงนี้ตัวเองห่างจากภาษาจีน แต่ห่างยังไงก่อน ก็สอนภาษาจีนอยู่ทุกวันไม่มีใครเข้าใจกู กูก็ไม่เข้าใจตัวเอง5555555</t>
  </si>
  <si>
    <t>2022-02-28T06:05:28.000Z</t>
  </si>
  <si>
    <t>อีซ.คือนั่งไขว้ห้างตลอดเวลาเป็นไรอะ มารยาทไม่มีใครสอนก็ควรมีนะ</t>
  </si>
  <si>
    <t>2022-02-28T05:23:06.000Z</t>
  </si>
  <si>
    <t>จบมาแบบเป็นตัวรรเกือบทุกคน 55445666 ตอนเข้ามัธยมรรรัฐคือนึกว่าทุกคนเล่นกีฬาแบบนี้เป็นกันหมด พอเข้าคาบเรียนปิงปองไม่มีใครตีเป็นเลย กลายเป็นคุณครูขอให้นี่มาช่วยเพื่อนสอนปิงปองไปอี้กกก บันเทิงงงง</t>
  </si>
  <si>
    <t>2022-02-28T05:22:39.000Z</t>
  </si>
  <si>
    <t>ก็มีหีแต่ควย กูอุส่าห์มาสอนธรรมะพวกมึงก็เอาไปแคปล้อเลียนไม่มีกูสอนใครมันจะสอนพวกมึงห๊ะ กูเนี่ยนิพานแล้วไอ้สัส</t>
  </si>
  <si>
    <t>2022-02-28T04:45:43.000Z</t>
  </si>
  <si>
    <t>ใช้เหมาคำว่า"ชายไทยไม่ได้ถูกสอน"มันก็เกินไปครับ
มันหมายถึงชายไทยทุกคนเลวเท่ากันหมดในเรื่องนี้
เท่ากับว่า พ่อ ปู่ ตา พี่ชาย น้องชาย ลูกชาย หลานชาย ของคุณที่เป็นคนไทยไม่มีใครถูกสอนเช่นกัน</t>
  </si>
  <si>
    <t>2022-02-28T04:39:46.000Z</t>
  </si>
  <si>
    <t>เหมือนไม่มีใครบอกใครสอนอะ เหมือนจะรู้ว่าอะไรควรอะไรไม่ควรแต่เหมือนเฉยๆ ถ้าครอบครัวไม่สอนสังคมรอบข้างเขาก็บอกก็สอนกันตั้งเยอะ ทำตัวเป็นขยะมากเลยนะ รู้ตัวเองบ้างป่ะคะ</t>
  </si>
  <si>
    <t>2022-02-28T04:28:57.000Z</t>
  </si>
  <si>
    <t>เรื่องมายเซ็ต เรื่องความรู้สึกรักตัวเอง บางทีเราไปสอนใครไม่ได้หรอก สำหรับนี่คิดว่ามันเป็นเรื่องของจังหวะ มันไม่มีวันเข้าใจจนกว่าจะมีอะไรบางอย่างมาสอนเราเอง ซึ่งจังหวะที่ว่าของแต่ละคนก็มาในเวลาที่แตกต่างกัน</t>
  </si>
  <si>
    <t>2022-02-28T04:20:46.000Z</t>
  </si>
  <si>
    <t>balance มันสำคัญจริงๆเล่น
เล่นให้พอดี
ทำงานให้พอดี
เที่ยวให้พอดี
พักผ่อนให้พอดี
คือถ้าเกินจุด balance ไปแล้วมันมีแต่เสียอะไม่เสียสุขภาพกายไม่ก็เสียสุขภาพจิตไม่ก็เสียเงินไม่คิดจะสอนใครเลยนะ เตือนตัวเองล้วนๆ เพราะช่วงที่เพิ่งผ่านมาชีวิตขาด balance ไปจริงๆ</t>
  </si>
  <si>
    <t>2022-02-28T03:57:08.000Z</t>
  </si>
  <si>
    <t>ขนาดดำน้ำสกูบ้า กุก็คือดำน้ำครั้งแรก กุกินน้ำทะเลเป็นแกลลอน เพราะว่าไม่มีใครสอนไล่น้ำออกจาก 2nd stage กุเลยเกือบน้ำเข้าปอด หลังจากนั้น อะไรที่เกี่ยวกับน้ำ กุต้องมีสติ+ต้องรู้ทุกอย่างจริง</t>
  </si>
  <si>
    <t>2022-02-28T03:30:46.000Z</t>
  </si>
  <si>
    <t>#แบนเนสโอ้ยอิเหี้ยเอ้ยแค่ต ม กุก็รู้แล้วว่ามึงหมายถึงใครมองจากดาวอังคารก็รู้อีเหี้ยมึงเป็นรู้อีแถเหรออีส้นตีนแถแถแถจนถลอกหมดแล้วมั้ง อีสันดานมารยาทไม่มีใครสอนก็ควรมีอีห่าควรเป็นมึงที่ตกไปแทนพี่แตงโมอีสันขวานหิวแสนอ่ะหิวได้แต่มึงก็เกินไปเดี๋ยวมึงได้ดับไม่มีวันเกิดเลยค่ะอิสัส</t>
  </si>
  <si>
    <t>2022-02-28T03:19:57.000Z</t>
  </si>
  <si>
    <t>มีใครอยู่โคราชเเล้วอยากมีวงcoverไหม / หรือวงดนตรีก็ได้(คือเราอยากเล่นดนตรีเป็นอ่ะชอบมากเเต่คือไม่มีเพื่อนไม่มีใครสอน5555)#ทำวง#โคราช#เต้นcover</t>
  </si>
  <si>
    <t>2022-02-28T02:38:02.000Z</t>
  </si>
  <si>
    <t>ป๋าเค้าสั่งเค้าสอนมาเพลงถ้าไม่ดีคือไม่ปล่อยอะไม่ใช่แค่ทำเสร็จแล้วต้องปล่อย เพราะถ้ามันไม่มีคนฟังทุกอย่างที่ทำมาคือ0 ซึ่งเห็นด้วยมันเท่ากับเสียเวลาป่าว ไม่มีใครสนใจอยู่แล้วว่าเพลงนี้มันทำมานานแค่ไหนเหนื่อยยังไง ถ้าเพลงมันไม่ดีพอคนไม่ฟังคือ0</t>
  </si>
  <si>
    <t>2022-02-28T02:35:46.000Z</t>
  </si>
  <si>
    <t>ละเรื่องหน้าเสาธงก็มีให้พูดทุกวันไม่มีใครฟังก็พูดมันเสียเวลาครูท่านอื่นที่เค้าต้องสอนมั้ยอะมีสมองมั้ยถามหน่อยมึงเรียนดีเเล้วไงวะคนมีความคิดเเบบนี้มึงอย่ามาเป็น ผอ เถอะ</t>
  </si>
  <si>
    <t>2022-02-28T02:24:44.000Z</t>
  </si>
  <si>
    <t>ไม่มีใครเคยสอนหรอ ว่าชะโงกดูจอคอมคนอื่นมันเสียมารยาท</t>
  </si>
  <si>
    <t>2022-02-28T02:16:46.000Z</t>
  </si>
  <si>
    <t>ทำไมจารชอบถามว่าใครไม่เข้าใจเปิดไมค์ถามมาตอนนี้ พอไม่มีเด็กเปิดก็คือมาบ่นอุบอิบน้อยใจว่าเด็กไม่คุยด้วยจะไม่สอนสดจะอัดคลิปให้แทน เอ้าก้กุเข้าใจเด้ ก้จารถามใครบ่เข้าใจเด้ เอ้างง</t>
  </si>
  <si>
    <t>2022-02-28T02:16:18.000Z</t>
  </si>
  <si>
    <t>แกไปเถียงกับคนที่คิดว่า 3คูณ8 เป็น21ทั้งวันไม่ใช่คนโง่หรอกเหรอถ้าไม่เฆี่ยนแกจะให้เฆี่ยนใครเรื่องนี้สอนว่า 
การไปโต้เถียงกับคนที่ไม่มีเหตุผลคนที่บาดเจ็บคือตัวเรา 
เพราะถึงเราจะมี10ปากไม่มีทางเถียงชนะคนพูดเหลวไหล 1ปาก
ควรจำไว้ว่า 
อย่าไปถือสาคนไร้สาระ คละเคล้ากับเรื่องเหลวไหล</t>
  </si>
  <si>
    <t>2022-02-28T01:49:29.000Z</t>
  </si>
  <si>
    <t>แง่ดี ๆให้คิด
เรื่องที่ 1
เด็กตัวน้อยคุยกับแม่ว่า : แม่ครับวันนี้แม่สวยจังเลย
แม่: ทำไมล่ะ 
ลูก: ก็วันนี้แม่ไม่ได้มีอารมณ์เสียเลย
นิทานเรื่องนี้สอนให้รู้ว่า 
ความสวยนั้นทำได้ง่ายมากแค่ไม่โกรธก็สวยแล้ว 
• อยู่มาจนแก่แล้วควรจะรู้ว่า 
การไม่เที่ยวโกรธใครคือเคล็ดลับของความสวยงาม</t>
  </si>
  <si>
    <t>2022-02-28T01:44:03.000Z</t>
  </si>
  <si>
    <t>ไอพวกที่ชอบเลี้ยวก่อนแล้วค่อยเปิดไฟเลี้ยวนี่มึงเป็นเหี้ยไร เย็ดแม่ ไอควายใครสอนมึงขับรถ คนตามหลังเขาไม่มีการรู้ล่วงหน้านะ ไอเหี้ย โมโหแต่เช้า</t>
  </si>
  <si>
    <t>2022-02-28T01:12:11.000Z</t>
  </si>
  <si>
    <t>สวัสดีค่ะมีใครอยากรับน้องแมวจรไปเลี้ยงไหมคะ เจอน้อนเมื่อคืน น้องน่ารักขี้เล่นมาก ขนฟูด้วย อึในกระบะทรายเป็นค่ะ(สอนคืนเดียวเอง เก่งมาก) เราเลี้ยงน้องไม่ได้เพราะเราแพ้ขนแมวค่ะ น้องเพศเมียน้า#หาบ้านให้แมว#แมวจร#แมวส้ม#หาบ้านให้น้องแมว</t>
  </si>
  <si>
    <t>2022-02-28T00:45:15.000Z</t>
  </si>
  <si>
    <t>สาระวันนี้ นั่งขำจนปวดท้อง- ถกเรื่องจระเข้ในแม่น้ำ
- คลัสเตอร์ขาเบียด
- เซียงเพียวอิ๊วกินได้
- อุจจาระคือศัพท์ชั้นสูง
-สอนการดูผ้าอนามัย
- วิเคราะห์ผ้าอนามัยเข้าวิน
- จับขี้ตัวเองได้ แต่ไม่จับขี้คนอื่นมีใครให้มากกว่านี้มั้ยคะ#ยืนข้างเตียง</t>
  </si>
  <si>
    <t>2022-02-27T21:48:39.000Z</t>
  </si>
  <si>
    <t>เคยรู้สึกว่าบางสิ่งเป็น nature โดยธรรมชาติของเราไหม ฟีลแบบไม่มีใครสอนคนรอบตัวไม่ได้มีนิสัยแบบนี้ แต่เราดันเป็นแบบนี้อ่ะ</t>
  </si>
  <si>
    <t>2022-02-27T21:16:33.000Z</t>
  </si>
  <si>
    <t>อีกอย่างเหมือนได้เพื่อนใหม่ที่เคยเป็นแฟนเก่าคนเปรต555555554444มีการสอนกุอีกนะว่า อยากมีแฟนก็รู้จักสู้ เข้าหาไปเลยไม่ใช่ไม่คุยไม่ตอบใครแย่อะ5555555555 (ก็พยายามแล้วแค่ชวนคุยไม่เก่ง)</t>
  </si>
  <si>
    <t>2022-02-27T20:23:27.000Z</t>
  </si>
  <si>
    <t>ปล. หรือถ้าต้องการคนอธิบายคลิปสอนในยูทูปช่อง KruPoomToeicKiller + Kru Dew ก็อธิบายละเอียดมากกกกกๆๆๆๆๆๆ ถ้าใครยังไม่เก็ทลองหาคลิผที่สอน part of speech + ประเภทของคำดู ช่วยได้เยอะนะ กับพวกคำเชื่อมไรงี้พอมีบ้าง if clause หรือ relative clause / active-passive มีหมดแต่ไม่เยอะจู้ๆ</t>
  </si>
  <si>
    <t>2022-02-27T19:44:27.000Z</t>
  </si>
  <si>
    <t>ใช่เก่งอะทำได้ไงนอกจากอาจารย์ตอนสอนออนไลน์ก็ไม่มีใครทำได้ละปะ55555555555</t>
  </si>
  <si>
    <t>2022-02-27T19:11:43.000Z</t>
  </si>
  <si>
    <t>อีเต๋ากระเทยปากหมา ขนาดกูด่านายกมันยังฟ้องไม่ได้อีห่า กระเทยอย่างมึงตายอ่ะยังไม่มีคนจะบวชหน้าไฟให้เลย กูคนนึงก็ไม่ค่อยชอบแตงโมนะ กูยังไม่เคยคิดอยากให้เขาตายเลย ตอนข่าวออกกูยังเป็นห่วง มึงนี่โตมายังไงถึงกล้ามาแช่งคนอื่นออกสื่อแบบนี้ ถ้าหน้าไม่ด้านก็คงจะไม่มีใครสอนมา!! ควย</t>
  </si>
  <si>
    <t>2022-02-27T19:02:09.000Z</t>
  </si>
  <si>
    <t>คนบอกกูรู้จักคนเยอะ เฟรนลี่ เมคเฟรนดีเก่ง แต่เชื่อมั้ยบางทีก็ไม่ได้อยากทำ แต่กูแคร์ความรู้สึกเขา ทำไมไม่รู้ ทั้งที่ไม่รู้จัก อย่างเช่นคนมาเล่นเก็ต แล้วไม่มีใครไปสอนหรือไปเล่นกับเขาอะมึง หรือเขามาคนเดียวละไม่มีเพื่อนคุย กูเข้าใจความรู้สึกนั้นไง</t>
  </si>
  <si>
    <t>2022-02-27T18:45:21.000Z</t>
  </si>
  <si>
    <t>แก คือเราอยากให้วันนี้พี่โมยังมีชีวิตอยู่ว่ะ วันที่ทุกคนได้เข้าถึงความเป็นพี่โมแบบสุดๆ เขาจะได้รับรู้ว่ามีคนเยอะมากๆที่รักพี่โม อยากให้พี่เขาได้รับความรักนี้ว่ะ "การจากไปของพี่โม ได้สอนเราหลายอย่าง" 
1. อย่าบอกรักกันในวันที่ไม่อยู่แล้ว  
//ใครมีอีกบ้าง//#แตงโม</t>
  </si>
  <si>
    <t>2022-02-27T18:37:31.000Z</t>
  </si>
  <si>
    <t>จริง กุแค่อยากลงให้ทุกคนตลกว่าเชี่ยซวยจัง ขนาด atk neg ไปแล้วยังอุตส่าห์ false pos ให้กุประสาทแดก ให้กุเอะใจจนต้องไปตรวจ pcr แล้วเสือกเปนจริงๆ กุไม่ได้ต้องการสอนใครเลย แต่เสือกมีแต่คนมาสอนกุ งงคร่าาาาาาา ขอบคุนที่เอดุเขตหนุแต่วันหลังไม่ต้อง</t>
  </si>
  <si>
    <t>2022-02-27T18:28:29.000Z</t>
  </si>
  <si>
    <t>มีใครรับสอนภาษาลูมั้ย กุแปลไม่ได้จริง</t>
  </si>
  <si>
    <t>2022-02-27T18:15:45.000Z</t>
  </si>
  <si>
    <t>เลิกผีบ้างมงายไสยศาตร์แบบไม่มีหลักได้แล้ว จะนับถืออะไรหยิบมาซักอย่าง
พุทธสอนว่าตายแล้วถ้าไม่นิพพาน จิตไปเกิดในภพใหม่ทันที คริสตายแล้วไปอยู่กับพระเจ้า นอกนั้นคือความเชื่อใดๆใครก็พูดได้ อีห่าจิก
ถ้าทำตามแล้วได้ผล ก็ไม่ต้องมีนิติเวชกันแล้ว แต่คือมันไม่จริงไง#กระติก#มธุสอน</t>
  </si>
  <si>
    <t>2022-02-27T17:57:56.000Z</t>
  </si>
  <si>
    <t>เรื่องแตงโมสอนให้รู้ว่า รักตัวเองให้มากๆไม่มีใครรักเราได้เท่าตัวเราเอง คนสุดท้ายที่จะอยู่เคียงข้างเราคือครอบครัว คนอื่นคือปัจจัยภายนอกทั้งนั้น</t>
  </si>
  <si>
    <t>2022-02-27T17:43:20.000Z</t>
  </si>
  <si>
    <t>มตชคือรายการเกม มันไม่ใช่รายการสอนทำอาหาร มันมีการเล่นเกม การแสดงเรียกเรตติ้ง มันไม่ได้เรียลทุกอย่าง คนดูต้องแยกแยะว่าคาแรคเต้อผู้เข้าแข่งขันคือทุกเซตมาหมดแล้ว ไม่ได้มีใครเป็นแบบนั้นจริงๆ#MasterChefThailandSeason5</t>
  </si>
  <si>
    <t>2022-02-27T17:06:11.000Z</t>
  </si>
  <si>
    <t>ถ้าเห็นแล้วเมินก็ช่างเถอะแต่สงสารวงนะมีติ่งแบบนี้ไม่มีกาลเทศะ เด็กอ่ะดูออกหมายถึงนิสัยนะ มารยาทสังคมไม่มีใครสอนหรอครับ ให้เกียรติคนอื่นไม่เป็นก็อย่าหาให้คนอื่นให้เกียรติตัวเองนะครับ</t>
  </si>
  <si>
    <t>2022-02-27T16:41:31.000Z</t>
  </si>
  <si>
    <t>เราเหนื่อยมีใครรู้ไหม 
เราไม่อยากไปด้วย รรไม่อยากไปเจอ เราสอนไม่ได้หรอก เรามีอคติไปแล้ว</t>
  </si>
  <si>
    <t>2022-02-27T16:14:28.000Z</t>
  </si>
  <si>
    <t>แต่ก็เข้าใจอาจารย์ว่า มันอัดสุดได้แค่นี้ ยากนะ ถ้าจะต้องสอนเป็นรายย่อหน้า 555 มันไม่มีใครทำได้เหมือนกัน แต่กูก็ทำไม่ได้ไง บ้า เด็กที่ไหนจะไปนั่งอ่านมาตรฐานเพื่อสอบมิดเทอม กูไม่แล้ว1</t>
  </si>
  <si>
    <t>2022-02-27T16:09:28.000Z</t>
  </si>
  <si>
    <t>มีใครสอนชิ่งมั้ยครับๆผมไม่เกี่ยงราคาแต่ขอไม่ดุTT#ปาทู</t>
  </si>
  <si>
    <t>2022-02-27T16:07:16.000Z</t>
  </si>
  <si>
    <t>เธอป่วยรึป่าว ในชีวิตเธอไม่เคยได้รับความอบอุ่นใจใครเลยหรอคะ ถึงได้กล้าพิมพ์อะไรทุเรศๆแบบนี้ไม่เคยมีใครบอกเคยสอนเลยหรอว่าอะไรควรไม่ควร จะพิมพ์จะพูดอะไรมันบ่งบอกถึงลักษณะนิสัยและการเติบโตมาว่าโตมายังไงถึงได้เป็นคนแบบนี้อ่ะไม่ขยะแขยงตัวเองบ้างเลยหรอ?</t>
  </si>
  <si>
    <t>2022-02-27T16:04:47.000Z</t>
  </si>
  <si>
    <t>ไม่มีใครสอนเลานเลยๆๆๆๆ</t>
  </si>
  <si>
    <t>2022-02-27T15:02:23.000Z</t>
  </si>
  <si>
    <t>ใครสะดวกก็มาช่วยกันสร้างได้นะคะไม่ยากเลยค่ะสมัครแค่แปปเดียว ในกลุ่มมีสอนค่ะ เราต้องเร่งโหวตเร่งสมัครเพราะปิดพรุ่งนี้เที่ยง อาทิตย์หน้าแก้มือไม่ได้แล้วนะคะ สงสัยอะไรเดมมาถามได้เลยค่ะ</t>
  </si>
  <si>
    <t>2022-02-27T14:00:55.000Z</t>
  </si>
  <si>
    <t>เรื่องของแตงโมมันสอนให้เรารู้ว่าไม่ว่าจะเพื่อนหรือคนรู้จัก ก็ไม่มีใครจริงใจเท่าครอบครัวของเรา เพราะเพื่อนอาจเป็นงูพิษ หรือคนรู้จักที่เรารู้จักดีก็อาจจะแทงข้างหลังเราได้#แตงโม#กระติก#แตงโมภัทรธิดา#แตงโมต้องไม่ตายฟรี#แบนเต๋าทีวีพูล</t>
  </si>
  <si>
    <t>2022-02-27T13:42:16.000Z</t>
  </si>
  <si>
    <t>ใครสั่งใครสอนให้ปลุกคนนอนทั้งที่ไม่มีเหี้ยไรให้ตื่นมาทำ</t>
  </si>
  <si>
    <t>2022-02-27T13:19:52.000Z</t>
  </si>
  <si>
    <t>จนจบสิ้นกระบวนการสืบสวน ผลปรากฏว่าคนที่ฆ่าผู้หญิงคนนั้นก็คือ กวางมูส ในป่า และไม่มีใครสักคนเดียวที่มาขอโทษการกล่าวหาเขา และวันนั้นเขาพูดกับตำรวจว่า "เหมือนผมสูญเสียสองครั้ง ผมเสียภรรยาและเสียเกียรติของตัวเอง"
คุณฟาโรต์บอกว่าเรื่องนี้มันสอนให้เขาไม่ประนามใครเพราะเขาไม่ได้เห็นกับตา</t>
  </si>
  <si>
    <t>2022-02-27T13:19:14.000Z</t>
  </si>
  <si>
    <t>วันนี้ยายสอนว่า ความรัก เจ่บที่คือโดนคนรักแทงข้างหลัง จะรักใครแต่งงานค่อยอยู่กินกัน ผชมันเอาแล้วมันก้ไป ฟิลว่าเหี้ย ยายสอนแบบบ้านๆเลยนะ ห*เรามีค่าไม่ใช่ไม่มีนะ เพราะงั้นทำไรนึกถึงหน้าพ่อหน้าแม่5555</t>
  </si>
  <si>
    <t>2022-02-27T13:15:56.000Z</t>
  </si>
  <si>
    <t>ไม่มีคนดีๆ ที่ไหนนั่งปัสสาวะท้ายเรือหรอกใครจะทำอะไรโสโครกจัญไรแบบนั้น
ที่บ้านสอนให้มักง่ายมีอะไรก็เททิ้งลงคลองสินะ
มิน่า ถึงได้เน่าเฟะ</t>
  </si>
  <si>
    <t>2022-02-27T13:02:22.000Z</t>
  </si>
  <si>
    <t>มีใครสนใจจะสอนฉันเล่นเกมนี้บ้างมั้ย แบบว่า ฉันเล่นไม่เป็น แฮะๆ</t>
  </si>
  <si>
    <t>2022-02-27T12:45:49.000Z</t>
  </si>
  <si>
    <t>มือหนักโคตร! เกือบเอาข้าวเช้าออกมาแหนะ!!
"หื้ม?"
"ทำอะไรครับ แค่ก"
"เวลาสะอึกต้องตบหลังไง"
"ใครสอนครับเนี่ย..."
"แม่ฉันเอง เป็นไง หายแล้วนี่ใช่ไหม"
"ค ครับ ขอบคุณมากเลยครับบาจิคุง"
บาจิลูบหลังปลอบไม่วายพาทาเคมิจิสะดุ้งสุดตัวนึกว่าจะตบอีกรอบ ขอบตาร้อนมีน้ำตาซึมอยู่ไม่จาง</t>
  </si>
  <si>
    <t>2022-02-27T12:24:05.000Z</t>
  </si>
  <si>
    <t>พื้นฐานจิตใจไม่ควรมีใครต้องสอนเน้อะ!!#marn_noi#phunvarothstyle#มารยาทไม่มี_ความเกรงใจไม่มีhttps://instagram.com/p/CaewIC4POe-s3Au994zJa3Cy4SUj_a7rOQQIkc0/?utm_medium=twitter…</t>
  </si>
  <si>
    <t>2022-02-27T12:19:32.000Z</t>
  </si>
  <si>
    <t>เห็นด้วยกับจขทว. เราเป็นติวเตอร์สอนอังกฤษและมองว่าถ้าเราอยากจะสอนคำที่ถูกต้อง ควรดูกาลเทศะ และบริบทของโพสต์ด้วย  เวลานี้คงไม่มีใครมานั่งแคร์แกรมม่าที่ถูกต้องหรอก</t>
  </si>
  <si>
    <t>2022-02-27T11:55:51.000Z</t>
  </si>
  <si>
    <t>ช่วงนี้อินเรื่อง refugees มาก แต่ที่คณะไม่มีใครสอนเลย อย่างมากก็มีแค่ migration โฮร อยากเรียน</t>
  </si>
  <si>
    <t>2022-02-27T11:54:53.000Z</t>
  </si>
  <si>
    <t>เรื่องนี้ได้สอนใครหลายๆคนเลยนะว่า เพื่อนให้คบที่คุณภาพไม่จำเป็นต้องมีเพื่อนเยอะจะได้มีคุณภาพไม่จำเป็นต้องเน้นที่ปริมาณ และอย่าไว้ใจใครนอกจากตัวเองถึงแม้จะสนิทแค่ไหน ส่วนตัวเราไม่ว่าจะสนิทแค่ไหนเราก็แอบมีระแวงในใจดักไว้นิดนึงตลอด</t>
  </si>
  <si>
    <t>2022-02-27T11:49:40.000Z</t>
  </si>
  <si>
    <t>ก็เคยบอกแล้วว่าให้บอกให้สอนดีๆไม่ใช่ตะคอกใส่ไม่มีใครเค้าชอบหรอก</t>
  </si>
  <si>
    <t>2022-02-27T11:23:01.000Z</t>
  </si>
  <si>
    <t>(ต่อ)กระติก:คือทุกครั้งที่พี่เบิร์ดอยู่ที่พวงมาลัยจะมีปอเป็นโค้ทเหมือนเขาสอนกันจับๆปล่อยๆอันนี้คือต้องถามสองคนนั้นอีกทีนึงว่ากิจกรรมตรงนั้นที่เขาใช้เวลาด้วยกันใครเทคอะไรมากกว่ากันเพราะติกไม่ได้ไปสนใจผู้ชายสองคนนั้นสนใจแต่- นักข่าว:(ได้ยินไม่ชัด)กระติก:ปอถ้านับปอปอเป็นเพื่อนกับ</t>
  </si>
  <si>
    <t>2022-02-27T11:15:05.000Z</t>
  </si>
  <si>
    <t>ใครมองหา อยากเรียนพิเศษภาษาญี่ปุ่น ช่วงปิดเทอม  สนใจdm มาสอบถามได้ค่า คนไม่มีพื้นฐานก็เรียนได้นะ#สอนภาษาญี่ปุ่น#เรียนภาษาญี่ปุ่น#สอนพิเศษออนไลน์#สอนพิเศษภาษาญี่ปุ่น#รับสอนภาษาญี่ปุ่น</t>
  </si>
  <si>
    <t>2022-02-27T11:05:40.000Z</t>
  </si>
  <si>
    <t>เราจะมารีวิวโรงเรียนนะคะ คุณครูเฟรนลี่ค่ะ พูดจาดีมากไม่มีใครเหวี่ยงวีนไม่มีครูประสาทแดกเลยค่ะ งานไม่เยอะเลยด้วย ครูสอนดีทุกท่านค่ะ การบริหารจัดการของโรงเรียนก็ดีมากค่ะ ห้องน้ำสะอาดมาก ฝ้าหลังคาก็ไม่เคยรั่วนะคะ โปรเจ็คเตอร์ไม่เคยพัง ห้องสมุดไม่มีหนังสือพระราชาเลยค่ะ</t>
  </si>
  <si>
    <t>2022-02-27T10:38:55.000Z</t>
  </si>
  <si>
    <t>ใครสะดวกสมัครจะรบกวนจริงๆ ค่ะ ตอนนี้ในกลุ่มมี20 คน ซึ่งไม่พอที่เราจะตีห่างได้นะคะ เข้ามาแปบเดียวเท่านั้น คนในกลุ่มช่วยสอนให้ได้นะคะ</t>
  </si>
  <si>
    <t>2022-02-27T10:35:23.000Z</t>
  </si>
  <si>
    <t>นุว่าถ้าเอางั้นจิง แบบว่าไม่น่ามีใครสอนใครได้แล้วป่าวกาดนี้</t>
  </si>
  <si>
    <t>2022-02-27T10:13:51.000Z</t>
  </si>
  <si>
    <t>ไม่เคยได้รู้เรื่องเลย อะไรไม่สอนสักอย่างมีแต่บอกปากเปล่า กูงงเข้าใจว่าคือวิชาที่ต้องปฏิบัติ แต่สิ่งที่ได้มาคือคำพูดลมๆอะไรก็ไม่รู้ เข้าใจว่ามีตัวอย่างให้ดูแต่หน้าที่ยูมาสอนนะไม่ได้โยนตัวอย่างงานมาแล้วบอกตรงนั้นตรงนี้ไม่ตรงกับตัวอย่างยูใครจะไปทำถูก ช่วยเพิ่มเติมให้นศเข้าใจบ้างสิ</t>
  </si>
  <si>
    <t>2022-02-27T09:37:52.000Z</t>
  </si>
  <si>
    <t>เรื่องนี้สอนให้รู้ว่าอย่ามีเพื่อนเยอะ เพราะไม่รู้ใครจะเห็นเราเป็นเพื่อนบ้าง#แตงโม</t>
  </si>
  <si>
    <t>2022-02-27T09:03:09.000Z</t>
  </si>
  <si>
    <t>สรุปสุดท้ายที่มีประเด็นกันก็เพราะเรื่องโพถูกมั้ย5545555 คนนี้ไปเอดูเขตคนนู้นทั้งๆที่ตัวเองยังใส่โพให้ศลป. ทำงี้ก็เหมือนด่าตัวเองปะ กุยังไม่กล้าไปสอนใครเลยเพราะกุก้ยังใส่โพให้ศลป</t>
  </si>
  <si>
    <t>2022-02-27T09:02:13.000Z</t>
  </si>
  <si>
    <t>เผื่อมีใครเลื่อนลงมาอ่านจนหมดนะไม่ได้มีเจตนาสอนใครเลยซักคน งงเหมือนกันที่มีคนตีความหมายว่าเราสอนจะสอนใครทำไม โตแล้วอะ คิดเองกันได้แล้วสอนเรื่องโพนี่ยิ่งไม่ต้องพูดถึงไม่ได้สอนใครคับ ใจเย็น เย็น แล้วก็อ่านให้แตกก่อน</t>
  </si>
  <si>
    <t>2022-02-27T08:40:44.000Z</t>
  </si>
  <si>
    <t>ถ้าเราตกน้ำ เรือชนกัน เกิดอุบัติเหตุทางนี้ทำยังไง พาหนะเดินทางมีข้อกำหนดแบบรถยนต์มั้ย เครื่องเสียงจะเปิดดังเท่าไหร่ก็ได้งี้รึเปล่า (ใครมีข้อมูลแชร์กันเป็นความรู้ก็ดีนะคะ ตั้งแต่เรียนมาไม่เคยมีใครสอนจริงๆ) เรื่อง#แตงโมสร้างคำถามขึ้นมากมาย จริงๆ</t>
  </si>
  <si>
    <t>2022-02-27T08:25:02.000Z</t>
  </si>
  <si>
    <t>เรารับฟังได้หมดเลย แต่จริงๆประเด็นของทวิตเราไม่ได้มีเจตนาสอนใครเลยค่ะ แค่หมายถึงว่าก็ชมหมดเหมือนกันไม่ได้ติดฟิลเต้อให้ลูกอะไรขนาดนั้น</t>
  </si>
  <si>
    <t>2022-02-27T08:15:57.000Z</t>
  </si>
  <si>
    <t>เราสอนลูกเราบอกลูกเราทุกคืนว่า รู้มั้ยว่าถ้าใครชมหนูน่ารักให้รีบขอบคุณแต่ถ้าใครชมลูกหล่อให้รีบมาฟ้องแม่และอย่าไปคุยกับคนนั้นเพราะเขาเป็นคนไม่ดี ลูกเราเลยโตอย่างมีคุณภาพ</t>
  </si>
  <si>
    <t>2022-02-27T08:14:41.000Z</t>
  </si>
  <si>
    <t>มีใครพอทราบข้อมูลของ ครูผู้ช่วย สังกัดพัฒนาสังคม ไหมคะ? คือเราเองมีเอกที่ตรงกับที่เปิดสอบแต่ไม่ทราบข้อมูลว่า การเรียนการสอนเป็นอย่างไรสอนแบบไหน จึงอยากถามผู้รู้เพื่อเป็นข้อมูลก่อนสอบค่ะ ขอบคุณค่ะ#ครูผู้ช่วย#ครูผู้ช่วย64</t>
  </si>
  <si>
    <t>2022-02-27T08:13:37.000Z</t>
  </si>
  <si>
    <t>มีใครสอนชิ่งมั้ยครับ ขอแบบฟรีๆ คือผมไม่มีเงินเลยครับ ผมอยากเล่นเป็นจริงๆ#ปาทู#plato#platoplaza</t>
  </si>
  <si>
    <t>2022-02-27T08:12:00.000Z</t>
  </si>
  <si>
    <t>เรื่อง#แตงโมสอนให้รู้ว่า
ถ้าไม่สนิท อย่าไปลงเรือกับใครเด็ดขาด
เพราะเวลาตกเรือไม่มีใครช่วยได้ เพราะไม่รู้อะไรเลยไม่สนใจ
แม้จะอยู่รอชี้จุด รอให้ข้อมูล
รอหาเพื่อนเจอไม่มี... หาแต่ทนาย</t>
  </si>
  <si>
    <t>2022-02-27T07:41:44.000Z</t>
  </si>
  <si>
    <t>เรื่องนี้สอนให้รู้ว่า “เรารู้ตัวว่าเราเป็นเพื่อนใครบ้าง แต่เราไม่มีทางรู้เลยว่าเขาเป็นเพื่อนกับเราจริงๆมั้ย”#แตงโม</t>
  </si>
  <si>
    <t>2022-02-27T07:27:51.000Z</t>
  </si>
  <si>
    <t>ใครมีไฟล์แผนการสอนวิชาเลือกมั้ยคะ เค้ารู้สึกว่ามันมีไม่ครบ#สตีวิด</t>
  </si>
  <si>
    <t>2022-02-27T07:16:17.000Z</t>
  </si>
  <si>
    <t>มึงเข้ามายังพอทนเเล้วมึงจะส่งให้เพื่อนมึงหาแม่มึงหรอมารยาทอะรู้จักมั้ยถ้าไม่ก็มาค่ะอิสัสกูจะสอนให้ถ้าไม่มีใครสอน</t>
  </si>
  <si>
    <t>2022-02-27T07:14:05.000Z</t>
  </si>
  <si>
    <t>เรารักเพื่อนได้จริงมจกับเพื่อนได้ แต่เรื่องนี้สอนให้รู้ว่า อย่าไว้ใจใครรักใครเกินไปกว่าตัวเอง  เห้ออออ เราไม่อยากมห้พี่แตงโมตายฟรี  ปชช ทุกคนรู้อยู่ว่ามันต้องมีอะไร นี่ถ้าเป็น กม.ตปท รับรองไม่มีทางเป็นแบบนี้แน่นอน ต่อมห้ไม่ตั้งใจก็ต้องรับผิดชอบ</t>
  </si>
  <si>
    <t>2022-02-27T07:10:30.000Z</t>
  </si>
  <si>
    <t>เวลามีใครทัก ควรทักเค้าตอบนะคะไม่ใช่มาเมินใส่ เพราะถ้าเมินใส่ มันเสียมารยาทค่ะ 
ที่บ้านไม่สอนเรื่องมารยาทหรอคะ ?</t>
  </si>
  <si>
    <t>2022-02-27T07:08:25.000Z</t>
  </si>
  <si>
    <t>"หรือนี่อาจเป็นสิ่งที่หลงเหลือมาจากยุคเหล่านั้น ของที่ยิ่งมีกำลังจะยิ่งยากต่อการทำลาย จริงอยู่ที่มันกายสาบสูญ แต่ไม่มีใครบอกว่ามันถูกทำลายไปหมดแล้ว เลือนไปเพราะเวลาไม่ใช่สิ่งอื่นใด แบบนี้ก็ไม่ได้แย่อะไร บางทีเราอาจสอนเจ้าเดินได้" ซาลิมเสนออย่างตื่นเต้น</t>
  </si>
  <si>
    <t>2022-02-27T06:47:22.000Z</t>
  </si>
  <si>
    <t>แค่ชงโพ อ่านฟิคคู่ชิปก็ไม่มีสิทธิ์ไปโควทสอนใครละนะ</t>
  </si>
  <si>
    <t>2022-02-27T06:46:56.000Z</t>
  </si>
  <si>
    <t>กูก็ยังมีกดรี ปักโพอะไรอยู่นะแต่ไม่กบ้าสอนใครเพราะกูก็เหี้ยไง รอสอนตัวเองได้ก่อนค่อยไปมีบทบาทในด้านนั้น</t>
  </si>
  <si>
    <t>2022-02-27T06:39:42.000Z</t>
  </si>
  <si>
    <t>บอกเลยว่าไม่เคยเห็นเด็กเหี้ยคนไหนเหี้ยเท่ามึงเหอะ เหี้ยแบบไม่มีใครเกิน 6-7ปีนี่โตแล้วนะจะมาว่าเด็กอยู่ไม่ได้อะ พ่อแม่ไม่ให้ความอบอุ่นไม่สั่งไม่สอนหรอ ก็น่าจะเหี้ยแบบพ่อแม่มึงแหละ การกระทำมันส่อมันสื่อจ้าอิเปรต ขอให้แม่งไม่มีวันเจริญหมดบ้านแม่งนั่นแหละ ไปตายกันให้หมดเลยอิเหี้ย</t>
  </si>
  <si>
    <t>2022-02-27T06:39:26.000Z</t>
  </si>
  <si>
    <t>รู้สึกโมโหนะที่เวลาจะเอาใครขึ้นมาสอนงานคนอื่น นี่คิดว่าเขาคนนั้นต้องมีจิตวิทยาในการสอนคนให้ได้ประสิทธิภาพด้วยไม่ใช่ว่าอะไรไม่ได้ดั่งใจก็ด่า ผิดพลาดบ้างก็ไม่เห็นเป็นไรนิถ้าสามารถแก้ไขได้อ่ะ แค่สอนดีๆหน่อยได้มะ</t>
  </si>
  <si>
    <t>2022-02-27T06:31:43.000Z</t>
  </si>
  <si>
    <t>มันเปนจริง โดนสอนให้อ่าน แต่ไม่เคยมีใครสอนให้ตั้งคำถามกับสิ่งที่อ่าน พอเราไม่ตั้งคำถาม กลายเป็นเด็กโง่ แล้วก็โดนเปรียบเทียบกับน้องว่าน้องฉลาดกว่านู่นนี่เพราะน้องได้รับการสอนมาต่างกัน พูดเลยว่าการสอนที่ดีกว่ามาก แก จะเอาอะไรกับเด็กป.1 การไปพูดใส่เด็กแบบนั้นมันแย่</t>
  </si>
  <si>
    <t>2022-02-27T06:29:32.000Z</t>
  </si>
  <si>
    <t>เข้าใจเลยจริงๆเกิดมาไม่มีใครตรัสรู้ชีวิตได้ 
ทุกคนต้องเคยพลาด เคยบ้งมาก่อน
อยู่ที่ว่าเมื่อยุคสมัยเปลี่ยน ความรู้เข้ามามากขึ้น
คนยังจะไตร่ตรองได้ดีแค่ไหน
เราเองตอนมัธยมยังไปเรียกเพื่อนอิอ้วน
เพราะในชีวิตไม่เคยโดนสอนว่าอันนั้นคือการเหยียดการบูลลี่
พอโตมาถึงรู้ละหยุดทำแบบนั้นไปเลย</t>
  </si>
  <si>
    <t>2022-02-27T06:24:24.000Z</t>
  </si>
  <si>
    <t>คือจะต้อง agressive กับคนที่เขาไม่รู้ไปเสียหมดเลยหรือยังไงวะ ตอบดี ๆไม่เป็นมั้ง มารยาทไม่มีใครสอน</t>
  </si>
  <si>
    <t>2022-02-27T05:56:16.000Z</t>
  </si>
  <si>
    <t>การคิดว่าสิ่งที่ตัวเองพูดถูกเสมอ และมักใช้คำพูดเพื่อบรรยายสอนผู้อื่น โดยใช้คำที่เป็นหอกทิ่มแทง ให้ผู้อื่นเหมือนเขาเป็นคนผิด ด้อยค่า
ทำให้รู้ว่า คนพูดโตมาในสังคมที่ตามใจ โลกต้องหมุนรอบตัวเองใครไม่ฟัง หรือพูดแล้วไม่มีใครฟังให้จบ ก็จะอารมณ์เสีย คิดหาทางระบายจนกว่าจะพอใจ สบายใจ</t>
  </si>
  <si>
    <t>2022-02-27T05:41:06.000Z</t>
  </si>
  <si>
    <t>เราอะคิดว่าเขาจะทำให้ชิมพันซาเป็นอิแก่ที่ดุๆด้วยวาจาแม้ว่าจะเจตนาดี เลยรออกมาอะไรแบบนี้ที่คนดูจะต้องอิหยังวะ เพราะเขาไม่ค่อยเยียวยาเด็ก เขาและทุกคนในเรื่องไม่ได้มีใครเป็นตัวแทนของผู้ใหญ่ที่สอนเด็กอย่างถูกต้องอะ นี่คิดว่ามันทำให้เห็นว่าผู้ใหญ่ที่เจตนาดีก็ไม่ได้ถูกเสมอ</t>
  </si>
  <si>
    <t>2022-02-27T05:38:41.000Z</t>
  </si>
  <si>
    <t>ใช่ครับ คนพวกนั้น เขามีservice mindใครเจอเขาถือว่าโชคดีมากๆ เด็กสมัยนี้ถ้า พ่อแม่ไม่มีอบรมสั่งสอนไปในทางที่ถูกที่ดี โรงเรียนก็ไม่สอนจริยธรรมไม่สอนศาสนาที่ถูก และไม่สอนประวัติศาสตร์ มหาลัย ก็บิดเบือน มันทำเป็นกระบวนการเป็น สิบๆปี อีกไม่นานรุ่น gen x gen y หมดไป ประเทศไทยคงแตก.</t>
  </si>
  <si>
    <t>2022-02-27T05:36:58.000Z</t>
  </si>
  <si>
    <t>เราคนปีมะเส็งช่วยกันสร้างชาติสร้างแผ่นดินกันสอน#รหัสลับสร้างชาติไทยให้น้องๆนำความรู้ไปทำแอป,เว็บ,สื่อ ขายข้อมูลคนทั่วโลก 24 ชม. ( นอกจากรหัสลับนี้แล้ว ไม่มีใครมีอะไรจะสามารถกอบกู้รายได้มหาศาลคืนสู่ผืนแผ่นดินไทยได้แล้ว ) เมืองไทยไม่มีอะไรเหลือแล้ว เชื่อผม-เราช่วยกัน</t>
  </si>
  <si>
    <t>2022-02-27T05:28:56.000Z</t>
  </si>
  <si>
    <t>พิมพ์แบบไม่มีสมอง ตำรวจนะไม่ใช่พนักงานเซเว่น สมัครปุ้บเรียกปั้บ ก่อนจะสอนใครสอนตัวเองก่อนอีป้า</t>
  </si>
  <si>
    <t>2022-02-27T05:25:53.000Z</t>
  </si>
  <si>
    <t>ตั้งแต่มาอยู่ด้อมเกนชินชีวิตกุสงบขึ้นมาก คนในด้อมน่ารักสอนเล่นเกมไม่มีใครสวนโพ เพราะโพกุไม่แมส 55262626266262626252526266</t>
  </si>
  <si>
    <t>2022-02-27T04:49:10.000Z</t>
  </si>
  <si>
    <t>ต้องไปเข้าเว็บแยกศาลแพ่ง เข้า google meet ไปห้องรับรองก่อน ตอนส่งมามีแต่ส่งรายละเอียดให้เข้าไปดูคดีมีวันนัด แต่ไม่มีบอกว่าให้ไปเข้าที่ไหน คือนี่ก็ไปดูในคู่มือการใช้ก็ไม่มีบอก ขอโทดที่นุ้โง่นะ คือหาไม่เจอจิงใครเคยใช้ หาเจอแล้วบอกหน่อยว่ามันมีวิธีสอนไหม 555555</t>
  </si>
  <si>
    <t>2022-02-27T04:41:23.000Z</t>
  </si>
  <si>
    <t>จิงงง น้องชายนี่เล่นเกมนี้ยังเอือมอ่ะมีแต่เด็กปากดี ด่าคนอื่นแบบกร่างมาก เหมือนไม่มีใครเคยสอนมารยาทอ่ะ</t>
  </si>
  <si>
    <t>2022-02-27T04:04:22.000Z</t>
  </si>
  <si>
    <t>สอนไรสอนว่า ถ้าขอพรได้จริง คนบนโลกก็ไม่มีใครเสื่อม ก็จริงอะ นุขอแฟนหล่อๆรวยๆได้ ทุกคนบนโลกก็ต้องได้ด้วย</t>
  </si>
  <si>
    <t>2022-02-27T03:34:52.000Z</t>
  </si>
  <si>
    <t>เรื่องนี้สอนรักตัวเองให้มากๆๆไม่มีใครรักเราเท่าตัวเราจริงๆ#แตงโม</t>
  </si>
  <si>
    <t>2022-02-27T02:42:09.000Z</t>
  </si>
  <si>
    <t>ดูแล้วพ่อแม่คงไม่ได้สั่งสอนเรื่องกาลเทศะใช่มั้ยคะ หรือสอนแต่ไม่มีเอง ดูขาดความอบอุ่น เก่งแต่ปั่นมีเพื่อนปะเนี่ย แต่แบบนี้คงไม่มีใครคบอะ ดูแล้วสันดารคนจะโคตรแย่ไม่รู้จักการเคารพผู้อื่น เข้าใจนะ น่าสงสารจัง</t>
  </si>
  <si>
    <t>2022-02-27T01:59:50.000Z</t>
  </si>
  <si>
    <t>แรงไม่แรงไม่ใช่ประเด็นมันคือมารยาท มันส่อสันดานคนพูดมีสักนิดมั้ยที่สะกิดในใจหรือสำเหนียกสักนิดว่าเรื่องไหนควรพูดเรื่องไหนไม่ควรพูด?กาลเทศะอะรู้จักไหม?ตั้งแต่เกิดมาไม่เคยมีใครสั่งใครสอนเหรอ?โตมาได้ยังไง? นี่แค่ตั้งคำถามแน่จริงก็ตอบแต่ถ้าอยากฟ้องก็มาดูสิว่าใครจะหมู่หรือจ่า#แตงโม</t>
  </si>
  <si>
    <t>2022-02-26T23:23:18.000Z</t>
  </si>
  <si>
    <t>คนที่ร้องไห้นี่อินขนาดนั้นเลยหรอครับ ถ้างั้นเรื่องนี้ก็คงสอนให้รู้ว่า "ถ้าคุณไม่ดัง ก็จะไม่มีใครให้ความสำคัญกับการจากไปของคุณ" แทนล่ะมั้งครับ#แตงโม</t>
  </si>
  <si>
    <t>2022-02-26T22:46:09.000Z</t>
  </si>
  <si>
    <t>กุขำจะตาย ยายหนุ่มอ่านเขย่าว่า เข ย่า ละก้อเถียงคนเม้นว่าใครสอนหล่อน ละมีเม้นบอก เขย่าค่ะยายไม่ใช่เข ย่า กุขำพรืด4556655444455555555544444</t>
  </si>
  <si>
    <t>2022-02-26T20:33:13.000Z</t>
  </si>
  <si>
    <t>เกิดมากูไม่เคยเรียนกับครูศิลปะดีๆไม่เคยมีใครสอนเทคนิคสอนวิธีออกแบบผลงานมีแต่ตั้งหัวข้อ และให้ทำผลงานมาส่งด้วยวิธีการของตัวเอง แต่มีการให้เรทคะแนน หรือกูไม่ตั้งใจเรียนวะ</t>
  </si>
  <si>
    <t>2022-02-26T20:11:32.000Z</t>
  </si>
  <si>
    <t>เบื่อ อยู่ด้วยก็ไม่เคยสนใจพอเป็นคนอื่นสนใจอย่างเดียวเลยมั้ง ตอนนั้นขอให้สอนไม่มีใครสอนเลย</t>
  </si>
  <si>
    <t>2022-02-26T19:50:09.000Z</t>
  </si>
  <si>
    <t>ขออนุญาตด่าไอ้พวกที่ปั่นเฟรนด์ชิพนะครับ จะของผมหรือของใครก็เเล้วแต่ ตอนเด็กๆที่บ้านไม่ได้สอนมารยาทหรอครับ จะพิมจะเขียนอะไรก็ให้คิดนิดนึงนะครับ สมองมีหัดใช้บ้าง คนอื่นเขาไม่สนุกกับการกระทำของคุณนะครับ ไอ้หน้าควาย</t>
  </si>
  <si>
    <t>2022-02-26T18:57:11.000Z</t>
  </si>
  <si>
    <t>‘‘ฉันสอนวิชาเวทมนต์คาถาสำหรับนักเรียนปีหก’’
เธอกล่าวด้วยน้ำเสียงนิ่ง
‘‘ไม่น่าแปลกใจหรอก นามสกุลของเธอน่ะ…มีหรือใครไม่รู้จัก’’</t>
  </si>
  <si>
    <t>2022-02-26T18:08:51.000Z</t>
  </si>
  <si>
    <t>อยากซัดหน้าคนไทยที่บอกว่ายูเครนหาเรื่องเองมาก มึงลองมาโดนฆ่าล้างเผ่าพันธุ๋สัก 5 ล้านด้วยการให้อดตายภายใน 1 ปีกว่าดูไหมละ แหมมม พอประเทศไม่เคยเป็นเมืองขึ้นนี้ไม่เห็นอกเห็นใจใครมันเลยเนอะ รู้ว่าการสอนปวศ.ในประเทศนี้มันห่วยแต่ตอนนี้มีมาให้อ่านเยอะมากก็ศึกษาหน่อยเถอะ#ยูเครน</t>
  </si>
  <si>
    <t>2022-02-26T17:01:11.000Z</t>
  </si>
  <si>
    <t>ทั้งนี่หนูไม่ได้คิดอวดดีไปสอนใครหนูเพียงมองผ่านมุมมอง และประสบการณ์ของตัวเอง
ส่วนตัวหนูเป็นคนไม่ยุ่งใครชอบนอนดึกตีนเฉยๆ มากกว่า หนูขี้ฟ้องด้วยนะ ครั้งก่อนมีรี๊ดฯ มาสั่งให้เขียนคู่ที่หนูไม่ได้ชิป หนูแคปมาแขวน แล้วก็วิ่งไปฟ้องเพื่อนเลยจ้า(+)</t>
  </si>
  <si>
    <t>2022-02-26T16:27:53.000Z</t>
  </si>
  <si>
    <t>มีใครรับสอนว่ายน้ำมั้ยครับ ผมจะได้ไม่จมปลัก</t>
  </si>
  <si>
    <t>2022-02-26T16:24:21.000Z</t>
  </si>
  <si>
    <t>มารยาททางสังคมถึงใครไม่สอนก็ควรมีอยากให้เขาได้รับบทเรียนสักที่เถอะ#แบนเต๋าทีวีพูล#แตงโมhttps://chng.it/CKGgzwM6ผ่าน@ChangeThailand</t>
  </si>
  <si>
    <t>2022-02-26T15:46:59.000Z</t>
  </si>
  <si>
    <t>นี่คือนรกสำหรับคนที่ว่าร้ายผู้อื่น เมื่อตายไปเป็นเปรตตกนรกจะโดนยมทูตใช้คีมร้อนดึงลิ้นออกมาตัด จะทำอย่างนี้วนไปไม่ได้จะให้งมงายแต่ผู้ใหญ่สั่งสอนมาให้รู้จักชั่วดี ส่วนใครที่ไม่มีคนสอนและทำตัวชั่วจนเป็นสันดานก็หนีไม่พ้นกรรม อาจจะไม่ต้องรอถึงวันตาย ตอนมีลมหายใจกรรมก็จะค่อยๆมาตามสนอง</t>
  </si>
  <si>
    <t>2022-02-26T15:45:25.000Z</t>
  </si>
  <si>
    <t>แม่ง กุโมโห เป็นบ้าหรอชอบทำให้คนอื่นเขาเสียความมั่นใจ ที่บ้านไม่มีใครสอนหรอว่ะ มารยาทอ่ะมีมั้ย โอ้ยยยยย โมโห!!!</t>
  </si>
  <si>
    <t>2022-02-26T15:37:51.000Z</t>
  </si>
  <si>
    <t>ทีมกอหญ้าอย่างเราใจบางมาก อ่านเจอบางอันก็แรงมากสอนลูกเราได้ ยอมรับทุกอย่างที่ตัวละครกอหญ้าบกพร่อง แต่ในขณะเดียวกันอยากให้เข้าใจและอยากให้มีใครสักคนโอบกอดตัวละครนี้ไว้ในวันที่เค้าไม่เหลือใครㅠ ㅠ สุดท้ายน้องก็แค่เด็กผู้หญิงคนนึง สู้มาได้ขนาดนี้ก็เก่งแล้วอ่ะ</t>
  </si>
  <si>
    <t>2022-02-26T15:36:58.000Z</t>
  </si>
  <si>
    <t>ฟังนะ คนเขาไม่ได้สนใจสาเหตุที่เขาขึ้นเรือไปเพราะอะไรไม่อยากรู้เพราะนั่นมันเรื่องของเขาอะ ที่งงคือแค่การพูดให้เกียรติ การมีมารยาท มันทำยากหรอ ยิ่งเป็นสื่ออีก นี่ว่าไม่ใช่เรื่องที่ต้องมานั่งสอนกันนะ เพราะเป็นสิ่งที่ “ควรมี” โดยที่ไม่ต้องรอให้ใครมาบอกอะ โตขนาดนี้ละ#แบนเต๋าทีวีพูล</t>
  </si>
  <si>
    <t>2022-02-26T15:16:47.000Z</t>
  </si>
  <si>
    <t>ต่อให้ตอนฝึกมันทำไม่ได้อ่ะอย่างน้อยมันก็จะลางๆว่ามีสูตรนี้ชื่อนี้อยู่มันจะทำทุกวิถีทางเพื่อให้ได้คำตอบเอง อันนี้ไม่ได้มีเจตนาจะสอนอะไรใครแต่พูดให้กลจ.ตัวเองตอนนี้ที่รส.แบบนี้อยู่ถ้าได้กลับมาอ่านทวิตนี้ให้วันที่เครียดอีกคงจะทำให้ใจเย็น ขึ้นมั้ยนะ</t>
  </si>
  <si>
    <t>2022-02-26T15:16:00.000Z</t>
  </si>
  <si>
    <t>ทวิตนั้นก็คือเห็นการละเมิด privacy ศิลปินจนเคยตัวเลยรู้สึกว่าสิ่งที่ทำมันถูกแล้วไม่มีใครอยากโดนตามจ้อง 24/7 หรอก แต่ก็นั่นแหละ อย่าไปสอนเลย ปล่อยให้มันโง่</t>
  </si>
  <si>
    <t>2022-02-26T14:31:57.000Z</t>
  </si>
  <si>
    <t>ควยอยากอู้งานก็อยู่ไปคนเดียว กูไม่เป็นอะไรแล้วให้กูมาอยู่ทำเหี้ยไร สั่งไลน์แมนไม่เป็นก็ให้คนนี้ช่วยสอนได้ หรือกลัวไม่มีใครมาหาเหมือนที่แม่กูเอาของมาส่งให้แดก</t>
  </si>
  <si>
    <t>2022-02-26T14:31:48.000Z</t>
  </si>
  <si>
    <t>เออเนอะไม่มีใครสอนวิธีรับมือกับความล้มเหลวเลยอะ ฮ่าๆ</t>
  </si>
  <si>
    <t>2022-02-26T14:21:46.000Z</t>
  </si>
  <si>
    <t>กูก็ไม่ใช่คนที่จะมาใครด่าได้ง่ายๆนะ กูก็มีพ่อมีแม่ พูดหักหน้ากูหลายรอบละ บอกให้คนอื่นมีมารยาทแต่ตัวเองไม่มีก็อย่าสอนคนอื่นค่ะ บางทีที่ไม่พูดเพราะกูมีมารยาทพอไม่พูดหักหน้าแล้วก็พูดด่าขึ้นมาลอยๆ แม่กูสอนมาดี ระงับอารมณ์ตัวเองเป็น</t>
  </si>
  <si>
    <t>2022-02-26T14:17:04.000Z</t>
  </si>
  <si>
    <t>เจสันช้อนตาเคลือบใสมองอีกฝ่ายอย่างไม่เข้าใจในสิ่งที่พูด มือเรียวปาดน้ำตาออกพร้อมก้มเก็บมุกมากองรวมกันไว้ข้างๆ สูดลมหายใจเข้าออกช้าๆเพื่อตั้งสติ "มีอะไรนะ...ข้าไม่เคยได้ยินคำนั้นมาก่อน" มีอารมณ์เหรอ อ่า...ไม่รู้สิ เขาคงจะอยู่คนเดียวมานานไปจนไ่มีใครสอนเรื่องต่างๆให้เขา</t>
  </si>
  <si>
    <t>2022-02-26T14:16:36.000Z</t>
  </si>
  <si>
    <t>ปู่น่าจะเป็นคนมีของค่ะไม่งั้นคงสอนคาราเต้ให้ยูจิที่แรงเยอะยังกะลูกยักษ์ไม่ไหวหรอก
และเอาจริงๆนังสมองมันสิงใครทีคือเนียนแบบมักเกิ้ลไม่มีทางดูออกนะ เอาหกตาส่องยังจะแยกไม่ออกต้องสัมผัสวิญญาณเอาเลย ละปู่มาจับโป๊ะได้แบบนี้ปู่เองก็น่าจะไม่ธรรมดาเหมือนกัน</t>
  </si>
  <si>
    <t>2022-02-26T14:15:23.000Z</t>
  </si>
  <si>
    <t>ไม่มีใครสอนหรอว่าไม่ควรเล่นกับแฟนคนอื่นแบบนั้น หรือต้องให้กูไปสวด จะให้คิดไรได้นอกจากให้เพื่อนแอดมาอะ เดี๋ยวกุก็วีนแม่งนิสันเสีย อย่าทำพ่อเรา</t>
  </si>
  <si>
    <t>2022-02-26T14:05:23.000Z</t>
  </si>
  <si>
    <t>แม่กุสอนมาตลอดอะมีเพื่อนดีไม่ต้องมีเยอะไม่มีใครหวังดีกับเราไปตลอดหรอกไม่ใช่ว่าทุกคนที่ดีกับเราต่อหน้าเขาจะเป็นเพื่อนที่ดีเสมอไป เพื่อนแท้คือให้ดูตอนล้ม ตอนที่ผ่านอะไรมาด้วยกันคอยซัพพอร์ตกันในวันที่แย่นั่นแหละรักษาไว้ดีๆไม่ต้องมีเยอะหรอก</t>
  </si>
  <si>
    <t>2022-02-26T14:01:02.000Z</t>
  </si>
  <si>
    <t>อ่อ ครูผู้หญิงคือครูที่สอนคณิตตอนม.4อ่ะ เค้าชื่อครูมายรึเปล่า ชั้นจำชื่อครูเค้าไม่ได้ ส่วนครูผู้ชายเป็นครูจากรร.อื่น คุมสอบกัน2คน เด็กมาสอบมี7คนถ้วน จาก25คน ชั้นนั่งมุมขวาสุดของหลังห้องติดประตูเลย ทั้งrowทั้งcolumn ที่ชั้นนั่งสอบ คือไม่มีใครเลย มีชั้นคนเดียว นั่งเหงามาก 555555555</t>
  </si>
  <si>
    <t>2022-02-26T13:58:10.000Z</t>
  </si>
  <si>
    <t>มีใครสนใจงานง่ายๆมั้ยคะ ใช้เวลาเเป๊บเดียว
—ไม่เสียเงินอะไรทั้งสิ้น
— ได้เงิน 100+
— ทำได้เฉพาะคนที่ใช้ ios
— มี apple id 3 ปี+ (ยิ่งนานยิ่งดี) 
— ไม่ใช่งานลูกโซ่ค่ะ
— เป็นงานเติมเงินให้ลูกค้าจีน
— มีคนสอนทำทุกขั้นตอนง่ายมากๆ
(ต่อในเธรด)#งานออนไลน์</t>
  </si>
  <si>
    <t>2022-02-26T13:00:36.000Z</t>
  </si>
  <si>
    <t>เคยไปฝึกงานแล้วมีพี่ที่อยู่ใต้เป็นคนสอนงาน ถามเค้าถึงเรื่องระเบิด ก่อการร้าย เค้าบอกว่า ถึงรู้ว่าใครก็ทำไรไม่ได้ และไม่มีใครเข้าไปยุ่ง ทำนองเหมือน รบ.ทำกันเองหรือรู้เห็นกับคนทำอะไรประมาณนี้ เราก็ลองคิดตามมันก็จริงอะ ไม่งั้นคงสงบและจับตัวคนทำได้แล้ว</t>
  </si>
  <si>
    <t>2022-02-26T12:52:25.000Z</t>
  </si>
  <si>
    <t>วันนึงโลกจะโอบกอดเราด้วยความรักในวันที่เราไม่ได้อยู่บนโลกนี้แล้ว#แตงโมวันที่เราอยากพูดมากที่สุดกลับไม่มีใครฟังวันที่เราพูดไม่ได้แล้วทุกคนกลับอยากฟังมากที่สุด โลกสอนให้เราคิดว่าความตายคือจุดที่คนกะตือรือร้นรับรู้ความรู้สึกของใครสักคนมากที่สุดอาจจะเป็นเพราะไม่ทันได้ตั้งตัว</t>
  </si>
  <si>
    <t>2022-02-26T12:48:52.000Z</t>
  </si>
  <si>
    <t>มีใครสอนใช้ตู้สตกหน่อยได้มั้ย แบบอยากถ่าย แต่ใช้ไม่เป็น ละนี่ต่อคิวตู้สตกน้องเตนล์อยู่อ่ะ 5555555</t>
  </si>
  <si>
    <t>2022-02-26T12:34:58.000Z</t>
  </si>
  <si>
    <t>สิ่งหนึ่งที่เพิ่งมาได้เรียนรู้โดยไม่เคยมีใครสอนเลย คือคนเราผิดพลาด ล้มบ้างก็ได้ไม่ต้องรีบลุกก็ได้ จมไปกับค.ผิดพลาด แพ้บ้างก็ไม่เสียหายอะไร มันทำให้เราได้เรียนรู้แล้วเข้มแข็งขึ้ การที่เราพยายามต้องเก่งตลอดเวลาพอวันนึงเราหมดแรงจะสู้มันทำให้ใจเราแตกสลาย จนกว่าจะกู้ใจกลับมาได้มันยาก</t>
  </si>
  <si>
    <t>2022-02-26T12:19:56.000Z</t>
  </si>
  <si>
    <t>มารยาทถึงใครไม่ได้สอนก็ควรจะมีนะคะคุณ</t>
  </si>
  <si>
    <t>2022-02-26T12:04:43.000Z</t>
  </si>
  <si>
    <t>อย่าแชร์ภาพพี่แตงโมกันเลย แชร์แต่รูปที่สวยๆแบบที่พี่แตงโมอยากให้เห็นได้มั้ยเห็นใจกันบ้างสิ ให้เกียรติกันหน่อยไม่มีใครสอนก็ควรจะรู้นะ#แตงโม</t>
  </si>
  <si>
    <t>2022-02-26T11:54:47.000Z</t>
  </si>
  <si>
    <t>มีใครมีที่เรียนพิเศษคณิตดีๆบ้าง แบบครูสอนดีๆไม่คุยเล่นเยอะเกินความจำเป็น เล่นมุกหรือเอนเตอร์เทน แบบสอนเพียวๆสอนเร็วก็ได้ไม่ติด แต่สอนช้าไม่เอา คำถามคือจะมีมั้ย</t>
  </si>
  <si>
    <t>2022-02-26T11:54:19.000Z</t>
  </si>
  <si>
    <t>ฝากถึง...
 มารยาทไม่มีใครสอนก็ควรมีเกินมาทำตัวให้มีมารยาท หรือลืมมารยาทไว้ในท้องเเม่
เกิดมาในชีวิตแบบไหนถึงได้มีกิริยาคำพูดคำจาเสื่อมแบบนี้บุพการีไม่ได้สั่งสอนหรอ หรือสมองพิการจนขาดความอบอุ่นไร้การดูเเลจากพ่อเเละเเม่  ชีวิตคนทั้งคน เออ ดิฉันเพิ่งจะมาดู ขอว่าหน่อยเถอะ#แบนทีวีพูล</t>
  </si>
  <si>
    <t>2022-02-26T11:03:30.000Z</t>
  </si>
  <si>
    <t>อันนี้สำหรับเรานะ ในความคิดเรา เรามองว่าทำได้ ถ้าเราทำแล้วเรารู้สึกสบายใจในสิ่งที่ทำ ศาสนาจริงๆก็ไม่ได้มีข้อห้ามหรือกรีดกันศาสนาอื่นนะคะเพราะถูดศาสนาสอนให้ คนทุกคนมีความรัก ความเมตตาต่อ เห็นอกเห็นใจกับผู้อื่นไม่คิดหลายกับใครเหมือนกันหมดทุกศาสนานะคะ อยากทำทำเลยค่ะไม่ต้องกังวลอะไร</t>
  </si>
  <si>
    <t>2022-02-26T10:34:50.000Z</t>
  </si>
  <si>
    <t>ไม่มีใครเคยสอนหรอคะว่าการเอาเรื่องความสูญเสียมาล้อเล่นมันน่ารังเกียจ</t>
  </si>
  <si>
    <t>2022-02-26T10:15:46.000Z</t>
  </si>
  <si>
    <t>อาสานี่ ทำงานเต็มที่ก็ส่วนหนึ่ง แต่แชร์คลิปแชร์รูปนี่มันต้องโดนด่าสักทีมั้ย เค้าขอร้องกันขนาดนั้นไม่รู้หรอ แล้วมันก็เป็นเรื่องไม่ควรที่ต้องมีใครต้องสอนว่าอย่าเผยแพร่รูปผู้เสียชีวิต ทุกกรณี ทุกคนไม่เฉพาะคนดัง#แตงโม</t>
  </si>
  <si>
    <t>2022-02-26T10:11:17.000Z</t>
  </si>
  <si>
    <t>ในเมื่อปาฏิหาริย์ไม่มีจริงแล้ว ก็ขอให้ความยุติธรรมมีจริงด้วยเถอะใครทำอะไรไว้ขอให้เค้าได้รับผลกรรมด้วยเถอะนะ 
พักผ่อนนะ#แตงโมขอบคุณที่โตมาอย่างดี ขอบคุณที่สอนอะไร ผญ หลายๆอย่างหลับให้สบายนะ</t>
  </si>
  <si>
    <t>2022-02-26T09:57:46.000Z</t>
  </si>
  <si>
    <t>ลงคลิปสอนกระพริบตาละนะใครขอไม่มีใครมีต่อกๆ ไปดู</t>
  </si>
  <si>
    <t>2022-02-26T09:56:38.000Z</t>
  </si>
  <si>
    <t>เรื่องนี้สอน..ให้รู่ว่าเพื่อนแท้ไม่มีอยู่จริง ต่อให้เอาถ่านไฟที่กำลังแดง วางลงฝ่ามือคนละข้างมันก็สะบัดของตัวเองก่อนอยู่ดี ไม่มีใครหรอกที่จะหยิบเอาของเพื่อนออกก่อน#แตงโม</t>
  </si>
  <si>
    <t>2022-02-26T09:51:16.000Z</t>
  </si>
  <si>
    <t>มารยาททางสังคมถึงใครไม่สอนก็ควรมี#แบนเต๋าทีวีพูล#แตงโม</t>
  </si>
  <si>
    <t>2022-02-26T09:25:13.000Z</t>
  </si>
  <si>
    <t>ชีวิตสอนให้รู้ว่า อย่าไปรักใครมากขึ้นในวันที่เขาหมดลมหายใจ  อย่าให้อภัยใครในวันที่เขาไม่สามารถรับรู้ใด้
รัก ให้อภัย ให้กำลังใจกัน ในวันที่ เรา ยังมีลมหายใจเหมือนกัน  
 และเราก็จะมีความสุขไปเหมือนกัน ทั้งตอนที่ยังมีลมหายใจ และ วันที่จากไป 
ขอแสดงความเสียใจกับ#แตงโม</t>
  </si>
  <si>
    <t>2022-02-26T09:22:40.000Z</t>
  </si>
  <si>
    <t>จรรยาบรรณหมอดูอยู่ไหนกันหมดนะไม่มีใครสอนหรอว่าอย่าดูดวงคนอื่นซี๊ซั๊วถ้าเจ้าตัวยังไม่ได้อนุญาตอะ</t>
  </si>
  <si>
    <t>2022-02-26T08:56:17.000Z</t>
  </si>
  <si>
    <t>#แตงโมคบมาหลายสิบปีเห็นธาตุแท้ก็วันนี้แหละเรื่องนี้สอนให้รู้ว่าต่อให้เป็นเพื่อนแค่ไหนก็ใช่ว่าเขาจะคิดว่าเราเป็นเพื่อนเหมือนที่เราคิดกับเขาตอนเที่ยวก็เที่ยวเดียวกันตอนตกก็เห็นกับตาแต่ตั้งแต่วันนั้นมาก็ไม่เคยโผล่หน้ามาเลยสักครั้งใครไม่คาใจแต่ฉันคาใจมันมีอะไรแปลกๆหลายจุด</t>
  </si>
  <si>
    <t>2022-02-26T08:30:32.000Z</t>
  </si>
  <si>
    <t>พี่โมเป็นลูกพระเจ้า แต่โลกนี้มีมาร ซาตาน ผี หรือสิ่งที่มองไม่เห็น อาจมาลัก ฆ่าและทำลาย  พระเจ้าสอนเสมอให้ระมัดระวังในชีวิต แต่รอบนี้น่าจะพลาดจริงๆ และการคบเพื่อน  การรักเงิน อาจนำมาซึ่งการทำผิด ขอให้พระเจ้าปลอบประโลมและโอบกอดพี่โม และถ้าใครกระทำผิดขอให้ได้รับผล#แตงโม</t>
  </si>
  <si>
    <t>2022-02-26T08:24:24.000Z</t>
  </si>
  <si>
    <t>เรื่องนี้สอนให้รู้ว่าไม่มีใครไว้ใจได้นอกจากตัวเราเอง</t>
  </si>
  <si>
    <t>2022-02-26T07:53:57.000Z</t>
  </si>
  <si>
    <t>พูดถึงเรื่องจุฬารับแต่เด็กเก่งไม่ได้สอนให้เด็กเก่งแล้วนึกถึงคณะกูตอนปีที่เข้า รอบแรกเอาสอวน.ตัวแทนประเทศเลยมั้งถ้าจำไม่ผิด อีดอก ตอนผลออกว่าไม่มีใครเข้ารอบแรกเลยก็คือไม่แปลกใจ เว่อสัส555555555555 ไม่รู้ตอนนี้เป็นไง</t>
  </si>
  <si>
    <t>2022-02-26T07:30:57.000Z</t>
  </si>
  <si>
    <t>ต.ไม่มีใครสอนมารยาทมันจริงๆนะน่ะ พ่อแม่มันเคยสอนมันบ้างมั้ย ถ้ามันยังสนุกได้ในสถานการณ์แบบนี้ มันก็คือคนเหี้ยคนนึงไม่แปลกใจ ทำไมทีวีพูลถึงไม่ได้ดังเท่าเมื่อก่อน เพราะไม่รู้จักปรับตัวให้เข้ากับยุค มานั่งด่านั่งนินทาเป็นรายการgossipยุค90 อยู่ได้อีกซักกี่น้ำเหอะ#แบนทีวีพูล</t>
  </si>
  <si>
    <t>2022-02-26T07:26:06.000Z</t>
  </si>
  <si>
    <t>สำหรับคนว่ายน้ำไม่เป็นแบบเรา ขอบคุณทวิตนี้จริงๆที่ให้ความรู้ตรงนี้ไม่เคยมีใครสอนใครบอกเล่นน้ำที่ไหนก็ไม่มีใครบอก</t>
  </si>
  <si>
    <t>2022-02-26T07:25:45.000Z</t>
  </si>
  <si>
    <t>คนในทวิตนี่ก็ชอบสอนคนอื่นเก่งจริงๆนะ บางความเชื่อถ้ามันไม่มีอะไรหรือไม่ได้เสียหายก็อย่าไปขัดไปดูถูกความเชื่อใครเลย</t>
  </si>
  <si>
    <t>2022-02-26T07:25:17.000Z</t>
  </si>
  <si>
    <t>คุนวัดชัยบอกมีใครอยากรู้เรื่องการด้อยค่ามั้ยครับ ทุกคนเงียบ แกบอกต่อว่าไม่เปนไรครับไม่มีใครอยากรู้ ผมก็จะสอน/ครับ</t>
  </si>
  <si>
    <t>2022-02-26T07:10:00.000Z</t>
  </si>
  <si>
    <t>แล้วจะไปลงรูปร่างเค้าทำไม โอ้ย แกไม่รู้จักพื้นฐานการให้เกียรติผู้เสียชีวิตกันหรอไม่เคยมีใครสอนหรือไงวะ</t>
  </si>
  <si>
    <t>2022-02-26T07:05:51.000Z</t>
  </si>
  <si>
    <t>เรื่องแชร์รูปผู้เสียชีวิตก็เป็นมารยาททางสังคมอย่างนึงอะ ถึงไม่มีใครสอนแต่เขาก็พูดกันปาวๆไม่ใช่แค่เคสนี้ หรือสมองมันไม่จำ ขอแงะสมองมาดูได้ไหมว่ามีรึเปล่า !?</t>
  </si>
  <si>
    <t>2022-02-26T06:58:30.000Z</t>
  </si>
  <si>
    <t>เรื่องนี้คือเป็นอุทาหรณ์สอนใจมากไม่มีใครไว้ใจได้เลย แม้กระทั่งคนที่เราคิดว่าสนิทที่สุด โชคร้ายของ ตม ที่เจอเพื่อนไม่ดี ผจกอย่าง กต เหมือนพาเพื่อนไปตาย สืบหาข้อเท็จจริง เอาเรื่องพวกบนเรือให้ถึงที่สุด 
RIP#แตงโม</t>
  </si>
  <si>
    <t>2022-02-26T06:58:18.000Z</t>
  </si>
  <si>
    <t>สื่อไทยไม่เคยมีใครสอนเรื่องมารยาทเหรอคะ</t>
  </si>
  <si>
    <t>2022-02-26T06:49:41.000Z</t>
  </si>
  <si>
    <t>คราวนี้จะสงสัยเรื่องคำให้การเพื่อนที่วกไปวนมา , เรื่องใครก็ไม่รู้ลบรูปในไอจี , เรื่องกระเป๋าที่เค้าถือหายไปไหนได้ยังอะ จะมีนางสอนว่าอย่ามาทำตัวเป็นโคนันอยู่อีกมั้ย</t>
  </si>
  <si>
    <t>2022-02-26T06:41:28.000Z</t>
  </si>
  <si>
    <t>ปกติไม่ด่าใครหิวแสงเลยนะ แต่เรื่องนี้ต่ำมาก มีสติหน่อยค่ะ บ้านไม่สอนก็ให้สังคมสอน</t>
  </si>
  <si>
    <t>2022-02-26T06:34:58.000Z</t>
  </si>
  <si>
    <t>อีปลวกงานเยอะก็รับ พนง. ใหม่แต่เค้าทำไม่เป็นไงหัวหน้างานคนนึ่งทำงานหลายชุด รีบแม่งทุกชุดจะเอาเวลาไหนไปสอนเค้า ทำโอทีสิ เค้าทำทุกวันไม่มีหยุดนอนไม่พอแล้วเว้ย มึงรับคนไทยสิโว้ยไม่มีใครสมัครใช่สิใครอยากจะสมัคร ตูอยู่10ปียังไม่ถึง15000 ที่อยู่เพราะมันไปมาสะดวก ปลอดภัยและเงียบสงบ</t>
  </si>
  <si>
    <t>2022-02-26T06:34:41.000Z</t>
  </si>
  <si>
    <t>แล้วสันดานสถุนแบบนี้ไม่มีใครสั่งใครสอนมึงหรอ คำก็ควายสองคำก็เหี้ย นี่แม่มึงสอนมายังไง ทำตัวทุเรสนะมึงอ่ะอีสถุน เค้าพูดเค้าถามดีๆมึงจะโมโหทำควบไร อีปัญญาอ่อนมึงหลอนยาอ๋อ หลอนก็ไปนอนไม่ต้องมานั่งพิมพ์โง่ๆแบบนี้ ทุเรสอีสันดานหมา</t>
  </si>
  <si>
    <t>2022-02-26T06:34:02.000Z</t>
  </si>
  <si>
    <t>กรณีของ#แตงโมสอนให้รู้เลยว่า
เพื่อนอย่าคิดว่าจะจริงใจ หรือ แม้คนใกล้ตัว เพราะไม่มีใครไว้ใจได้</t>
  </si>
  <si>
    <t>2022-02-26T06:25:47.000Z</t>
  </si>
  <si>
    <t>จุฬาฯ​ คิดว่าจะทำไรเนติวิทย์ได้​หริอจะทำไรกับความคิดของคนรุ่นใหม่ได้ไม่ว่าจะคนเรียน​ คนสอน​ ผู้บริหาร​ ล้วนเข้ามาอยู่แล้วก็ไป​ จุฬาฯ​ไม่ใช่ของใคร​
เกียรติภูมิขึ้นอยู่กับการรับใช้ประชาชน​ไม่ใช่รับใช้ความคิดผู้มีอำนาจ​ ณ​ ขณะนั้น</t>
  </si>
  <si>
    <t>2022-02-26T05:42:23.000Z</t>
  </si>
  <si>
    <t>ดื้อมาก ขนาดลีซอยังบอกว่า "ดื้อมากๆ" แต่ถึงกับร้อง โอยยย... ก็ตั้งใจสอนสุดๆ ปวดหัวแทนเลย 5555555 ตอนเปิดวอร์เหมือนดูเด๊กเล่นฟุตบอลกัน เด็กกันหมดไม่มีใครโตเลย 5555555555#วอร์คราฟLV5xCollaG#warwanarat</t>
  </si>
  <si>
    <t>2022-02-26T05:37:45.000Z</t>
  </si>
  <si>
    <t>อยากตีอะคนเขายิ่งเครียดๆกันอยู่ ดูทำตัวดิไม่น่ารักเลยไม่มีมารยาทด้วยไม่มีใครสอนเรื่องมารยาทหรอ#แตงโม</t>
  </si>
  <si>
    <t>2022-02-26T05:23:39.000Z</t>
  </si>
  <si>
    <t>ถ้าอเมริกากับชาติปชต.อื่นเข้ารบทำสงครามตอบโต้ แกว่าสงครามโลกครั้งที่ 4 มันจะเกิดขึ้นมั๊ย ที่ปัญหาสงครามมันเกิดขึ้นทุกวันนี้เพราะไอ้แก่หวงอำนาจไม่กี่ตัว ทำชิบหาย บรรลัยโลกเพราะความไม่มีวุฒิภาวะไม่มีใครกล้าสอนมันเผด็จการมาทั้งชีวิต ก็คงต้องรอแก่ตายไปจริงๆ แล้วไปเหยียบหลุมศพมัน</t>
  </si>
  <si>
    <t>2022-02-26T05:19:01.000Z</t>
  </si>
  <si>
    <t>ทวิตแรกเราสงสัยก็มีแอคมาช่วยแก้ต่างเหมือนว่าเราดูเป็นคนปรักปรำไปเรื่อย ละตอนนี้เป็นไงเรื่องดูไปในทางที่ผิดปกติพวกแอคพวกนั้นหายไปไหนละ เรื่องนี้สอนว่าฟังหูไว้หูอะไรก็เป็นไปได้หมด อย่าเพิ่งเข้าข้างใครถ้ายังไม่รู้ความจริง#แตงโม</t>
  </si>
  <si>
    <t>2022-02-26T05:17:44.000Z</t>
  </si>
  <si>
    <t>โลกมักมีบทเรียนสอนเราอยู่เสมอ
อย่าง ณ ตอนนี้ข่าวแตงโม
ทำให้เราตะหนักได้ว่า
ชีวิตจะตายวันตายพรุ่งไม่มีใครรู้เลย
ดังนั้นใช้ชีวิตในปัจจุบันให้มีความสุข
เห็นคุณค่าของชีวิตให้มาก
ทำแค่ ณ วันนี้ให้ดีก่อนก็พอ
ภาวนาให้เธอปลอดภัยนะแตงโม
ขอพระเจ้าคุ้มครอง</t>
  </si>
  <si>
    <t>2022-02-26T04:33:43.000Z</t>
  </si>
  <si>
    <t>ช่วงสอบเข้ามหาลัยข้อสอบรัฐบาลสำหรับเด็กม.ปลายรร.เรา คือที่สุดแล้ว คือโคตรแบบสอนอะไรในชีวิตเยอะมาก มันคือการแยกใช้ชีวิตจริงๆ ทางใครทางมันเลย เพื่อนที่ว่าสนิทสุดๆวันสอบมันก็อาจจะไปเที่ยวกันเพราะติดมหาลัยอื่นรอบอื่นไปแล้ว เราก็ไปสอบคนเดียว หาห้องสอบเองทุกอย่าง หาคนรู้จักยังไม่มีเลย</t>
  </si>
  <si>
    <t>2022-02-26T03:57:47.000Z</t>
  </si>
  <si>
    <t>มีใครสอนวิธีชอปหน่อยสิ เค้าไปยังงงๆ เลย555 หาวอลเลตตัวเองไม่เจออยากรู้มีตังค์ รึป่าว#LINEช้อปชิมใช้ไปกับจมจ</t>
  </si>
  <si>
    <t>2022-02-26T03:56:04.000Z</t>
  </si>
  <si>
    <t>มีทางเดียววางและมองให้เห็นเป็นธรรมดาของโลกแห่งความจริง พิจารณาว่าอะไรดีไม่ดี! และพยายามทำใจของเราพยายามทำให้พองโตชื่นบานตลอดกาล แรกๆคงยากหน่อยแต่การฝีกฝนมาจากการเริ่มต้นทุกสิ่งไม่มีใครดีไปกว่าใครหรอกท่านเอ๋ย ยิ้มรับกับมันครับท่านนี่คือคำของหลวงพ่อฯท่านสอนไว้ผมก็พยายามปรับใข้ครับ!</t>
  </si>
  <si>
    <t>2022-02-26T01:50:32.000Z</t>
  </si>
  <si>
    <t>ความเป็นความตายไม่มีใครอยากให้เกิดดูไว้เป็นคติสอนใจตัวเองอย่าประมาท#แตงโม</t>
  </si>
  <si>
    <t>2022-02-26T01:43:41.000Z</t>
  </si>
  <si>
    <t>เราเป็นครูสอนเองดูก็รู้ว่าใครทำ ถ้าเป็นเด็กเล็กงานยาก ผู้ปกครองช่วยอยู่แล้ว คือ ถ้างานไม่สวยเป๊ะ แต่เด็กมีส่วนร่วม เราว่า เราให้คะแนนมากกว่า เพราะเคยตีงานกลับอยู่ค่ะ ว่าให้เด็กทำเองแล้วมาส่งใหม่</t>
  </si>
  <si>
    <t>2022-02-26T01:08:31.000Z</t>
  </si>
  <si>
    <t>ตามในรีล่าไม่ว่าจะสถานการณ์ไหนก็ต้องไม่บังคับให้ใครต้องไปเป็นทหาร อย่ามาอ้างความต้องรักษาปกป้องชาติ ในขณะที่คนมากมายก็อยากเป็น Global Citizen หรือAnti War หรือคนที่มีศรัทธาในศาสนาที่สอนไม่ให้จับอาวุธประหารกัน</t>
  </si>
  <si>
    <t>2022-02-26T01:02:13.000Z</t>
  </si>
  <si>
    <t>ให้ทำคลิปแล้วกำหนดยอดไลค์ด้วย ถ้าไม่ถึงไม่ให้คะแนน เด็กประถมทำคลิปใครทำ พ่อแม่นี่แหละ เอายอดไลค์ไปทำไมสอนให้เสพติดการมียอดไลค์เหรอ คิดมาได้ไง เกลียด</t>
  </si>
  <si>
    <t>2022-02-26T00:42:56.000Z</t>
  </si>
  <si>
    <t>นึกถึงครูประวัติศาสตร์​ตอนม.5​ เรียนสนุกมากเป็นคนเดียวเลยที่สอนประวัติศาสตร์​แล้วห้องชั้นไม่มีใครหลับ</t>
  </si>
  <si>
    <t>2022-02-25T23:59:40.000Z</t>
  </si>
  <si>
    <t>มันมีอีกหลายวิธีที่ทำให้การพูดความจริงมันดูซอฟมากกว่านี้  ซึ่งคุณก็คงไม่เคยได้เรียนรู้ ก็เรียนรู้ไว้บ้างก็ดีนะคะ อย่าเอาคำว่าก็พูดความจริง พูดตรงมาเป็นข้ออ้างในการไร้มารยาทใส่คนอื่นเลยค่ะ ถ้าไม่เคยมีใครสอนเราว่าสมัยนี้มันสามารถสืบค้นตามสื่อต่างๆได้แล้วนะคะ</t>
  </si>
  <si>
    <t>2022-02-25T22:37:17.000Z</t>
  </si>
  <si>
    <t>ไม่มีใครสอนมารยาทหรอ ตลกอะ เป็นไรมากมั้ย</t>
  </si>
  <si>
    <t>2022-02-25T21:28:25.000Z</t>
  </si>
  <si>
    <t>อีปัญญาอ่อน แม่มึงตายเลยไม่มีใครสอนมึงเรื่องมารยาทหรอ ถ้าเจอฟ้องมามึงไม่มีปัญญาจ่ายเนอะ</t>
  </si>
  <si>
    <t>2022-02-25T20:59:00.000Z</t>
  </si>
  <si>
    <t>งั้นเขาคงพิมพ์ไม่คิดแหละค่ะ คงไม่มีใครสอนมารยาทหรือความเห็นใจผู้อื่นให้ ปล่อยไปเถอะค่ะ ถ้าตามตัวมาหยุมหัวได้ก็อยากขอซักทีค่ะ</t>
  </si>
  <si>
    <t>2022-02-25T20:50:56.000Z</t>
  </si>
  <si>
    <t>ประวัติศาสตร์หลักสูตรสงครามนี่ไม่มีบรรจุทุกประเทศเหรอ ชนะหรือแพ้คนที่ฉิบหายก็คือประชาชนมั้ย อีสัด สงครามโลกที่ผ่านมาแล้วไม่ได้สอนให้รู้เหรอว่าฉิบหายกันขนาดไหน ต่อให้มึงชนะ เศรษฐกิจ ชีวิตคนก็ไปอยู่ดี อีควายใครเขาจะอยากนับญาติกับมึงอะอีรัสเซีย อุบาด</t>
  </si>
  <si>
    <t>2022-02-25T20:12:14.000Z</t>
  </si>
  <si>
    <t>ผมก็อยาก แต่รูปไม่หล่อ พ่อไม่รวย ควยก็เล็ก เย็ดก็ไม่เป็นมีใครใจดีสอนผมบ้างคัย</t>
  </si>
  <si>
    <t>2022-02-25T19:35:37.000Z</t>
  </si>
  <si>
    <t>เรียนชาวโลก รู้กชั้นก็แค่เอเลี่ยนตัวน้อยๆตัวนึงที่อยากมีชีวิตอยู่อย่างมีความสุข ในดาวที่มีความสุขแต่มันไม่รู้จะทำยังไง พอมาที่ดาวโลกคิชก็ได้เจอแล้ว บ้านที่อยากอยู่ คนที่อยากรัก แต่ไม่มีใครสอนว่าถ้าอยากจะได้มันมาต้องทำยังไง โอ้ยแค่เติบโตมาแล้วคิดอยากจะแสวงหาค.สุขแม่ก้ดีใจละลูกเอ้ย</t>
  </si>
  <si>
    <t>2022-02-25T19:27:04.000Z</t>
  </si>
  <si>
    <t>มึงเป็นไรค่าาาาา สิทธัตถะมันยังไม่เดินโง่ๆไปสอนใครเลยมึงเป็นใครเนี้ยสาระแนมาติดแท้กสอนคนอื่นเค้า ถ้าคิดสักนิดจะรู้ว่าชีวิตของทุกคนมีความหมายค่ะอีเปรต จะใครจะกี่คนก็สำคัญนะคะอีสันขวาน ไม่มีผลกับชีวิตกูหรอกค่ะแต่มึงจะเสือกไรเอ่ยถ้าคนจะช่วยกันดันตามหาเค้า สาระแนนักนะอีดอกนี่</t>
  </si>
  <si>
    <t>2022-02-25T19:10:28.000Z</t>
  </si>
  <si>
    <t>หนูอ่ะค่าตลก พักเนอะ โลกหมุนรอบตัวเธอหรอคะสาว มารยาทอ่ะมีบ้าง คนอื่นเค้าจะเสพข่าวเสพสื่ออะไรก็เรื่องของเค้าจะ เธอเป็นใครทำมั่นไปสอนเค้า โอ้ย ไม่มีใครสอนใครเตือนหรอวะ จะอ้วกทำตัวแกล้งๆเอดูเขต  ไม่มีสิทธิ์จ้า สติ</t>
  </si>
  <si>
    <t>2022-02-25T19:00:46.000Z</t>
  </si>
  <si>
    <t>แก เราจ้วกตอนครูสอนอยู่ เพื่อนทั้งผ้องอยู่ในห้อง แต่ไม่มีใครรู้จ้า</t>
  </si>
  <si>
    <t>2022-02-25T18:54:41.000Z</t>
  </si>
  <si>
    <t>เราเชื่อว่าไม่มีใครไม่เคยทำผิด
ไม่มีใครไม่เคยทำพลาด
แต่เมื่อผิดแล้ว พลาดไปแล้วต้องเรียนรู้และเติบโตมาเป็นคนที่ดีขึ้นให้ได้
ปฏิเสธไม่ได้เลยว่านนนคงเป็นส่วนสำคัญในชีวิตของโอม ที่ทำให้โอมเป็นคนที่ดีขึ้นในทุกวันนี้
ขอบคุณที่สอนกัน เตือนกัน หวังดีต่อกัน
ขอบคุณที่รักกันด้วยหัวใจ</t>
  </si>
  <si>
    <t>2022-02-25T17:58:38.000Z</t>
  </si>
  <si>
    <t>มีใครสามารถแนะนำ ช่องติวที่อธิบายละเอียดๆและสอนตั้งแต่พื้นฐานให้ได้ไหมคะ ตั้งแต่เรียนม.ปลายมายังไม่เข้าใจอะไรเลยเช่นเดียวกับม.ต้น
(ทุกวิชาเลยก็ได้นะคะแต่ขอคณิตก่อนไม่ไหวจริงๆเป็น T^T)#จะสู้จนกว่าจะสอบติด#dek65#dek66#dek67#ติวฟรี</t>
  </si>
  <si>
    <t>2022-02-25T17:32:31.000Z</t>
  </si>
  <si>
    <t>เหนไม๊ใครจะชอบเรียนแบบ pblมีประโยชน์นะ แต่ถ้าจะไม่สอนก่อนแล้วค่อยให้ทำ ทำให้นิสิตต้องมา suffer ก็ไม่ต้องค่ะ</t>
  </si>
  <si>
    <t>2022-02-25T17:28:59.000Z</t>
  </si>
  <si>
    <t>น้องโอมฮืออน่ารักมากๆกิริยามารยาทตั้งแต่การขอโทษจนถึงน้ำเสียงคือรู้เลยว่าที่บ้านสอนมาดีมากๆ น้องเป็นคนที่มีกาลเทศะวางตัวเป็นมีมารยาท ติดตามตั้งแต่รักออกเดินถึงตอนนี้จะไม่ได้เป็นแฟนคลับแล้วแต่ภูมิใจและดีใจกับโอมจริงๆที่ยังน่ารักอย่างเสมอต้นเสมอปลายใครๆก็รักก็เอ็นดูหนู</t>
  </si>
  <si>
    <t>2022-02-25T17:21:27.000Z</t>
  </si>
  <si>
    <t>ปกติให้มันนอนข้างล่างไม่มีใครสอนมันขึ้นบันไดเรียนรู้เอง ตั้งแต่เปิดประตู ยันปีนหน้าต่าง ฉลาดกว่ากูอีกมั้ง เหี้ยมาก</t>
  </si>
  <si>
    <t>2022-02-25T17:10:06.000Z</t>
  </si>
  <si>
    <t>ดูเค้าโตมากแล้วนะคะ น่าจะเลยวัยเรียนมามาก
นี่รู้จัก 191 ตั้งแต่ประถมไม่มีใครเคยสอนเค้าเลยหรือคะ ที่สถานศึกษาและครอบครัว</t>
  </si>
  <si>
    <t>2022-02-25T16:51:32.000Z</t>
  </si>
  <si>
    <t>จริงค่ะ มารยาทไม่มีสงสัยไม่มีใครสอนติดแท็กขายของเฉยเลยแต่ละคน</t>
  </si>
  <si>
    <t>2022-02-25T16:46:29.000Z</t>
  </si>
  <si>
    <t>กุม.6แล้วนะเว้ย หน้าที่ก็มีเหมือนกัน บอกกุไม่สอนแล้วใครจะสอนแล้วคือมันหน้าที่กุมั้ยวะ</t>
  </si>
  <si>
    <t>2022-02-25T16:31:31.000Z</t>
  </si>
  <si>
    <t>ถ้าคุณไม่ชอบพี่เขาก็อย่ามาลงอะไรแบบนี้ที่ไม่เป็นความจริงและไม่มีหลักฐานได้มั้ยถ้าที่บ้านผมเรียกว่าไม่มีมารยาทและก็ไม่มีใครสอนอย่าพึ่งคาดเดากับอะไรที่เรายังไม่รู้ได้มั้ยครับ รอจากข่าวกันก่อนได้มั้ย#แตงโม</t>
  </si>
  <si>
    <t>2022-02-25T16:16:24.000Z</t>
  </si>
  <si>
    <t>ใครจะมีไม่มีลูกหลาน​ ผมไม่สนใจเขาหรอกครับ
ลูกใครหลานใครสอนกันเอง
555​
ส่วนผมลูกเต็มบ้านหลานเต็มเมือง
แล้วสอนลูกหลานอย่าเล่นน้ำลาย
มันเลอะเทอะ</t>
  </si>
  <si>
    <t>2022-02-25T16:02:19.000Z</t>
  </si>
  <si>
    <t>ชวนชีจือนี่มาร่วมสตรีมกับบ้านดรีมสเตชั่นสตรีมนี้นอกจากจะได้ฟังเพลงน้องดรีมเพราะๆแล้วยังนับจำนวนสตรีมตามคนที่อยู่ในห้องนี้ด้วยรู้สึกไม่เหงาเลยอะแล้วในคอมเม้นทุกคนจอยมากใครไม่รู้วิธีการใช้งานเข้าไปดูที่ @/dreamstation_th ได้เลยนะคะมีสอนหมดเลย#ดรีมเส้นสตรีมมิ่งปาร์ตี้#NCTDREAM</t>
  </si>
  <si>
    <t>2022-02-25T15:56:38.000Z</t>
  </si>
  <si>
    <t>ไม่ทราบวันนี้มีใครไปสร้างวัดถวายที่ไหนไหมคะ ทำไมจู่ๆเราก็เลิกเป็นครูสอนประวัติศาสตร์#ฮุนซอก</t>
  </si>
  <si>
    <t>2022-02-25T15:50:29.000Z</t>
  </si>
  <si>
    <t>กุไม่ค่อยเข้าใจเพื่อนบ้านที่ทำตัวไร้มารยาทเท่าไหร่ คือไม่เคยมีใครสอนหรอวะว่าไม่ควรทำเสียงดังตอนกลางคืนอะ ไอเหี้ยนี่แบบบิดรถซะลั่นซอยเลยควย</t>
  </si>
  <si>
    <t>2022-02-25T15:48:03.000Z</t>
  </si>
  <si>
    <t>คนไทยเป็นเหี้ยไรอ่ะความคิดก็ถอยลงพอๆกับความเจริญประเทศอ่ะ เรื่องความเป็นความตายก็ยังมีคนเอาไปเล่นตลก มึงลองไปตายดูเองไหมลองเป็นใครสักคนในครอบครัวมึงไหม มึงจะยังขำออกไหมทุเรศ ตั้งแต่เกิดจนโตมาไม่มีใครสอนมารยาทมึงกันเลยหรอ#แตงโม</t>
  </si>
  <si>
    <t>2022-02-25T15:47:59.000Z</t>
  </si>
  <si>
    <t>สรุปหนาวจริง หนาวแบบหูจมูกแดงปรื๋อ จะลุกไปปลุกจ๋าว่าที่เก็บผ้าห่มอะอยู่ไหน แต่ดันเห็นจ๋านอนขดในผ้าห่ม จมูกรั้นแดงๆ ผมฟูๆไม่เป็นทรง แบบน่ารักชิบหายเลยเว้ยใครสั่งใครสอนให้นอนแบบนี้ต่อหน้าคนแปลกหน้าวะ เจอกันไม่มีกี่วันเองเว้ย คือต้องสะบัดหน้าเรียกสติ เพราะจ้องเขานานเกิน</t>
  </si>
  <si>
    <t>2022-02-25T15:47:53.000Z</t>
  </si>
  <si>
    <t>มารยาททางสังคมถึงใครไม่ได้สอนก็ควรมี</t>
  </si>
  <si>
    <t>2022-02-25T15:32:45.000Z</t>
  </si>
  <si>
    <t>มารยาทควรมีนะคะไม่มีใครเคยสอนหรอ</t>
  </si>
  <si>
    <t>2022-02-25T15:24:58.000Z</t>
  </si>
  <si>
    <t>ริวไม่แน่ใจว่าคนตรงหน้าเป็นใครเขาใช้เพียงดวงตาสีเข้มจนแทบคล้ายสีทมิฬมองหน้าอีกฝ่าย ดวงตากลมไร้แวววาวแห่งความสุขสันต์
เด็กหนุ่มทำเพียงการพยักหน้า เขาไม่ลุกหรือทำอย่างอื่น ช่วยไม่ได้ เขาไม่เคยถูกสอนให้รับมือกับคนเป็น -- หมายถึงมีชีวิตต่อไป แม้จะเจอเขา</t>
  </si>
  <si>
    <t>2022-02-25T15:16:31.000Z</t>
  </si>
  <si>
    <t>มันเป็นเรื่องเล่นเรื่องตลกหรอวะไม่มีใครเค้าสอนจริงๆหรอ งง</t>
  </si>
  <si>
    <t>2022-02-25T15:12:48.000Z</t>
  </si>
  <si>
    <t>ห้าห้าห้า กุเป็นปีสุดท้ายที่ได้เรียน เพราะไม่มีใครอยากสอน</t>
  </si>
  <si>
    <t>2022-02-25T14:07:32.000Z</t>
  </si>
  <si>
    <t>รับสมัครทีมโหวต"pre โหวต" M-countdown  ในแอพ "whosfan"
คุณสมบัติ :มีใจรัก เทรเซอร์ 
                 : ใช้เวลาโหวตไม่นาน 
ที่เหลือเราจะสอนเอง ว่าต้องทำอย่างไรมาเก็บถ้วย3 ให้น้องกันคั้บ  ใครว่างมาจอยกัน#ทึเมบุกwhosfan#ตลาดนัดtreasure</t>
  </si>
  <si>
    <t>2022-02-25T14:02:18.000Z</t>
  </si>
  <si>
    <t>ดินน้ำลมไฟ น่าจะเป็นความรู้พื้นฐานที่รรควรสอนอะสอนว่ามันเป็นยังไง ความอันตราย ดูยังไง การเอาตัวรอดมีภาคปฏิบัติ จะได้จำได้ เพราะส่วนใหญ่คงไม่มีใครไปเปิดดูเองแน่ๆอะ</t>
  </si>
  <si>
    <t>2022-02-25T13:40:06.000Z</t>
  </si>
  <si>
    <t>ที่ผ่านมาสิ่งที่สอนได้นี่ได้มากที่สุดก็คือไม่มีใครคิดเหมือนเรา นี่เป็นคนบ้องตื้นมากแบบ คิดว่าทุกคนคิดเหมือนตัวเองอะ เอาจริงๆ เราคิดว่าที่ผ่านมาทุกคนต้องคิดดี คิดถึงใจคนอื่นเหมือนเรา เราคิดว่าสิ่งนี้ถ้าเราไม่ทำเค้าก็คงไม่ทำ แต่มันไม่ใช่ เช่น</t>
  </si>
  <si>
    <t>2022-02-25T13:21:48.000Z</t>
  </si>
  <si>
    <t>จะแก่ตายอยู่แล้ว พูดไม่คิด สมองหยุดการทำงานหรือไง ไม่มีใครสั่งใครสอนหรอ พูดออกมาได้ เฮงซวย#แบนทีวีพูล</t>
  </si>
  <si>
    <t>2022-02-25T12:41:59.000Z</t>
  </si>
  <si>
    <t>โคตรเบื่อเลยกับพวกที่ โกหก ตอแหล หลอกลวง คงจะไม่มีใครสั่งสอนสินะ พ่อแม่ก็คงสอนลูกให้โกหก ตอแหล หลอกลวงคนอื่นสินะ  ไร้ยางอายจริงๆ บอกเลยนะถ้าทำไม่ได้ก็อย่าไปหลอกลวงใครอีกเนาะ ผมจะไม่ประจานใคร เพราะมันเยอะจริงๆ ลอยๆนะใครจะรับก็รับไป พวกคุณแก่ๆทั้งหลาย ไม่แน่จริงไม่ใจจริงกรุณาหุบปาก</t>
  </si>
  <si>
    <t>2022-02-25T12:10:01.000Z</t>
  </si>
  <si>
    <t>ขัดใจมาทั้งปี หรือกดขี่มาทั้งปีกันแน่
แล้วอีกอย่างนะ เรื่องทั้งปีนั้น มันเรื่องของชั้นหรือของคุณ?
ความอดทนคนเรา มันมีขีดจำกัดค่ะ
คุณเลวมานานแล้ว แต่คุณไม่รู้ตัว ดีแต่ตำหนิ ติเตียนผู้อื่น ไม่เคยส่องกระจกดูตัวเองไม่เคยรับฟังความคิดใคร สอนคนอื่นเก่ง แต่ไม่เคยสั่งสอนตัวเองเลยสักครั้ง</t>
  </si>
  <si>
    <t>2022-02-25T12:04:57.000Z</t>
  </si>
  <si>
    <t>เมื่อก่อนไม่สู้คน ถูกสอนให้หงอ ให้ไม่มีเรื่องกับใครถูกสอนให้ปล่อยไป ช่างมัน ให้อภัยเขา อย่าสนใจ แล้วเป็นไง อ่อนแอสัสไม่กล้าแม้แต่จะพูด จะหือกับใครแต่เวลาผ่านมาเรื่อยๆสอนเรามาตลอดว่า หงอไม่ได้ ต้องพูดบ้าง ต้องกล้า อะไรไม่ถูกต้องก็ต้องพูด อย่ายอมและเฉย ปล่อยให้ถูกกระทำ</t>
  </si>
  <si>
    <t>2022-02-25T12:03:02.000Z</t>
  </si>
  <si>
    <t>เพื่อนกี่คนที่บอกเราว่าจะสอนเราว่ายน้ำก็ไม่มีใครทำสำเร็จสักคน</t>
  </si>
  <si>
    <t>2022-02-25T12:01:31.000Z</t>
  </si>
  <si>
    <t>เดี๋ยวนะดูกี่คลิปๆ ที่คุณหมอ คุณพยาบาลสอนกับปสกส่วนตัวที่เคยถามนักเทคนิคการแพทย์ที่เคยตรวจให้ไม่มีใครสอนให้ทำแบบนี้นะ ควงก้านจนปลายงอมันไม่ใช่แล้วป่ะ ส่วนใหญ่ใช้คำว่า "หมุนก้านเบาๆ" อันนี้ในอะไรรรรรร๊" แค่เห็นเจ็บก็รู้แล้วว่าโคตรเจ็บ</t>
  </si>
  <si>
    <t>2022-02-25T12:00:38.000Z</t>
  </si>
  <si>
    <t>ย้ำอีกทีว่าเราไม่ได้ขาวสะอาดมาแต่แรก ตอนแรกเราก็ชิป ปัจจุบันเราเลยไม่ได้ไปยุ่งไปชี้หน้าสอนใครทุกคนมีทางของตัวเอง หวังว่าจะเข้าใจเรานะคะ ขอบคุณค่ะ</t>
  </si>
  <si>
    <t>2022-02-25T11:36:42.000Z</t>
  </si>
  <si>
    <t>ฟีลพ่อลูกมาก สรุปหัวหน้าคิมเก่งสุดเลยมั้งสอนลูกศิษย์แค่เดือนสองเดือน เอาชนะคนรุ่น0ได้ แต่คิมกับรยงให้เป็นก็อดเลยแล้วกัน น่าจะไม่มีใครเทียบได้ มั้งนะ#Lookism</t>
  </si>
  <si>
    <t>2022-02-25T11:14:21.000Z</t>
  </si>
  <si>
    <t>นักดาบนิรนาม เป็นใครมาจากไหนไม่มีใครรู้อยู่ดีๆก็เข้ามาที่สำนัก มาแอบอ้างจะช่วยสอนเพลงดาบให้ศิษย์พี่แต่สายตามันไม่ใช่แค่จะมาสอนแล้ว</t>
  </si>
  <si>
    <t>2022-02-25T10:29:36.000Z</t>
  </si>
  <si>
    <t>แต่แอบเหนื่อยนะช่วงแรกคือท้อมาก พี่ไม่ได้สอนขนาดนั้น กว่าจะคุยได้ไม่มีใครสอนให้คุมผรม การคุย การจัดการคน ช่วงแรกคือบ่นอยากออกทุกวัน อยากย้ายไซต์งี้ เพราะรู้สึกไม่เอ็นจอยกับระบบและคนที่นี้ด้วย แต่สุดท้ายก็ทำมาจนผ่านโปรแล้ว เหนื่อยนะ ได้แต่ฮึบๆ ให้ผ่านไปให้ได้ มองในสิ่งดีๆแทน</t>
  </si>
  <si>
    <t>2022-02-25T10:22:05.000Z</t>
  </si>
  <si>
    <t>รู้สึกตัวเองโชคดีนะที่เจอผรมดีในการคุมเขา เราให้ใจเขา ช่วยเขา เขาก็ช่วยเรามีซื้อของน้ำให้กิน ให้เงินมาบอกเป็นค่าที่ช่วยผม ส่วนผรมที่ไม่ได้ดูคือพูดยากมาก ไม่ฟังเลยด้วยซ้ำ โดนมาก็หนักหน่วง แต่ผรมของตัวเองรู้สึกว่าเขาเปิดรับเรา มาไซต์นี้ไซต์แรกของการทำงานคุมคน ที่ไม่มีใครสอนเก่งอะ</t>
  </si>
  <si>
    <t>2022-02-25T10:17:21.000Z</t>
  </si>
  <si>
    <t>เคยร่วมทีมเขียนบทการ์ตูน นายจ้างต้องการค.ล้ำยุค ไฮเทคนำสมัย แต่ต้องคงคอนเซ็ปต์รักชาติ ศาสน์ กษัตริย์ไม่ออกมาจากวังวนนี้สักที ทั้งที่ค.เป็นไทยมันมีเรื่องให้เล่าเยอะแยะมาก คติสอนใจก็คร่ำครึเรื่องเดิม แต่บอกให้ทีมเสนอไอเดียใหม่ๆ ได้นะแค่ต้องอยู่ในกรอบนี้ใครจะไหว แนวนี้ตกยุคไปแล้ว</t>
  </si>
  <si>
    <t>2022-02-25T10:07:20.000Z</t>
  </si>
  <si>
    <t>บางทีเรื่องที่ควรหยิบยกมาพูดกลับไม่ทำ ทำไม่ต้องซ้ำเติมคนที่กำลังมีเส้นบางๆเสี่ยงระหว่างความเป็นกับความตาย เรื่องบางเรื่องสอนให้รู้ว่าการศึกษาไม่ได้ยกระดับความเป็นคนของใครเลย มีปากพูดอย่างเดียวไม่พอ ต้องใช้สมองบ้าง คือมีข่าวอะไรมาสำนักมึงคือหิวแสงมาก อีเต๋านี่คือทุกงาน#แบนทีวีพูล</t>
  </si>
  <si>
    <t>2022-02-25T09:48:23.000Z</t>
  </si>
  <si>
    <t>สงสัยมารยาทคงไม่มีใครสอน</t>
  </si>
  <si>
    <t>2022-02-25T09:44:11.000Z</t>
  </si>
  <si>
    <t>รู้ไหมทำไมคนไทยเล่นทวิตเยอะ ทวิตแม่งไม่ได้ไร้สาระนะความรู้ส่วนใหญ่แม่งก็มาจากทวิต มันเปิดโลกเว่ย อยู่เยอรมันคนเล่นโซเชี่ยลน้อยมาก เขามีหนังสืออ่านราคาจับต้องได้หนังสือน่าอ่าน โรงเรียนสอนอาจจะไม่มีในระบบแต่ครูก็เพิ่มเติม เด็กแลกเปลี่ยนความคิดได้ใครรู้อะไรก็ดิสคัสกัน เปิดโลกสุด</t>
  </si>
  <si>
    <t>2022-02-25T09:29:44.000Z</t>
  </si>
  <si>
    <t>จากที่เคยสอนว่ายน้ำ มันไม่ง่ายเลยนะ แม้แต่เด็กที่ไม่กลัวน้ำหรือผู้ใหญ่อะยังต้องใช้เวลาฝึก แล้วคนที่กลัวน้ำอะมันยากมากๆ แค่ทำใจให้เอาหัวราบไปกับน้ำต้องเกลี่ยกล่อมและให้กำลังใจกันอยู่นานดังนั้นใส่เสื้อชูชีพกันนะทุกคนอย่าประมาท ใครพอมีเงินมีเวลาก็ไปฝึกไปเรียนกันนะคะ</t>
  </si>
  <si>
    <t>2022-02-25T09:26:08.000Z</t>
  </si>
  <si>
    <t>มารยาทไม่มีใครสอนเหรอคะช่องนี้#แบนทีวีพูล</t>
  </si>
  <si>
    <t>2022-02-25T09:25:35.000Z</t>
  </si>
  <si>
    <t>ใช่ค่ะ เพราะเราไม่ระรานใครก่อน เมนสอนมาดี ให้เกียรติคนอื่นเสมอไม่บูลลี่ใครแต่อยากบอกพวกเขาว่า#หวานใจมิวกลัฟก็มีศักดิ์ศรีนะคะ</t>
  </si>
  <si>
    <t>2022-02-25T09:14:13.000Z</t>
  </si>
  <si>
    <t>จรรยาบรรณสื่อส่วนใหญ่คือบูดมาก โฟกัสกันไม่ตรงจุด ในหลักสูตรไม่มีสอนกันบ้างหรอ แล้วยิ่งข่าวแบบนี้มัน sensitive มาก จะรับสารรับสัมจากใครก็ต้องมากรอง มาวิจารญานกันก่อนอยู่ดีอะ เพราะตอนนี้มันหลายมูลมากๆ ตีกันมั่วจนงงไปหมดแล้ว ปักเชื่อใครซักคนไม่ได้เลย</t>
  </si>
  <si>
    <t>2022-02-25T09:02:13.000Z</t>
  </si>
  <si>
    <t>ไม่มีใครเคยสอนเรื่องมารยาทให้เหรอคะ???</t>
  </si>
  <si>
    <t>2022-02-25T08:56:33.000Z</t>
  </si>
  <si>
    <t>ในยุคข้าวยากหมากแพงแบบนี้ซื้อ8คนคงไม่ไหว เรื่องนี้จึงสอนให้รู้ว่าถ้าเรามีเมนสองคนควรแบ่งเงินเปนสองกอง กองละเท่าๆกัน ซื้อคนนึงอีกคนจะไม่ซื้อได้หรอแล้วอีกคนจะอยู่กับใครเมนเราทั้งคู่จะได้ไม่น้อยใจ#โครงการเด็กแฝด</t>
  </si>
  <si>
    <t>2022-02-25T08:53:03.000Z</t>
  </si>
  <si>
    <t>บนโลกนี้ไม่มีประเทศไหนปกครองด้วยระบอบคอมมิวนิสต์ คอมมิวนิสต์เป็นระบอบการปกครองในอุดมคติแต่ไม่มีใครทำได้จริง พวกบอกตัวเองเป็นคอมมิวนิสต์แม่งเพ้อเจ้อ พวกอาจารย์ที่สอนผิด ๆ แม่งก็เพ้อเจ้อ</t>
  </si>
  <si>
    <t>2022-02-25T08:03:26.000Z</t>
  </si>
  <si>
    <t>เป็นสื่อที่ดูไม่มีการศึกษามากๆ จรรยาบรรณสื่อก็ไม่มีแล้วนี่โตกันมาแบบไหน แค่เรื่องมารยาท ก็ยังไม่มีใครสอนเลยเหรอ</t>
  </si>
  <si>
    <t>2022-02-25T07:56:38.000Z</t>
  </si>
  <si>
    <t>ปูตินสอนอย่างนึงว่าถ้ากล้าก่อสงครามแล้วประเทศใหญ่ๆเหมือนกันในฝั่งตรงข้ามจะทำไม? ที่ผ่านมาที่สงบจริงๆก็แค่ไม่มีใครกล้าเปิดยังไงสงครามก็เป็นเรื่องที่หยุดยั้งไม่ได้อยู่จัดเป็นความซวยเรื่องหนึ่งในโลก ประวัติศาสตร์เยอะแยะแต่ก็เปล่าประโยชน์#ยูเครน</t>
  </si>
  <si>
    <t>2022-02-25T07:53:58.000Z</t>
  </si>
  <si>
    <t>ไม่มีใครสอนเหรอมีเพื่อนมีกัลยาณมิตรคอยเคือนบ้างมั้ยอะ</t>
  </si>
  <si>
    <t>2022-02-25T07:47:24.000Z</t>
  </si>
  <si>
    <t>พอดีเห็นมีคนทวิตว่าอยากให้โรงเรียนสอนว่ายน้ำ มันก็ดีกว่ากระบี่กระบองจริงๆค่ะ แต่ว่าอยากให้รัดกุมและดูแลเด็กๆทั้งผญ ผช ให้ดีๆเพราะว่าไม่ควรมีใครโดนคุกคาม มันจะเป็นฝันร้ายเอาเหมือนกันนะ</t>
  </si>
  <si>
    <t>2022-02-25T07:47:18.000Z</t>
  </si>
  <si>
    <t>Emily เคยสอนว่าจะไม่คบหรือไปลองรักกับใครถ้ารู้ว่าความสัมพันธ์นั้นมีวันหมดอายุ ชั้นก็เหมือนกัน หมดอายุเดียวที่นึกถึงคือตายจาก ถ้ารู้ว่าให้ใจใครแล้วเขาคิดงั้นก็อย่าไปต่อเลยนะ ให้กูเจ็บแค่นี้พอ</t>
  </si>
  <si>
    <t>2022-02-25T07:35:25.000Z</t>
  </si>
  <si>
    <t>เป็นเซนเซย์ญี่ปุ่นที่แย่ที่สุดแล้วตั้งแต่กุเรียนมา4ปีไม่มีใครสอนได้ห่วยเท่านี้เลย นอกจากจะไม่ได้อะไรเพิ่มแล้ว ยังทำให้ความรู้สึกติดลบกับภาษาญี่ปุ่นเพิ่มขึ้นไปอีก</t>
  </si>
  <si>
    <t>2022-02-25T07:21:05.000Z</t>
  </si>
  <si>
    <t>#แตงโมมารยาททางสังคมถึงใครไม่ได้สอนก็ควรมีป่ะคะ ใช่เวลามาพูดเรื่องนี้หรอสมองมีก็คิดหน่อย ใช้ชีวิตให้ดีกว่าปากสิ</t>
  </si>
  <si>
    <t>2022-02-25T07:12:18.000Z</t>
  </si>
  <si>
    <t>งานโพสมีหลายแบบนะโพสสินค้าบอกว่าไม่มีลูกค้าก็ได้เงิน ขอบอกไว้กงนี้ว่าไม่จีง โกงทั้งนั้น มันจะให้เราโอนค่าสอนงานนุ้นนี่ใช่มั้ย นั้นแหละค่ะเงินที่มันจะได้ พอมันดึงเข้ากลุ่ม ในนั้นจะมีรูป+แคปชั่นให้โพส พอเราโพสแล้วจะมาเบิกเงินจากมัน มันจะมีข้ออ้างต่างๆ สรุปไม่มีใครได้เงิน</t>
  </si>
  <si>
    <t>2022-02-25T07:08:09.000Z</t>
  </si>
  <si>
    <t>งานมึงน้อยมากดิ 70หน้าอ่ะ แม่งยังไม่รวมซ่อมอีกนะ อีห่าละบอกโอ้ยจะได้ไม่มีคนลอก มึงบ้าป่ะใครเค้าจะโง่ทำแบบนั้นวะมึง สอนพวกกุได้ก็สอนตัวเองมั่งนะว่าไม่มีใครโง่เส้บรูปมาส่งใหม่หรอกค่ะ อีสัส</t>
  </si>
  <si>
    <t>2022-02-25T06:59:54.000Z</t>
  </si>
  <si>
    <t>มีใครอยากเล่นแววูฟแต่เล่นไม่เป็นมั้ยคะเราจะสอนให้พอดีเราต้องสอนเพื่อนแล้วคนไม่ครบ#ปาทู</t>
  </si>
  <si>
    <t>2022-02-25T06:49:48.000Z</t>
  </si>
  <si>
    <t>ตอนเด็กกลัวน้ำมากรรมีสอนไว้น้ำนี่ไม่กล้าลงเคยมีปสกแย่ๆอ่ะแล้วเพื่อนกะครูก็ล้อก็ว่าแต่ไม่มีใครถามสักคนว่าทำไมกุถึงไม่ค่อยลงสระโดนทุกอาทิตย์ ตอนนั้นก็เด็กแหละเลยไม่คิดอะไรมีครั้งนึงลองลงดูกุกลัวจนสั่นอิพวกอยู่บนบกพูดไรกุได้ยินหมดเลย ตลก5555</t>
  </si>
  <si>
    <t>2022-02-25T06:46:47.000Z</t>
  </si>
  <si>
    <t>มีใครอยากเล่นแววูฟแต่เล่นไม่เป็นมั้ยคะเราจะสอนให้พอดีเราต้องสอนเพื่อนแล้วคนไม่ครบ</t>
  </si>
  <si>
    <t>2022-02-25T06:44:45.000Z</t>
  </si>
  <si>
    <t>อันตรายมากๆนะอย่างน้อยปลอดภัยไว้ก่อนค่ะใส่ชูชีพถึงมันช่วยไม่ได้เยอะเเต่ก็ดีกว่าไม่ใส่อะไรเลยเราเห็นในยูทูปคนสอนว่าถ้าจมน้ำให้ทำเเบบนี้ๆๆอย่าตกใจเอาจริงๆตอนเราจมจริงๆไม่มีใครมานั่งอมลมมันตะเกียกตะกายค่ะสุดๆใจจะขาดอ่ะ</t>
  </si>
  <si>
    <t>2022-02-25T06:39:41.000Z</t>
  </si>
  <si>
    <t>คอร์สตะลุยโจทย์วิชาคณิตศาสตร์เพื่อสอบเข้า ม.410 ชั่วโมง 1,800฿คิวเดือนมีนาคมยังมีว่าง
ใกล้สอบจริงแล้วใครไม่แม่น ต้องการทบทวน แนะนำคอร์สนี้เลย
ผู้สอนมีประสบการณ์สอนกว่า 4 ปี#mathlawwithmeสอบถามเพิ่มเติมhttp://lin.ee/h4sHfJb#รับสอนพิเศษ#สอบเข้าม4#dek68</t>
  </si>
  <si>
    <t>2022-02-25T06:39:06.000Z</t>
  </si>
  <si>
    <t>วงการศึกษา​ไทยเก็บไปสอนในหลักสูตร​หลักด้วย!!!!
อ้อ!! เปลี่ยน​กฏการสอบเข้าของครูด้วย ปท.อื่นเขาเอาคนที่ฉลาดที่สุดมาทำอาชีพ​ครู ไม่ใช่ใครก็ได้หรือเด็กเส้น!!! (อย่าขัด!! กุเจอมาจริงๆ) ไม่มีจิตวิญญาณ​ของการเป็นครูมาเป็นครูแม่งพัง!! กุพูดเลย!!#แตงโม#การศึกษาไทย#ประชุมสภา</t>
  </si>
  <si>
    <t>2022-02-25T06:31:04.000Z</t>
  </si>
  <si>
    <t>กุตลกมากเค้าสอนมาสิบปีก็น่าจะยังไม่มีใครมาร้องไห้ใส่ กุจำได้แมสกุชุ่มนำ้ตาเลย เค้าเอาแมสใหม่มาให้ คงตกใจแหละ เพราะเค้ารู้จักเรามาตั้งแต่ตัวเล็กๆ เห็นทุกความเปลี่ยนแปลง เห็นความเติบโตของเราตลอด คงคิดไม่ถึงว่าเด็กน้อยในวันนั้นยังคงเป็นเด็กน้อยเหมือนเดิม</t>
  </si>
  <si>
    <t>2022-02-25T06:28:01.000Z</t>
  </si>
  <si>
    <t>ไม่น่าจะมีใครสอนให้พี่หมีพูห์อมข้าวนะฮับ 55555</t>
  </si>
  <si>
    <t>2022-02-25T05:46:49.000Z</t>
  </si>
  <si>
    <t>สรุปไม่มีใครเข้าสอนจะโดนสวบหัวมั้ย</t>
  </si>
  <si>
    <t>2022-02-25T05:44:49.000Z</t>
  </si>
  <si>
    <t>เอาจริงมั้ย คือตอนนั้นที่คิดจะไปดำน้ำ ทั้งๆที่รู้ว่าตัวเองว่ายน้ำไม่เป็นอะ คนที่คุมเขาก็สอนแบบรีล่าเลย แต่จากใจคนที่เคยจมน้ำแบบฉัน แล้วไม่มีใครช่วย(ทั้งๆที่ตะโกนขอให้พ่อกับแม่ช่วย แต่ได้ยินว่าปล่อยไปอะนะ) เอาเข้าจริงคือตั้งสติไม่ได้เลย ฉันกลัวเกินกว่าจะหัดไปแล้ว</t>
  </si>
  <si>
    <t>2022-02-25T05:41:24.000Z</t>
  </si>
  <si>
    <t>ชั้นรู้สึกประทับใจครูต่างประเทศที่มาสอนมาก เค้ามาจากอังกฤษ ซึ่งแบบชอบครูมาก คนในห้องไม่ค่อยมีใครอบตอบครูเท่าไหร่ แล้วก็เข้าน้อยมากๆ สงสารครูนะบางครั้งไม่มีคนตอบชั้นเองก็อยากตอบแต่ไม่รู้จะพูดไร วันนี้ครูพูดถึงเรื่องยูเครนกับรัสเซียซึ่งแบบประทับใจ เพราะครูไทยบางคนแทบจะไม่พูดถึงม็อบ</t>
  </si>
  <si>
    <t>2022-02-25T05:32:45.000Z</t>
  </si>
  <si>
    <t>วันนี้ไม่มีใครสอนจิงดิ</t>
  </si>
  <si>
    <t>2022-02-25T05:31:20.000Z</t>
  </si>
  <si>
    <t>มีใครสอนวิธีแก้เวลาที่เรากลัวใครคนนึงมากๆได้ไหม แบบว่ายังไม่เคยคุยก็กลัวมากๆแล้ว ทำไงจะหาย</t>
  </si>
  <si>
    <t>2022-02-25T05:29:54.000Z</t>
  </si>
  <si>
    <t>มันทำให้เราคิดว่า แม่งมีแต่คนสอนว่าต้องเลี้ยงลูกยังไง แต่ไม่มีใครมาสอนเลยว่าเมื่อลูกถึงวัยเปลี่ยนผ่านจากเด็กเป็นผู้ใหญ่ ต้องดีลกับพ่อแม่ยังไงให้เค้ารับรู้ว่าเค้าต้องหยุดบทบาทการ dictate ชีวิตลูกได้แล้ว ลูกต้องมีชีวิตของตัวเอง ต้องเคารพลูกในฐานะผู้ใหญ่คนนึงละนะ (5)</t>
  </si>
  <si>
    <t>2022-02-25T05:29:04.000Z</t>
  </si>
  <si>
    <t>สมัยนี้เค้าไม่สอนเรื่อง privacy คนไข้ให้นศพกันแล้วหรอ ทำไมถึงมาถามไรงี้อะ ขนาดพรีเซ้นเคสติดเลข HN ไม่มีรูปผปแม้แต่ปลายนิ้วก้อยยังโดนอจด่ายับเลย นี่เอามาลงโซเชียลคิดว่าควรปะ ไม่น่าถามอะ เหมือนไม่มีใครสอน</t>
  </si>
  <si>
    <t>2022-02-25T05:15:20.000Z</t>
  </si>
  <si>
    <t>ไม่มีใครสมควรโดนไล่ไปตายค่าพี่สอนแต่คนอื่นแต่ไม่สอนตัวเองกุขำมึงเหมือนกันนั้นแหละจร้</t>
  </si>
  <si>
    <t>2022-02-25T05:11:40.000Z</t>
  </si>
  <si>
    <t>#brightvcมีใครสอนกด ฟตบ. ไห้เราหน่อยได้มั้ยคะ พอดีเพื่อนพึ่งโดนตก อยากได้เราก็ไม่เคยกดแบบนี้</t>
  </si>
  <si>
    <t>2022-02-25T04:52:50.000Z</t>
  </si>
  <si>
    <t>ใช่ค่ะคือควรมีการบรรจุในการเรียนการสอนเลยค่ะ ทุกเรื่องไม่ว่าจะทางบอกทางน้ำ อุทกภัย แผ่นดินไหว สึนามึ แบบไฟหฟ้าอะไรให้ครบเลย อีกอย่างคืออุปกรณ์กู้ภัยอยากให้ภาครัฐสนับสนุนอะค่ะมันไม่ใช่เพื่อใครแต่เพื่อชีวิตและความปลอดภัยของประชาชนเลยค่ะ</t>
  </si>
  <si>
    <t>2022-02-25T04:40:08.000Z</t>
  </si>
  <si>
    <t>อ.ณัฐพลแฝดดรีมบาร์โค้ดจะเป็นตำนานในเทอมนี้ ปีแรกก็คือปังแบบสิบสิบสิบไม่หักไม่ต้านไม่แข่งอะไรกับใครเพราะ อ.ปังสุดในย่าน สื่อการสอนใบความรู้คือมีสีสัน ใส่ใจ และตั้งใจทำมาก ปั๊วะปังสุดในย่านละค้าบ</t>
  </si>
  <si>
    <t>2022-02-25T04:21:15.000Z</t>
  </si>
  <si>
    <t>อีนักข่าวไทยมันเหี้ยจริงๆอีดอก สักแต่จะเอาข่าวไม่สนหีสนแตดอะไรเลย นึกจะยื่นไมค์ยื่นกล้องไปตรงไหนก็ยื่น ตอนเรียนไม่เคยมีใครสอนเรื่องจรรยาบรรณสื่อรึไง</t>
  </si>
  <si>
    <t>2022-02-25T04:17:30.000Z</t>
  </si>
  <si>
    <t>รล.อ่ะ เราเคยคุยกับอ.ที่สอนเหมือนกันนะว่าทำไมบางเคสถึงมาเจอในระยะรุนแรงแล้ว เพราะจริงๆมันน่าจะมีอาการแรกเริ่มด้วยซ้ำ ละแกดูหมอดิ ดูปสก.บางคนที่ไปเจอไม่ดีมาดิ รณรงค์ให้ตายใครจะอยากไปตรวจภายในอ่ะ</t>
  </si>
  <si>
    <t>2022-02-25T04:16:50.000Z</t>
  </si>
  <si>
    <t>มันเป็นเกมที่จะสอนให้คุณใจร้ายอะ อยากรอดมั๊ย หรือจะเสี่ยงช่วยรับใครไม่รู้เข้ามาที่ไม่มีอะไรการันตีว่าจะดีหรือร้าย จะมาช่วยเป็นกำลังของคุณ หรือพอให้ของให้ไปหาของเพิ่มแล้วจะชิ่งของหนี หรือพาคนมาปล้นบ้านเรา ยุคสงครามอะ แบบ โฮ่
แต่ใครชอบ surviving กับ management ก็แนะนำจริง ๆ</t>
  </si>
  <si>
    <t>2022-02-25T04:09:10.000Z</t>
  </si>
  <si>
    <t>มึงกูไม่มีอะไรดูเพราะก็เลยเปิดวันทองดู คือมึง ในวังมันไม่สอนจังใจความหรอ ไมอีพระพันวษามันถึงโง่ขนาดนั้น วันทองบอกว่าไม่เลือกใครไม่อยู่กับใครทั้งนั้น แล้วไปเข้าใจว่าเลือกไม่ได้ได้ไงไม่เลือกใครก็คือเลือกแล้วป่าว อิง่าว</t>
  </si>
  <si>
    <t>2022-02-25T03:58:39.000Z</t>
  </si>
  <si>
    <t>ต้องสอนภาษาไทยกันใหม่นะคะชบา  บอกเค้าด้วยว่า ขี้เกียจ เขียนแบบนี้ค่ะ เนี่ยไม่ขยันเรียนหนังสือใช่มั้ย หรือไม่มีใครสั่งสอน</t>
  </si>
  <si>
    <t>2022-02-25T03:49:30.000Z</t>
  </si>
  <si>
    <t>มึง อ.สอนไร555555555ไม่มีใครรู้เรื่องเหมือนเข้าผิดห้องสอนยากลึกเกินเบื้องต้นไปแล้วอหมีใครเข้าใจบ้าง</t>
  </si>
  <si>
    <t>2022-02-25T03:46:50.000Z</t>
  </si>
  <si>
    <t>ดิชั้นเชื่อว่าเด็กเภสัชทั้งห้องงง อ.สอนใครสอนไม่รอใครเด็กเข้ามีทอีกห้องนึงเพราะอ.สื่อสารผิดก็ไม่รอ อิหยังวะ</t>
  </si>
  <si>
    <t>2022-02-25T03:39:05.000Z</t>
  </si>
  <si>
    <t>นักข่าวไทยนี้ต้องให้ใครขัดเกลา
มารยาทก็ไม่มีจรรยาบรรณสื่อก็ไม่มีเขาสอนมาเพื่อให้ทำงานกันแบบนี้หรอ</t>
  </si>
  <si>
    <t>2022-02-25T03:21:23.000Z</t>
  </si>
  <si>
    <t>ครุเค้าปิดคลาสหรอวะไม่มีใครเข้ามีทสอนเลย</t>
  </si>
  <si>
    <t>2022-02-25T03:01:13.000Z</t>
  </si>
  <si>
    <t>แล้วคอนเสิร์ตเกี่ยวไรใครที่ไม่มีสมองแยกแยะนี่พูดเกี่ยวกับดูดวงเรื่องความเป็นความตายของคนโยงคอนเสิร์ตอะหรก่อนใครโยงไม่ต้องมาสอนหนูค่าสอนตัวเองเถอะไม่ต้องมาอ้างว่าไม่มีวุฒิภาวะกะโหลกกะลา แก่มากค่ะพี่</t>
  </si>
  <si>
    <t>2022-02-25T03:00:08.000Z</t>
  </si>
  <si>
    <t>อะไรก่อน มารยาท!!!!ไม่ได้มีใครสอนก็ควรคิดเองได้#แตงโม</t>
  </si>
  <si>
    <t>2022-02-25T02:06:48.000Z</t>
  </si>
  <si>
    <t>ชอบความคำว่า "ภายใต้นโยบายของเรา"
เรื่องนี้สอนให้รู้ว่าไม่ใช่แค่งานมีสิทธิ์เลือกเรา
เราก็มีสิทธิ์เลือกงาน
จะมีใครห่วงเงินในกระเป๋าแฟนคลับเท่ากับพี่มิวไม่มีอีกแล้ว ในเมื่อเราเลือกได้ ทำไมเราต้องเลือกให้แฟนคลับต้องจ่ายเยอะด้วยเหละ  เริศเด้อพี่ฉันรักกกก</t>
  </si>
  <si>
    <t>2022-02-25T02:05:54.000Z</t>
  </si>
  <si>
    <t>ชอบความที่เหล่าแม่บ้านในซอยมีกลุ่มไลน์ใส่บาตรอะ แล้วทีนี้เค้าก็สนทนากันว่าใครติดโควิด เพราะเห็นมีคนแจ้งลงมาในกลุ่ม อะทีนี้อยากรู้แต่เห็นหน้าไม่ชัด เค้าเลยสอนวิธีส่องดิสไลน์ให้กัน55555555 ชอบกลุ่มใส่บาตรว่ะ ส่วนนี่หรอ อ๋อกลุ่มนักกินนักเที่ยวเท่านั้นค่า</t>
  </si>
  <si>
    <t>2022-02-25T01:42:01.000Z</t>
  </si>
  <si>
    <t>ทำงานแล้ว ขอข้าว ขอน้ำ ? ทำไมอ่ะ ? หน่วยงานไม่มีงบเหรอ ? อย่าบอกว่า คนทำงานต้องมาขอทานขอข้าวอีกงงมาก ! สันดานขอ บริจาคใครสอน</t>
  </si>
  <si>
    <t>2022-02-25T01:22:27.000Z</t>
  </si>
  <si>
    <t>นักข่าวทำตัวต่ำเกิน มารยาทถึงจะไม่มีใครสอนแต่ในการใช้สังคมร่วมกับคนอื่นก็คือต้องมีไง</t>
  </si>
  <si>
    <t>2022-02-25T01:07:41.000Z</t>
  </si>
  <si>
    <t>ครู ม.5 ของลูกชาย(มรรค) เตรียมการสอนเรื่องสงคราม รัสเซีย ยูเครน ถึงตี 3 เด็กตั้งใจฟัง และถกกันอย่างสนุก ตลอด 90 นาทีในห้องเรียน
นึกถึงผมตอน ม.4 ห้องเรียนช่างน่าเบื่อ ไร้สาระ พระพุทธเจ้ามีมเหสีชื่ออะไร ต้องโดนเรียน ไปอ่านเองในห้องสมุด แต่ก็ไม่มีใครมาถกเถียงด้วย</t>
  </si>
  <si>
    <t>2022-02-25T00:57:02.000Z</t>
  </si>
  <si>
    <t>15.3K</t>
  </si>
  <si>
    <t>เราชอบแอบไปเล่นน้ำกันเพื่อนๆตอนเด็กๆอะไม่มีใครสอนแต่มันวายเป็นเอง แบบลองตีขาและแขนไปกลางน้ำดู แรกๆเริ่มวายแบบท่าหมาอะ แล้วค่อยมาท่ากบ</t>
  </si>
  <si>
    <t>2022-02-25T00:26:54.000Z</t>
  </si>
  <si>
    <t>ขนาดเป็นหมอผู้หญิงคนไข้ยังไม่กล้าตรวจด้วยเลย แล้วตัวเองมาทำคอนเท้นแบบนี้อีก ไม่มีใครสอนหรอว่าควรวางตัวยังไง หรือสอนแล้วไม่เคยจำ</t>
  </si>
  <si>
    <t>2022-02-25T00:14:23.000Z</t>
  </si>
  <si>
    <t>ยัยคนนี้ฉันจำได้ สมัยฉันม.6 นางให้สมัครสอบอะไรซักอย่างเสียค่าสมัครด้วยแต่นางได้ยอดมีการบอกใครสมัครจะมีคะแนนพิเศษให้ กุแบบ ห้ะ ตัดภาพไปที่ทั้งเทอมเข้าสอนอยู่ 3 คาบ (น่าจไม่ได้สอนด้วย)</t>
  </si>
  <si>
    <t>2022-02-25T00:06:13.000Z</t>
  </si>
  <si>
    <t>เคยรู้จักอ.คนนึง แกป่วยตลอด ลาไปรพ.บ่อยมากสอนเคมี แกบอกว่าแกรู้ว่าถ้าอยากตายให้ไม่ต้องเจ็บปวด และตายได้ง่ายมากต้องทำไง แกบอกว่าทุกวันนี้มีชีวิตอยู่เพราะมีพ่อ แกอยู่ได้ถ้าไม่มีใครรักแก แต่แกคงไม่อยู่ถ้าไม่มีคนที่แกรัก คือแบบ ฮืออออ จริง หนูก็คงอยู่ไม่ได้ถ้าไม่มีคนที่หนูรัก</t>
  </si>
  <si>
    <t>2022-02-24T23:10:48.000Z</t>
  </si>
  <si>
    <t>นึกแล้วก็ ตอนเด็กชอบว่ายน้ำต้องได้เสียค่าสระแทบทุกวันไม่เคยเรียนแต่จะไปอยู่ใกล้ๆคนเรียน ชอบแอบฟังโค้ชสอนเด็กคนอื่น แล้วไม่มีใครดุเพราะตอนนั้นตัวจึ๋งนึง เค้าสอนลอยตัวก็ลองทำตาม เออ ก็ทำได้หนิเรา พอเค้าเรียนกันเสร็จก็ไปหยิบเอาโฟมมาฝึกตีขา อ่อ ว่ายน้ำเป็นเพราะความขี้เสือก5555555555</t>
  </si>
  <si>
    <t>2022-02-24T20:19:53.000Z</t>
  </si>
  <si>
    <t>โครตน่ากลัว​เลย.. พวกดูดรูป​ไปขาย แบบจะมักง่าย​ไปไหม ขอพระเจ้า​ลงโทษ​เธออย่าง​หนัก.. จริงๆ​จิมิและควยของหล่อน​เป็น​หมันเงี่ยนอย่างมีสิติไม่มีจิตสำนึก​ พ่อแม่​ไม่​สอนเรื่อง​รึไง เรื่อง​การขโมย​มันบาปนะ มัน​จะเป็นตราติดตัวตลอดชีวิต​ ใครโอน​ให้โจร กรุณา​เก็บ​สลิปทุกครั้ง..</t>
  </si>
  <si>
    <t>2022-02-24T20:14:36.000Z</t>
  </si>
  <si>
    <t>รีล่าโคตรกุไม่ว่าจะเข้าใจมากแค่ไหนแต่พอกุสอนปุ้บไม่มีใครเข้าใจเลย ต้องมีล่ามคอยช่วยอีกที5555</t>
  </si>
  <si>
    <t>2022-02-24T19:55:45.000Z</t>
  </si>
  <si>
    <t>ขอนอกเรื่อง นี่ฟันผุตรงซอกฟันหลายซี่เลยถามหมอว่าเพราะอะไรหมอบอกเพราะไม่ใช้ไหมขัดฟันไง เข้าใจที่พูดนะ แต่ไม่เคยมีคนมาบอกเลยแม้แต่ครูเรื่องพวกคือควรสอนอ้ะ แต่ดันไม่มีใครสอนหาเอาตามหมอที่เล่น ตต.</t>
  </si>
  <si>
    <t>2022-02-24T19:39:09.000Z</t>
  </si>
  <si>
    <t>เลิกนะเอดูเขตตอนคนจะเป็นจะตายไม่ได้ไปช่วยหาก็ไม่ต้องสรรหาพิมพ์อะไรที่ไม่ได้เป็นประโยชน์ ไปรับบทนางสอนเวลาอื่นไม่ใช่เวลาความเป็นความตายของคน ถ้าที่บ้านตัวเองมีใครตาย ยังจะมาห่วงเอดูเคตชาวบ้านอยู่มั้ยถามจริง#แตงโม</t>
  </si>
  <si>
    <t>2022-02-24T18:44:02.000Z</t>
  </si>
  <si>
    <t>อิพวกปั่นเฟคนิวส์นี่เป็นเหี้ยไรคะไม่มีใครสอนมึงเหรอว่าไม่ให้เอาความเป็นความตายคนมาเล่น#แตงโม</t>
  </si>
  <si>
    <t>2022-02-24T18:41:11.000Z</t>
  </si>
  <si>
    <t>อ่านแล้วแบบ อยากด่าคำหยาบอะ จิตใจคนเราอะ เรื่องแค่นี้ไม่ต้องมีใครสอนก็น่าจะคิดได้ปะ</t>
  </si>
  <si>
    <t>2022-02-24T18:27:55.000Z</t>
  </si>
  <si>
    <t>ไม่โทษค่ะ ท่านเลี้ยงเรามาดีแล้วอย่างน้อยก็สอนให้เรามีสติปัญญาไม่ลามปามครอบครัวใครนะคะ</t>
  </si>
  <si>
    <t>2022-02-24T17:45:18.000Z</t>
  </si>
  <si>
    <t>เวลาเกิดอุบัติเหตุขึ้น บางคนก็สักแต่อยากจะสอนไม่ดูเวล่ำเวลามีใครขอให้แกมาสั่งมาสอนยัง สถานการณ์ฉุกเฉินขนาดนี้ ยังมีหน้ามาเปิดคลาส</t>
  </si>
  <si>
    <t>2022-02-24T17:41:59.000Z</t>
  </si>
  <si>
    <t>ต่อให้เป็นเพื่อนกันก็ต้องให้เกียรติกันนะ
ล่าสุดทักมา sexual harassment กูเลยจร้า แล้วบอกหยอกๆ คือไม่ใช่อะมึง ต่อให้ไม่มีใครสอนมึงก็ควรสอนตัวเองว่าต้องให้เกียรติคนอื่น</t>
  </si>
  <si>
    <t>2022-02-24T17:24:55.000Z</t>
  </si>
  <si>
    <t>มีใครรับสอนว่ายน้ำไหมคะ ไม่อยากจมอยู่กับอดีต</t>
  </si>
  <si>
    <t>2022-02-24T16:50:44.000Z</t>
  </si>
  <si>
    <t>ตาย ปี2022แล้ว ประวัติศาสตร์ไม่เคยสอนอะไรเลยหรอ สงครามไม่มีใครได้ประโยชน์นอกจากคนสั่งการ ประชาชนตาดำๆเดือดร้อนฟรี อีพวกตัวเบ้งนี่มึงลงมาแหกตาดูสิ</t>
  </si>
  <si>
    <t>2022-02-24T16:44:06.000Z</t>
  </si>
  <si>
    <t>อยากด่าเป็นไทยนะ แต่เติบโตมาในครอบครัวที่พ่อแม่สอนให้มีมารยาท มีคนรักเยอะแยะไม่ใช่ขี้อิจฉา เห็นใครดีกว่า ดังกว่าคนของตัวก็มาเห่า มาหอน ปั้นน้ำเป็นตัว แต่อย่าให้เจอนะ จะฟาดให้ขี้หักในเลย …ด้วยความเคารพค่ะ</t>
  </si>
  <si>
    <t>2022-02-24T16:27:44.000Z</t>
  </si>
  <si>
    <t>จริงๆซึลกิแมสมากนะแต่ไม่มีใครรู้ว่าเขาเป็นใครคือคลิปNaughty ที่ให้ครูสอนเต้นคาบกล้องอะ แมสมาก</t>
  </si>
  <si>
    <t>2022-02-24T16:26:12.000Z</t>
  </si>
  <si>
    <t>ไม่ใช่ว่าทุกคนควรมีมารยาทเหรอไม่มีใครสอนก็ควรจะคิดเองได้รึเปล่า</t>
  </si>
  <si>
    <t>2022-02-24T16:17:46.000Z</t>
  </si>
  <si>
    <t>เหงา อยากเล่นปาทู แต่ไม่มีใครสอนเล่นกะกุสักคน อยากเริ่มเล่นกับเพื่อนก่อนง่ะ</t>
  </si>
  <si>
    <t>2022-02-24T16:14:23.000Z</t>
  </si>
  <si>
    <t>กูเงินเดือนแค่หมื่นต้นๆมึงเจ้าธุระกิจรับเหมาเงินแต่เงินหลักพันไม่มีคืนกู ขอบคุณพระเจ้าที่สอนให้กูรู้ว่าไม่ควรเชื่อใจใครด้วยฐานะการงาน อาเมน</t>
  </si>
  <si>
    <t>2022-02-24T15:52:42.000Z</t>
  </si>
  <si>
    <t>ไม่มีใครช่วยยูเครนเลย​ เรื่องนี้สอนให้รู้ว่า​ ตนเป็นที่พึ่งแห่งตน​ วาทกรรมสวยหรู​ แค่นิทานหลอกคนเท่านั้น</t>
  </si>
  <si>
    <t>2022-02-24T15:37:08.000Z</t>
  </si>
  <si>
    <t>"ด้วยตัวเองไง — ฉันไม่เคยมีใครสอนหรอ อันที่จริงเรียกศาสตรฺ์พวกนั้นไม่ได้ด้วยซ้ำ.."</t>
  </si>
  <si>
    <t>2022-02-24T15:33:36.000Z</t>
  </si>
  <si>
    <t>ยาก ร้องนะ คิดถึงตอนเด็ก ทามช่วยสอนได้ พอเรียนสูงก็ฮืออไม่มีใครช่วยนุได้แล้ว</t>
  </si>
  <si>
    <t>2022-02-24T15:24:19.000Z</t>
  </si>
  <si>
    <t>ไม่ต้องสอนให้แยกแยะค่าาาา แยกแยะเองได้ค่าว่าควรด่าใครแฟนคลับพี่ไบร์ทที่น่ารักมีเยอะมากๆๆๆๆๆไม่เหมารวมพวกเขาหรอกค่ะแล้วก็ไม่ได้ว่าพี่ไบร์ทด้วยค่า</t>
  </si>
  <si>
    <t>2022-02-24T15:22:48.000Z</t>
  </si>
  <si>
    <t>เก่งกับน้องแฮชานจริงๆนะมึงสังเกตุสีหน้าน้องไม่ออกหรือไง มารยาทพื้นฐานต้องสอนอีกหรอไม่มีใครหน้าไหนจะมาว่าลูกกูได้ค่ะ แฟนคลับน้องประคบประหงมน้องขนาดไหน แต่แกเป็นใครมาทำให้น้องรู้สึกไม่ดีห่ะ อีปลาทอง</t>
  </si>
  <si>
    <t>2022-02-24T15:12:49.000Z</t>
  </si>
  <si>
    <t>อห!มีเงินแต่ไม่มีสมองมารยาทถึงใครไม่สอนก็ควรมีแล้วน้องพึ่งจะหายป่วยทำไมน้องต้องมาเจอแฟนคลับนิสัยเสียอย่างมึงด้วยวะ</t>
  </si>
  <si>
    <t>2022-02-24T15:12:04.000Z</t>
  </si>
  <si>
    <t>มีใครว่างอยู่ไหมคั้บ เค้ามีงานมาแนะนำงับ เป็นงานเปิดไอดีไม่มีค่าสมัครไม่มีค่าสอนไม่ต้องลงทุน แถมมีค่าเสียเวลาให้ 100.- คั้บใครสนใจเฟบหรือรี เดี๋ยวเค้าเดมไปบอกรายละเอียดค้าบ#งานออนไลน์#งานออนไลน์ฟรี#งานออนไลน์ได้เงินจริง#หางาน#หาเงินเข้าwallet#หาเงินเข้าบัญชี</t>
  </si>
  <si>
    <t>2022-02-24T14:40:25.000Z</t>
  </si>
  <si>
    <t>พี่ว่าควรมั้ยคะ หนูว่าไม่ควรนะ เป็นหนูหนูไม่ทำ รบกวนการทำงานของศิลปินแล้ว1 อีกอย่างอยากจะสอนไว้ว่ามันอันตราย มือกลอง(น้อทออล)แรงเยอะ ตีกลองแรงมาก แขนหักมาไม่มีใครโอ๋นะคะ</t>
  </si>
  <si>
    <t>2022-02-24T14:32:31.000Z</t>
  </si>
  <si>
    <t>ไม่มีใครร้องพีตัมนุนมุลเลยเหรอ ฉากที่อาจารย์สอนสืบสวนคดีน่ะ</t>
  </si>
  <si>
    <t>2022-02-24T14:24:41.000Z</t>
  </si>
  <si>
    <t>นักขับเคลื่อนกุไม่อยากใช้คำนี้ด้วยซ้ำ ขับเคลื่อนมันสมองมึงยังทำไม่ได้เลย อย่าไปสอนใครเลยเถอะ โกรธอ่ะกุโกรธมากเลยนะ คือสถานการณ์มันซีเรียสมากๆ ไม่มีมารยาทเหี้ยๆเลยอ่ะ ยังดีที่ไม่มีคนไหลตาม(หรือมีแต่ไม่เห็น)ถ้าเป็นเมื่อก่อน ควายเต็มทวิตแน่นอน</t>
  </si>
  <si>
    <t>2022-02-24T14:20:04.000Z</t>
  </si>
  <si>
    <t>สอนตัวมึงเองเถอะ ล่าสุดยังด่าเขาบอกส่งเขาไปตายห่าอยู่เลย สันดานเหี้ยๆของตัวเองจำไม่ได้หรอก เป็นคนให้ได้ก่อนนะ อย่าเที่ยวไปสอนใครเขาถ้าความเป็นคนของมึงยังไม่มี</t>
  </si>
  <si>
    <t>2022-02-24T13:46:17.000Z</t>
  </si>
  <si>
    <t>คนที่เค้ามีสมองตั้งแต่แรกไม่ควรบอกใครให้ไปตายค่ะ อย่ามาตัดพ้อเที่ยวสอนคนอื่นเรื่องที่ตัวเองทำไม่ได้เถอะ อุบาดค่ะ</t>
  </si>
  <si>
    <t>2022-02-24T13:41:33.000Z</t>
  </si>
  <si>
    <t>ถ้าขาดใครไปก็ไม่ใช่ไฮทานิแน่นอน ตรงนี้มันก็พอทำให้มีหวังว่าจารแกแกงหรือเปล่า ถ้าแกจะปาดแกใจร้ายมากนะหรือจะสอดแทรกพวกการสอนเข้ามาว่าชีวิตมันก็ไม่ได้สวยงามขนาดนั้น ถ้าไม่มีใครคนใดคนหนึ่งแล้วมันก็ยังอยู่ต่อไปได้ บลาๆๆๆ</t>
  </si>
  <si>
    <t>2022-02-24T13:31:29.000Z</t>
  </si>
  <si>
    <t>รับผิดชอบคนเดียวมันเหนื่อยนะเว้ย หน้าที่กูก็ไม่ใช่อะไม่มีใครสอนงานกูด้วยซ้ำ เหนื่อยต้องเท่าไหร่เงินกูก็เท่าเดิม</t>
  </si>
  <si>
    <t>2022-02-24T13:26:19.000Z</t>
  </si>
  <si>
    <t>ไม่โอเคเลยเวลาโดนเมินไม่ต้องมาสนใจกันตลอดแค่รับรู้ความตั้งใจของเราบ้างก็ยังดีไม่มีใครไม่เฟลหรอกนะเวลาโดนเมินเนี่ย เป็นคนตามใครแล้วตามสุดถ้าพอคือพอ แต่ก็ต้องขอบคุณนะที่สอนให้เรารู้จักคำว่า 'เมินกลับบ้าง'ไม่คิดที่จะโกรธเกลียดใครแต่บางครั้งเราเองที่ต้องรู้จักปล่อยวางบ้าง</t>
  </si>
  <si>
    <t>2022-02-24T13:11:45.000Z</t>
  </si>
  <si>
    <t>สวัสดีครับ ชื่อเบ็น อายุ19ขวบสูง160 เป็น first -class เรียนอยู่โรงเรียนมหาลัยศิลปากร เป็นคนไม่ชอบสุงสิงกับใครแต่อยากมีเพื่อนครับ เมคเฟลนทึได้ ตอนนี้ต้องการคนสอนให้ไม่คิดถึงคนเก่าครับ</t>
  </si>
  <si>
    <t>2022-02-24T12:45:45.000Z</t>
  </si>
  <si>
    <t>โตมายังไงไม่มีใครสั่งสอนให้เป็นคนดีบ้างหรอ หรือว่าไม่มีสมองสอนยังไงก็ไม่จำ เหี้ยจนเป็นสันดานแล้วซินะ</t>
  </si>
  <si>
    <t>2022-02-24T12:34:08.000Z</t>
  </si>
  <si>
    <t>เคยสอนไอต้าว่ามีอะไรไม่พอใจอะไรมึงก็พูดก็บอกกับพ่อแม่ กับเพื่อนไปตรงๆ เก็บไว้แล้วใครจะรู้ได้ไงว่ามึงคิดไร แต่ตอนนี้เป็นกูเองเนี่ย อยากได้อะไร เป็นอะไร กูไม่กล้าพูดตรงๆ ละอะ โคตรแย่เลยอะ TT</t>
  </si>
  <si>
    <t>2022-02-24T11:56:18.000Z</t>
  </si>
  <si>
    <t>แต่ก็ยังเป็นผลเศรษฐกิจ คนเกือบทั้งประเทศโดนผลกระทบแต่ก็ยังมีบางคนที่ไม่ได้รู้สึกว่ากระทบอะไรมาก คนเดือดร้อนแต่ก็ยังมีคนที่ไม่เดือดร้อน+ไทยไม่ค่อยสอนให้วิเคราะห์สังคม สถานการณ์ ปวศ ทำให้คนไม่สนใจคิดว่าไม่สำคัญ ไปโฟกัสกับการบอกว่าใครมีพระคุณ ต้องแทนคุณใคร บลาๆ พอเกิดเหตุการณ์แบบนี้</t>
  </si>
  <si>
    <t>2022-02-24T11:51:55.000Z</t>
  </si>
  <si>
    <t>จะมีใครรับสอนภาษาซีเราไหมฟะ เราอยากเรียนเราอยากเข้าแต่รรตึกเราไม่เสริมห่าไรเลย</t>
  </si>
  <si>
    <t>2022-02-24T11:44:00.000Z</t>
  </si>
  <si>
    <t>รำคานคนอีโก้สูงแถวบ้านว่ะอีเหี้ย แล้วมีอีกนะพวกแบบมาสอนกุอีกแม่กุก้ไม่ใช่ ขนาดแม่กุสอนกุยังไม่ฟังแล้วป้าเป็นใครมีอีกพวกชอบถามเรื่องส่วนตัว อันนี้คือไม่เข้าใจจริงๆ ถามเพื่อ สัดดดรำคานอยากย้ายบ้าน</t>
  </si>
  <si>
    <t>2022-02-24T11:41:05.000Z</t>
  </si>
  <si>
    <t>ไม่มีลูกศิษย์อาจารย์จะสอนใครคะ ไอโจเหงานะคะ</t>
  </si>
  <si>
    <t>2022-02-24T11:40:46.000Z</t>
  </si>
  <si>
    <t>มีแต่พวกที่ชีวิตดีไม่ต้องหาเงินใช้เองแหละค่ะที่สามารถปากดีเที่ยวไปสอนคนโน้นคนนี้ได้ว่าเงินเธอน้อยลงก็ไม่ต้องสนใจหรอก สนใจคนที่เดือดร้อนจริงๆก่อนสิ เบียวยูโทเปียมาเหรอคะ ก็ประเทศห่านี่มันยังต้องใช้เงินนี่คะพี่สาวใครเอ่ยเป็นชนชั้นกลวง ดูออกเลยนะคะ</t>
  </si>
  <si>
    <t>2022-02-24T10:47:49.000Z</t>
  </si>
  <si>
    <t>ถ้าเราดีใครๆก็นับถือ ถ้าเราทำตัวไม่ดี ก็จะไม่มีใครนับถือ แค่อยากสอน</t>
  </si>
  <si>
    <t>2022-02-24T09:44:16.000Z</t>
  </si>
  <si>
    <t>ไปซื้อน้ำที่โลตัส โกเฟรช น้องจะเอาแก้วคิตตี้ นี่เลยสั่งไป แล้วมันเหมือนมีโปรมั้ง แก้ว 75 แต่ต้องเป็นเมนูที่ว่า สั่งไป พนง ทำเสร็จ สรุปคิดเงินไม่ถูก เอ้า รอจนน้ำจะละลายอ่ะ แล้วรอนานมากกกก รอตั้งแต่ยังชงไม่เสร็จอ่ะ คือยังไงนิใครทำโปรไม่สอนคิดเงินตามโปรหรอ แล้วจะคิดแก้ว99ด้วย</t>
  </si>
  <si>
    <t>2022-02-24T09:39:46.000Z</t>
  </si>
  <si>
    <t>เหมือนชี junee0114 จะมีวีรกรรมเรื่องสอนแฮชานพูดภาษาญี่ปุ่นแต่ชีไม่ยอมบอกความหมายที่แท้จริงให้ด้วย จำไม่ได้ว่าอ่านเจอจากไหน ใครหาเจอฝากแปะให้ทีคับ</t>
  </si>
  <si>
    <t>2022-02-24T09:20:43.000Z</t>
  </si>
  <si>
    <t>พอมีใครรับสอนภาษาอังกฤษหรือวิทย์ราคาไม่แรงบ้างไหมคะ#สอนพิเศษ#รับสอนพิเศษ#สอนภาษาอังกฤษ</t>
  </si>
  <si>
    <t>2022-02-24T09:19:55.000Z</t>
  </si>
  <si>
    <t>ซื้อของอะไรพร้อมแล้วนะ แพคเกือบเสร็จแล้ว ลุ้นอย่างเดียวพรุ่งนี้ไปตรวจโควิด ภาวนาว่าไม่มีใครติดนะ เพราะไม่มีใครมีอาการอะไร ลุ้นยิ่งกว่าสอนเข้ามหาลัย</t>
  </si>
  <si>
    <t>2022-02-24T09:14:59.000Z</t>
  </si>
  <si>
    <t>สอนประถมยังไม่มีใครไม่โดนติเลยมันต้องปรับเทคนิคการสอนให้เข้ากับเด็กมากจริงๆอะ</t>
  </si>
  <si>
    <t>2022-02-24T08:49:59.000Z</t>
  </si>
  <si>
    <t>ไม่มีใครพรากคุณมตไปจากเราได้ นอกจากหนังสือ กลับมาเถอะ น้องยูให้อภัยละสอนการบ้านหน่อย</t>
  </si>
  <si>
    <t>2022-02-24T07:18:33.000Z</t>
  </si>
  <si>
    <t>ถ้ามีลูกจะสอนลูกยังไงดีวะเครียดอ่ะไม่อยากให้ลูกไปเป็นไอ้เหี้ยในชีวิตใครเครียดๆๆ แต่เอ๊ะจะเครียดเรื่องสอนลูกทำไมเครียดเรื่องไม่มีผัวก่อนเลยมึงอ่ะ</t>
  </si>
  <si>
    <t>2022-02-24T07:14:51.000Z</t>
  </si>
  <si>
    <t>ไม่ให้งานทุกทิตก็ไม่มีใครว่านะ งงสอนเฉยๆไม่ได้หรอวะ</t>
  </si>
  <si>
    <t>2022-02-24T06:38:50.000Z</t>
  </si>
  <si>
    <t>น่าทุบมาก คือไม่มีใครสอนหรือไม่เห็นในเน็ตบ้างเหรอ ยิ่งกว่า65556565656565656556 อุบาทว์</t>
  </si>
  <si>
    <t>2022-02-24T06:38:10.000Z</t>
  </si>
  <si>
    <t>รำคาญมากเวลาพ่อแม่เห็นกูกำลังตะกินอะไรก็ชอบมาบอกแบ่งน้องด้วย ๆ กูมีอะไรกูแบ่งมันตลอดแหละแบ่งโดยไม่ต้องให้ใครมาบอก แล้วมันเคยแบ่งอะไรกูบ้างมั้ยแค่ขนมห่อเดียวยังเหลือไว้ให้กูไม่ได้เลย นี่แม้แต่ข้าวผัดกุ้งก็เอาตัวไปหมดแล้วเหลือแค่หัวไว้ให้กู ก่อนจะสอนกูหัดสอนมันบ้างไม่ใช่เอาแต่ตามใจ</t>
  </si>
  <si>
    <t>2022-02-24T06:33:18.000Z</t>
  </si>
  <si>
    <t>ไม่รู้ว่าไปรู้มาจากไหนไม่มีใครสอนนะ แต่คงรู้สึกได้เองอ่ะ</t>
  </si>
  <si>
    <t>2022-02-24T06:30:13.000Z</t>
  </si>
  <si>
    <t>อุทาหรณ์สอนใจไม่รู้หลอกว่ามึงจะไปเอาใครมา แต่ควรไว้หน้ากูด้วย และอย่าคิดว่ากูและคนอื่นจะไม่รู้เขารู้แต่ไม่พูดกันแต่เขาจะมาเอานินทาลับหลัง แล้วจะรูปมึงหลุดหรือคลิปมึงหลุดอีกไม่มีใครช่วยมึงได้ แหม่ให้ถ่ายรูปมึง แต่หากเขาไม่ได้ส่งให้มึงดูคนเดียวละ จะเป็นยังไง และถ้าเกินหลุดขึ้นมา</t>
  </si>
  <si>
    <t>2022-02-24T06:24:58.000Z</t>
  </si>
  <si>
    <t>ลงทุนดี เปิดแอคเพื่อมาด่าสู้ๆๆนะ 
วายจีไม่ดันใครค่าาาศิลปินดันตัวเอง ไปเถียงกับครูสอนเด็กพวกนี้เด้อว่าใครเหมาะไม่เหมาะไปเถียงเอาครูเด้อสาว แค่มีนามสกุลวายจีจ้าาา
รีพอร์ตเด้ออย่าไปตอบโต้!!!!!https://twitter.com/fuckyg15?t=XeiXRFFib7j23JDFGVEUrg&amp;s=09…</t>
  </si>
  <si>
    <t>2022-02-24T06:20:23.000Z</t>
  </si>
  <si>
    <t>#รับงานกําแพงเพชร#กำแพงเพชรรับงานเองโตมาไม่มีใครสอนหรอว่าอย่า
ดูถูกคนอื่นเขา อาชีพไหนก็คนมั้ย
อาชีพแบบนี้อาจต่ำจริง 
แต่จิตใจคนบางคนแม่งจังไรกว่า
Ep.2</t>
  </si>
  <si>
    <t>2022-02-24T06:20:19.000Z</t>
  </si>
  <si>
    <t>#รับงานกําแพงเพชร#กำแพงเพชรรับงานเองโตมาไม่มีใครสอนหรอว่าอย่า
ดูถูกคนอื่นเขา อาชีพไหนก็คนมั้ย
อาชีพแบบนี้อาจต่ำจริง 
แต่จิตใจคนบางคนแม่งจังไรกว่า
Ep.1</t>
  </si>
  <si>
    <t>2022-02-24T06:15:59.000Z</t>
  </si>
  <si>
    <t>วันนี้ไม่มีใครส่งลิงค์เรียนมาเลอไม่สอนเบ๋อ</t>
  </si>
  <si>
    <t>2022-02-24T06:08:09.000Z</t>
  </si>
  <si>
    <t>เค้าหาเธรดสอนเล่นเกมเกาะไม่เจอใครมีช่วยแปะไว้ได้มั้ยคะ#ปาทู</t>
  </si>
  <si>
    <t>2022-02-24T06:03:14.000Z</t>
  </si>
  <si>
    <t>มันคือสิ่งที่ควรจะสอนเด็กจริงๆนะ จะได้รู้ว่าสงครามมันเจ็บปวดไม่ต้องมางงเวลามีชาติไหนออกมาบอกว่าสิ่งนี้มันกระทบใจเรานะ เพราะมันคือสิ่งที่เกิดในช่วงสงคราม มีความสูญเสีย จะได้รู้ว่าสงครามมันไม่ควรเกิดขึ้น จะได้รู้ว่าพวกเราก็คือคนเหมือนกันหมดไม่ควรมีใครโดนกีดกัน กดขี่</t>
  </si>
  <si>
    <t>2022-02-24T05:43:22.000Z</t>
  </si>
  <si>
    <t>ต่อให้ใช้ชีวิตเก่งให้ตายก็คงไม่กล้าจะสอนใครในเรื่องของการใช้ชีวิต มุมมอง ความคิด ความเชื่อ ทุกครั้งที่เห็นคือไม่สามารถเข้าใจได้เลยว่าทำไมถึงกล้าแนะนำคนอื่นด่วยสีหน้าท่าทาง คำพูดที่ดูมั่นใจขนาดนั้นได้ แหะ ทุกคนมีสิทธิ์ทำและพลาด ไม่ต้องไปฟังมาก ทำไปเถอะ ให้เราสอนเรา</t>
  </si>
  <si>
    <t>2022-02-24T05:34:42.000Z</t>
  </si>
  <si>
    <t>มีกศจแห่งหนึ่ง หากใครติดโควิดหรือกักตัวช่วงนี้ ให้ถือว่าขาดสอบ ภาค ค อมกใครคิดระบบ กว่าจะผ่าน ก ข แล้วประเทศกำลังนิวไฮ วันนี้ PCR+ATK 48K เนาะ ไม่สามารถคิดมาตรการสอบสอนได้แล้วเหรอ นอกจากสอนสดข้างหน้าตัวเอง แล้วไปตัดสิทธิ์คนสอบ</t>
  </si>
  <si>
    <t>2022-02-24T03:24:07.000Z</t>
  </si>
  <si>
    <t>ไปแอบเดทกับใครมา อย่าให้รู้ อย่าให้โดนจับได้ละ จะสอนให้เด็กมันดู
ยิ่งสปินยิ่งฟิน ลุ้นรับ Bonus เพียบ Jackpotไม่อั้น และยังมีเกมอื่นๆอีกกว่า 50 เกม#ไม่ได้มาเล่นๆ#มารวย99โหลดตอนนี้ รับฟรี 100 เพชร
ดาวโหลดคลิ๊ก &gt;&gt;http://bit.ly/2IHICNd</t>
  </si>
  <si>
    <t>2022-02-24T03:20:00.000Z</t>
  </si>
  <si>
    <t>จิงนะ เพศมันลื่นไหลมาก เราเองก็เรียนหญิงล้วนมา ทุกอย่างเรื่องเพศมันคือเรื่องปกติอ่ะไม่มีใครประหลาดแค่เพื่อนบอกว่าคบกัน เราก็ยินดีด้วย แม้มันจบมาและจะเปลี่ยนไปคบกับใครเราเองก็ไม่เคยมองว่าแปลก รร. หญิงล้วนสอนชั้นทุกอย่างยกเว้นเรื่องกุลสตรี ข่อมค่าาา~</t>
  </si>
  <si>
    <t>2022-02-24T03:18:07.000Z</t>
  </si>
  <si>
    <t>มีใครสอนวาดผมบ้างคะ ทางนี้วาดไม่ได้วาดแล้วออกมาแปกๆ ลองซื้ออีบุ๊คแบบสรุปสั้นมาแล้วก็ยังออกมาไม่ดีเลยค่ะ#อนุญาตให้ถามhowtoกับคนวาด</t>
  </si>
  <si>
    <t>2022-02-24T02:52:38.000Z</t>
  </si>
  <si>
    <t>ก่อนสอบรรกุก็คือเด่นเรื่องสอบเก้บคะแนนยั้วเยี้ยไปหมด แต่ที่ขาดไม่ได้ก็ต้องเป็นการ “ ครูจบคอร์ส” กุตื่นมาเรียนสองคาบไม่มีใครสอนสักคาบคะ .นอนต่อ</t>
  </si>
  <si>
    <t>2022-02-24T02:50:40.000Z</t>
  </si>
  <si>
    <t>แก๊งนี้ให้พูดมั้ยว่าตีกันเรื่องความคิดทุกวัน เถียงกันทุกวันมันอยู่กันเยอะมันไม่มีใครคิดไปในทางเดียวกันไม่ได้ไหลตามกันเป็นขี้ไปทุกเรื่องอยู่ด้วยกันมีทั้งเดี่ยวทั้งคู่แต่อยู่กันได้เพราะแชร์กันเรื่องความเห็นทุกอย่างมันมีทั้งเด็กทั้งผู้ใหญ่มันเลยเตือนกันสอนกันได้และอยู่ด้วยกันได้ไง</t>
  </si>
  <si>
    <t>2022-02-24T02:44:23.000Z</t>
  </si>
  <si>
    <t>ผัวเปนตำรวจเมียก่ออาชญากรรมนี่เจอได้ในพล็อตหนังเยอะแยะทั่วไปเลยพี่ มันไม่ได้เหี้ยขนาดนั้นแต่อาจจะต้องใช้วิจารณญาณนิดนึงซึ่งใครไม่มีก็เรื่องมึง กุไม่ใช่แม่ใครที่ต้องมานั่งสอน</t>
  </si>
  <si>
    <t>2022-02-24T02:41:41.000Z</t>
  </si>
  <si>
    <t>สังเกตุขวดแอมป์มันจะมีจุดอยู่ที่ฝาเปิด ให้เอาจุดไว้นอกตัวเราแล้วเวลาเปิดให้ดึงฝาเข้าหาตัว งงปะ ตอนหมอสอนกุก็งงแหละ แต่พอทำเรื่อยๆก็ชิน รู้สึกอยากมีหน้าที่เปิดฝาแอมป์ตลอดตอนทำงานที่เก่า5555 เดี๋ยวนี้พวกเซรั่มก็ทำขวดแอมป์เยอะ เผื่อใครเปิดไม่เป็นก็ทำตามนี้เลอ</t>
  </si>
  <si>
    <t>2022-02-24T02:38:01.000Z</t>
  </si>
  <si>
    <t>มันไม่มีใครสอนPhy ได้หรือกุไม่ได้จริงๆวะ ตั้งแต่มัธยมยันมหาลัยไม่เคยเข้าใจPhy เรียนพิเศษก็ไม่เข้าใจคือแบบ</t>
  </si>
  <si>
    <t>2022-02-24T02:29:23.000Z</t>
  </si>
  <si>
    <t>ไม่ได้จะสอนใครนะกูแค่บ่น มาตามเนื้อเรื่องเฉยๆไม่ได้อยากมีปัญหากับใครกูขอบ่นในที่ของกู ขออยู่นิ่งๆกูเหนื่อย โอ่ยยย</t>
  </si>
  <si>
    <t>2022-02-24T02:29:05.000Z</t>
  </si>
  <si>
    <t>ใครที่อยากเล่น แต่ไม่เคยจับบอร์ดเลย ที่นี่โรงเรียนสอน#เซิร์ฟที่น้องใช้บริการทั้งครูฝึก เช่าบอร์ด เป็นประจำก็ยังพร้อมให้บริการเสมอ จากคนที่ไม่เคยเล่น ก็สามารถยืนบนบอร์ดได้ตั้งแต่ชั่วโมงแรก และมีช่างภาพเก็บโมเมนต์ต่างๆของเราขณะเล่นด้วย</t>
  </si>
  <si>
    <t>2022-02-24T02:22:42.000Z</t>
  </si>
  <si>
    <t>https://linevoom.line.me/post/_dSPz2N0_zEWQXc6q-ObCmx2qS8WRGi2gW6pWkNY/1164566801909032865…ชัยชนะของนักปราชญ์นักปราชญ์ใช้ปัญญาเอาชนะ ใช้ปัญญาแก้อุปสรรค แต่ไม่ใช้ปัญญาก่อเวรไม่พยายามที่จะก่อเวรกับใครมีแต่สอนให้สำนึก พอสำนึกแล้วปล่อยไป</t>
  </si>
  <si>
    <t>2022-02-24T02:03:13.000Z</t>
  </si>
  <si>
    <t>จุ่ๆก้สอนบอกให้จำด่วยอีก โอย ครูสอนพิเสด แต่ไม่เหนมีใครสมัครคอสนะน้องแยม</t>
  </si>
  <si>
    <t>2022-02-23T17:51:58.000Z</t>
  </si>
  <si>
    <t>มีใครรับสอนว่ายน้ำมั้ยคะ พอดีไม่อยากจมอยู่กับอดีต</t>
  </si>
  <si>
    <t>2022-02-23T17:42:53.000Z</t>
  </si>
  <si>
    <t>โรงเรียนตอนที่ย้ายไปช่วงม.2 ครูไม่เคยแปลคอนเวอไม่เคยแปลแกรมม่า แล้วกรรมมาตกที่กูคนเดียว ทั้งห้องรุมมาขอให้แปล ขอให้สอนให้หน่อยสอนงี้ใครจะไปเข้าใจ แล้วทั้งห้องกูเกือบร้อยเปอร์เซ็นต์ไม่มีใครได้ภาษาอังกฤษเลย</t>
  </si>
  <si>
    <t>2022-02-23T17:39:36.000Z</t>
  </si>
  <si>
    <t>มันต้องเกิดมายังไงว่ะ ถึงเป็นคนต่ำได้ขนาดนี้อ่ะไม่มีใครสั่งสอนหรือสอนแล้วไม่มีสมองไว้เก็บความจำ ทำไมถึงพ่นแต่อะไรก็ไม่รู้ให้กับคนอื่น</t>
  </si>
  <si>
    <t>2022-02-23T17:27:35.000Z</t>
  </si>
  <si>
    <t>ความชอบของแต่ละคนไม่เหมือนกันไม่มีใครล่มเรือ แล้วก็ไม่มีใครยัดเหยียดนะคะ เอาจริงๆไม่ต้องไปสอนคนอื่นหรอกค่ะ</t>
  </si>
  <si>
    <t>2022-02-23T17:21:30.000Z</t>
  </si>
  <si>
    <t>1. คุณครูอำนาน
แขก : อีแก่บ้าน้ำลายพูดพร่ำอะไรไม่รู้เรื่องสอนตัวเองซะก่อนเถอะทำยังไงถึงได้เป็นแม่ค้าจนหัวงอก 
วลีเด็ดในตำนานที่ไม่ว่าเมื่อไหร่ก็มักจะถูกนำมารีรันเสมอเวลาเจอชาวใกล้สูงวัยทำตัวได้ยอดแย่มากๆ ในวงการครูก็มีเช่นกัน ครูประเภทนี้มักมีอีโก้สูงไม่ฟังใคร</t>
  </si>
  <si>
    <t>2022-02-23T16:46:13.000Z</t>
  </si>
  <si>
    <t>อาจารย์เค้าก็สั่งงานจ้าเวลามีอยู่จิ๊ดเดียวให้ส่งภายในคาบสอนไม่รู้เรื่องด้วยนะ ไอเราก็ทำมั่วๆไปแต่เสร็จ อาจารย์บอกว่าถ้าไม่ส่งภายในคาบจะอะไรนี่แหละจำไม่ได้ อาจารย์เค้าก็ยืนรอสรุปไม่มีใครส่ง อาจารย์ก็ออกจากห้องไปแล้วจากนั้นนางก็ทุบประตูดังปั้ง"บอกให้เอามาส่ง"ชั้นล่กเลยจ้า</t>
  </si>
  <si>
    <t>2022-02-23T16:45:06.000Z</t>
  </si>
  <si>
    <t>โตแล้วไม่มีใครสอนแต่สังคมคนภายนอกจะสอนมึงเอง ด้วยการจำไว้ว่าไม่อยากคบหาด้วย</t>
  </si>
  <si>
    <t>2022-02-23T16:39:46.000Z</t>
  </si>
  <si>
    <t>ถ้ากูไม่ดูthe cuphead showกูก็จะไม่รู้ต่อไปมีใครเคยสอนกูมั้ยกูไม่รู้นะแต่กูไม่เคยรู้มาก่อน</t>
  </si>
  <si>
    <t>2022-02-23T16:33:41.000Z</t>
  </si>
  <si>
    <t>มีเงิน ระดมทุนไปประกัน ก็เรื่องของเรา เพราะตังไม่ว่าจะไปขอทานมา หรือได้มาอย่างไร ก็ไม่มีใครทราบได้ และคงบอกได้ว่าเป็นสิทธิหลังจากขอมาแล้ว เราจะนำไปใช้อย่างไร แต่ไม่ใช่ว่ามีเงินแล้วอยากทำอะไรก็จะได้ 
นี่วิธีคิดแบบไหนกัน ต้องถามเด็กอนุบาล? 
สอนเด็กๆกันอย่างไร</t>
  </si>
  <si>
    <t>2022-02-23T16:32:42.000Z</t>
  </si>
  <si>
    <t>การมีโอกาสได้เรียนเพิ่มเติมในสิ่งที่หลักสูตรไม่มีและไม่ได้สอนการมีโอกาสได้ explore ความชอบและความสามารถของตัวเอง ในประเทศแบบนี้ก็จัดว่าเป็นพริวิลเลจแล้วค่ะ การบอกว่าศลป.หรือใครก็ตามมีพริวิลเลจไม่ใช่คำด่าและไม่ใช่การด้อยค่าความพยายาม</t>
  </si>
  <si>
    <t>2022-02-23T16:17:00.000Z</t>
  </si>
  <si>
    <t>ต่อตอนประถมปลาย เราก็ยังคบเพื่อนคนเดิมนั่นแหละ แต่เขาตีตัวออกห่างเราแล้วไปสนิทกับคนใหม่ เราก็เลยไม่มีเพื่อน บางทีคุยกับใครเขายังไม่คุยเลย เลยไปอยู่กับครู จนสนิทกับครูคนหนึ่งมากๆ เป็นครูผช.สอนกอท. ครูเป็นเป็นเกย์นั่นแหละ แต่ชอบทำขนม ใจดีมากๆ เวลาเราทำงานไม่เป็นครูก็จะสอนตลอด</t>
  </si>
  <si>
    <t>2022-02-23T16:09:31.000Z</t>
  </si>
  <si>
    <t>สรุปไม่มีใครสอน</t>
  </si>
  <si>
    <t>2022-02-23T16:08:28.000Z</t>
  </si>
  <si>
    <t>หาคนสอนภาษาอังกฤษค่ะฮื่อออ(ใครสอนจีนได้ด้วยจะดีมากค่า)สอนสื่อสารสอนเขียนสอนอ่าน ขอคนไม่กดดันนะคะ เราแทบไม่ได้/ไม่ค่อยมีพื้นฐานเลยค่ะแงง มีแพลนว่าจะเรียนจริงจังคั้บ#หาติวเตอร์#ติวภาษาอังกฤษ#ติวอังกฤษ#ติวเตอร์</t>
  </si>
  <si>
    <t>2022-02-23T15:54:54.000Z</t>
  </si>
  <si>
    <t>มีใครว่างอยู่ไหมคะ เค้ามีงานมาแนะนำงับ เป็นงานเปิดไอดีไม่มีค่าสมัครไม่มีค่าสอนไม่ต้องลงทุน แถมมีค่าเสียเวลาให้ 100.- คั้บใครสนใจเฟบหรือรี เดี๋ยวเค้าเดมไปบอกรายละเอียดค้าบ#งานออนไลน์#งานออนไลน์ฟรี#งานออนไลน์ได้เงินจริง#หางาน#หาเงินเข้าwallet#หาเงินเข้าบัญชี</t>
  </si>
  <si>
    <t>2022-02-23T15:53:19.000Z</t>
  </si>
  <si>
    <t>อิฉันเองค่ะ โสดแบบบ่ไหวละนะ โสดมาตั้งแต่เกิด คนคุยก็บ่มีพอมีก็ไม่รู้จะคุยอะไรใครพอสอนวิธีคุยได้นี่ ช่วยแนะนำด้วยนะคะ ตอนนี้เหงาไม่ไหว5555</t>
  </si>
  <si>
    <t>2022-02-23T15:21:00.000Z</t>
  </si>
  <si>
    <t>หลานชั้นก็พูดดดดดด เด็กอนุบาลเอง ชั้นต้องไปยืนสอนตั้งนานว่ามันไม่ควรจะพูด แต่ก็นะ ที่บ้านเค้าให้ลูกหลานเค้าดูมือถือตลอดอะ ชั้นโคตรไม่เห็นด้วย แต่ชั้นก็ไม่ได้มีสิทธิ์ที่จะไปเจ้ากี้เจ้าการตรงนั้นเพราะไม่ใช่พ่อใช่แม่ของหลานอะเข้าใจมะ พ่อแม่ยังไม่จัดการอะไร แล้วชั้นเป็นใครเบ๋อไปเสือก</t>
  </si>
  <si>
    <t>2022-02-23T15:16:14.000Z</t>
  </si>
  <si>
    <t>ของเราตอนประถมไปว่ายน้ำกับลูกสาวเพื่อนพ่อนางบอกจะสอนดำน้ำ พอเรากลั้นหายใจจะดำช้าๆดันโดนกดหัวลงไปอีก หลังจากนั้นก็ไม่กล้าว่ายน้ำเลยจนเพิ่ฃมาเรียนว่ายน้ำช่วงก่อนโควิดนี่เอง แต่ก็ยังระแวงเวลามีใครว่ายใกล้ๆอยู่ดี;-;</t>
  </si>
  <si>
    <t>2022-02-23T15:15:13.000Z</t>
  </si>
  <si>
    <t>จบิง ละสอนครอบจักรวาลด้วยนะตั้งแต่วิทย์คณิตยันวิธีmouthing articulatorมีทุกอย่างที่ดีเพราะใครฉันจะไม่ลืม</t>
  </si>
  <si>
    <t>2022-02-23T15:04:37.000Z</t>
  </si>
  <si>
    <t>นอร: ออฟโรดรู้สึกร้องเพลงดีขึ้น เพราะพตอเลยทุกคน แต่ไม่ใช่เพราะคนอื่นไม่สอนนะ แต่พตอเขาคอยช่วยคอยซัพพอตให้ออฟโรดมั่นใจขึ้นมากๆ ก็ดีใจมากๆเลยที่เจอพตอในรายการ
4 ห้องหัวใจน้องให้ใครเช่าไม่มีใครเป็นเจ้าเข้าเจ้าของ#ต้าห์อู๋ออฟโรด</t>
  </si>
  <si>
    <t>2022-02-23T15:00:45.000Z</t>
  </si>
  <si>
    <t>+ นัยน์ตาสองสีซีดจ้องมองไปยังแววตาดั่งอสรพิษร้ายไม่มีใครหลบสายตากันอีกต่อไป
“และต้องขอบอกว่าข้อเสนอของเธอนั้นมากไปเสียหน่อย,โลภมากจังนะ”
เขาเอ่ยด้วยน้ำเสียงเริงรื่นไม่สนวาจาที่ออกจะเรียกว่าการออกคำสั่งเสียมากกว่าคำว่าขอร้อง
“เธอคิดว่าฉันจะยอมสอนทุกสิ่งทุกอย่างให้เธอแลกกับ +</t>
  </si>
  <si>
    <t>2022-02-23T14:52:03.000Z</t>
  </si>
  <si>
    <t>ประสาทจะแดกแล้ววววววว ปวดหัวอะไม่ไหวไม่มีใครสอนก็ลบออกเจ็ดแปเรอบรองผิดรองถูก เหนื่อยสมองชิบหาย นี้เจองานไฟฟ้า ศัพท์มาสะช่างกูจะรู้มั้ยยย</t>
  </si>
  <si>
    <t>2022-02-23T14:42:52.000Z</t>
  </si>
  <si>
    <t>สงสารเลย แค่รู้ว่าโอนทรูวอลเล็ตก็ตามยากแล้วอะ ไปแจ้งความอีตำรวจแม่งก็จะด่าอีกแหละ ทำไมยังโง้นอย่างงี้ คือบางคนเขาก็ไม่เคยโดนมั้ยอะ ครั้งนี้อาจจะเป็นครั้งแรกที่โดนโกงเลยก็ได้ไม่มีใครอยากโดนโกง แล้วยังมาโดนคนสอนคนด่าว่าโง่หรอกนะ</t>
  </si>
  <si>
    <t>2022-02-23T14:37:44.000Z</t>
  </si>
  <si>
    <t>มึงงง แล้วกุสอนนร.ด้วยเสียงแบบในคลิปน้องยอร์ชเลยแต่ไม่มีใครตอบกุ กุแบบเส้า เส้ามาก แบบบางวันคือหมดไฟไปเลย ห่อเหี่ยวสุด แต่เวลาเจอนักเรียนที่สนใจ ที่ชอบถาม คือแบบกุแฮปปี้มาก ถ้ามีหาง ก็สั่นดิ๊กๆ แล้วอ่ะ</t>
  </si>
  <si>
    <t>2022-02-23T14:23:24.000Z</t>
  </si>
  <si>
    <t>เอาดีๆไม่มีใครมองมุมกลับบ้างหรอ ที่อักสอนจุนีตั้งเกณฑ์รอบพอร์ตไว้ N1 อาจจะเพราะนางไม่อยากรับรอบพอร์ตเลยก็ได้ป่ะ 555555555555555 คือคณะวิชาการล้วนจะเอาพอร์ตมาทำไร ไม่ใช่คณะแนวศิลปะหรือนิเทศหรือวิศวะแมะ ที่ต้องมีโปรเจค มีผลงาน</t>
  </si>
  <si>
    <t>2022-02-23T14:20:44.000Z</t>
  </si>
  <si>
    <t>ถ้ามีพ่อแบบพีย์ กุไม่อยู่ด้วยแล้วอ่ะเอาจริง55555 พีย์บอกว่าอยากสอนประสบการณ์ชีวิตให้ลูกตัวเองแต่ดูสิ่งที่ทำดิไม่สมควรเป็นพ่อใครเลย#เกมปรารถนาep9</t>
  </si>
  <si>
    <t>2022-02-23T14:10:39.000Z</t>
  </si>
  <si>
    <t>เขาบอกว่าไม่มีใครสอนเก่งเท่าพี่ อันนี้จริงนะ</t>
  </si>
  <si>
    <t>2022-02-23T13:51:52.000Z</t>
  </si>
  <si>
    <t>จริงนะ คืออิประเด็นนี้มีแทบทุกคู่ ทั้งแอคหลักแอคเห็บ แค่บางคู่ชิปมันทำได้แสงคนก้แห่ไปด่า ไม่ก็ตอแหลเป็นแอคเห็บคู่ชิปนั้น ให้พูดป้ะ ก็เน่าหมดอะ อย่าเสร่อไปสั่งไปสอนใครเลยถ้าตัวเองก็ยังทำคู่ตัวก้ยังมี เลิกนิสัยเสียไปไล่กัดชาวบ้านด้วย</t>
  </si>
  <si>
    <t>2022-02-23T13:36:41.000Z</t>
  </si>
  <si>
    <t>ถามเลคเช้อใครก็ไม่มีใครเข้าเรียนเลย แล้ววันนั้นอาจารสอนใครwa</t>
  </si>
  <si>
    <t>2022-02-23T13:34:10.000Z</t>
  </si>
  <si>
    <t>แอมเวย์ไม่ต้องสต็อกของไม่ต้องลงทุนมากสอนเรื่องธุรกิจมากกว่าการขายสอนเรื่องระบบ คน ธุรกิจ พัฒนาตัวเองสอนทำงานร่วมกับคนอื่น ทำงานกันเป็นทีม มีเมนเทอร์
ถ้าใครสอนให้คุณลงทุนเยอะๆ สต็อคเยอะๆ วิธีการนี้เราไม่สนับสนุนค่ะ#ขายตรง#แอมเวย์#ธุรกิจ</t>
  </si>
  <si>
    <t>2022-02-23T13:33:36.000Z</t>
  </si>
  <si>
    <t>ทุกครั้งที่พลาดไม่เคยมีใครซำ้เติมเลยนะ ไม่ว่าจะพี่จะน้องแต่เขาจะสอนกู สอนให้รู้ว่าตัวเองมีบทเรียนและสอนว่าไม่ควรกลับไปทำแบบนี้อีก ไม่มีลูกหาบ ไม่มีคนดันหลัง เรามีแค่คนที่รู้นิสัยเราจริงๆ และเขากล้าพูดกับเราตรงๆว่าจุดไหนที่เราผิดและเราควรขอโทษใคร ขอโทษตรงจุดไหน ขอบคุณพวกเขามากๆ</t>
  </si>
  <si>
    <t>2022-02-23T13:26:23.000Z</t>
  </si>
  <si>
    <t>N4 ก็เป็นครูได้! สมัยเราคือต่ำกว่า N2 นี่คือไปสอนใครไม่ได้นะ (ตามสถาบัน) แต่ตอนนั้นมีแค่ 4 level แหละ</t>
  </si>
  <si>
    <t>2022-02-23T13:24:51.000Z</t>
  </si>
  <si>
    <t>สะเหล่อไปสอนเค้าทำไมไม่มีใครอยากรู้</t>
  </si>
  <si>
    <t>2022-02-23T13:19:55.000Z</t>
  </si>
  <si>
    <t>ไม่มีโยฮันเนสชั้นจะอยุยังไงใครจะสอนฟลัตเต้อ บุญคุณใหย่หลวง</t>
  </si>
  <si>
    <t>2022-02-23T13:16:33.000Z</t>
  </si>
  <si>
    <t>แต่นึกถึงตัวเองเลย อยากขับรถแล้วจะให้ที่บ้านสอนคือไม่มีใครยอมสอนเลย บอกว่าถ้าสอนก็หงุดหงิดแน่ๆ ไล่ให้เราไปหาเรียนกับโรงเรียนสอนขับรถจริงจังแทน</t>
  </si>
  <si>
    <t>2022-02-23T12:54:59.000Z</t>
  </si>
  <si>
    <t>มีใครรับสอนชิ่งไหมคะสอนจนชิ่งเป็น ราคาไม่เกี่ยง#ปาทู</t>
  </si>
  <si>
    <t>2022-02-23T12:45:18.000Z</t>
  </si>
  <si>
    <t>ขอถามสาวๆทุกคน วันนี้มีใครทวิตมีปัญหาไหมไม่ต้องตอบถ้าไม่เป็นไร ถ้ามีเพื่อนทีปลิวๆรัวๆขอข้อมูลหน่อย
ทุกคนงดคุยกับเราเลยถ้าไม่จำเป็น
เรามันคนบาปสอนเค้าไว้เยอะไม่คิดเลยว่าจะอำมหิต
อย่าร้อน ฉันยังไม่มีหลักฐาน แต่เคสเก่านั้นคิดยังไงก็ใช่
ทำลายคนไม่รู้เรื่องทำไม#วิชาลุงเชย</t>
  </si>
  <si>
    <t>2022-02-23T12:34:44.000Z</t>
  </si>
  <si>
    <t>ใครสนใจงานออนไลน์รายได้ดีมาถามได้นะคะ
ทางเราไม่มีค่าสมัครแต่มีค่าสอนงานคั้บบ 
 -ถ้าสนใจ รี/เฟบ ไว้ได้เลยค่ะเดี๋ยวทางเราทักไป#งานออนไลน์#หางาน#หางานออนไลน์</t>
  </si>
  <si>
    <t>2022-02-23T12:30:48.000Z</t>
  </si>
  <si>
    <t>ปกตินี่เล่นทวิตมาหลายปีจัดไม่มีได้บล็อคใครเลย อยากมากก็มิ้วไม่ก็อันฟอลไปไรงี้ เข้าด้อมเขียวทีเดียว ก็บล็อครัวเลยยย เจอแต่ละคน เจอตัวละอยากเขย่า แล้วพูดกรอกหูไปด้วยว่า ก่อนจะสอนใครดูตัวเองด้วยจ้า หรือไม่ก็เริ่มที่ตัวมึงก่อนเลยจ้าาาา</t>
  </si>
  <si>
    <t>2022-02-23T12:11:18.000Z</t>
  </si>
  <si>
    <t>มันยิ่งกว่าการลอกงานอีกอะ ลอกงานเรายังขออนุญาตจากเจ้าของก่อนเลย
ที่ไม่เคยพูดเพราะคิดว่าโตแล้วมันก็ควรรู้ว่าอะไรควรไม่ควรมารยาททางสังคมไม่มีใครสอนแต่เมื่ออยู่ในสังคมแล้วก็ควรที่จะมี</t>
  </si>
  <si>
    <t>2022-02-23T11:48:47.000Z</t>
  </si>
  <si>
    <t>ไม่เคยมีแฟนนะ ไปสอนคนอื่นเขาก็ไม่ได้หรอก แต่เหตุผลที่ไม่เคยมีแฟนคือไม่เคยตกลงคบกับใครมีคนคุยก็เยอะ โดนเทบ้าง ไปเทเขาบ้าง กว่าจะเจอความรักที่ตรงใจก็เคยเจ็บมาเยอะ แต่ถ้าเอาเหตุผลด้วยแล้วยังไงคนนอกมองเข้ามาในความสัมพันก็เห็นแต่อะไรแตกหักไปหมดอะ พันกันยุงเหยิง Toxic</t>
  </si>
  <si>
    <t>2022-02-23T11:39:54.000Z</t>
  </si>
  <si>
    <t>ลำคานพวกแก่แต่ตัวมาก ข้อสอบยากอะไร พวกมึงโง่เองไม่มีปัญหาสอบก็ไม่ต้องมีหน้าไปสอนใครค่า อิพวกทำชาติตกต่ำยังไม่สำนึก</t>
  </si>
  <si>
    <t>2022-02-23T11:31:37.000Z</t>
  </si>
  <si>
    <t>ไม่มีใครอยากสอนคนแบบนี้หรอกนะ คำพูดคำจากดคนอื่นแต่ไม่ย้อนมาดูตัวเอง แหมมม สูงส่ง ขึ้นสวรรค์เลยสิ</t>
  </si>
  <si>
    <t>2022-02-23T11:16:56.000Z</t>
  </si>
  <si>
    <t>23/02/2022 สถานการณ์มันสอนให้รู้ว่า  รักตัวเองให้มากๆไม่มีใครรักเราเท่าตัสเราเองหรอก ดูแลหัวใจตัวเองให้ดีๆ อย่าให้ใครมาทำร้าย หรือ มาล้อเล่นกับหัวใจอีก.... อย่าใจบาง เข้มแข็ง อดทน หัดอยู่คนเดียวให้ได้</t>
  </si>
  <si>
    <t>2022-02-23T11:02:18.000Z</t>
  </si>
  <si>
    <t>กุสงสัยจารที่อัดตอนสอนแต่ไม่มีไฟล์ให้เด่กดูไม่โพสในคลาสรูมคืออัดไปไหนวะ เอาไปให้ใคร555555555555555555</t>
  </si>
  <si>
    <t>2022-02-23T10:49:31.000Z</t>
  </si>
  <si>
    <t>มีแอคนึงเราชอบตามเขา เพราะเขาเก่งเรื่องสำเนียงและการออกเสียงมากๆ (นี่เป็นได้แค่แคลิฟอเนียร์เกิร์ลและบางทีก็ลั้นดั่นปลอมๆ) 
เขาเปิดสอนด้วยนะคะ (ไม่มีค่าคอมแต่ชื่นชอบผลงานเป็นการส่วนตัวค่ะ) ใครอยากฝึกการออกเสียงและสำเนียงไปดูได้เลยค่าhttps://instagram.com/theaccentpolice?utm_medium=copy_link…</t>
  </si>
  <si>
    <t>2022-02-23T10:47:18.000Z</t>
  </si>
  <si>
    <t>ส่วนตัวนะประโยคที่ว่า “ขอบคุณนะคะที่กล้าสอนหนู” เป็นประโยคแห่งความทะนงตัวเย่อหยิ่งและมั่นใจในทางที่ผิดที่สุดแล้ว เกิดมายังไม่เคยใช้กับใครและไม่คิดจะใช้ด้วย เราว่านะถ้าเป็นคนที่มั่นใจในความคิดตัวเองว่าถูกหลักถูกต้องมันควรมีวิธีพูดที่ดีกว่านี้ มั่นใจอะมั่นใจได้แต่อย่ามั่นแบบผิดๆเลย</t>
  </si>
  <si>
    <t>2022-02-23T10:23:29.000Z</t>
  </si>
  <si>
    <t>ยังไม่เห็นไปสอนทหารยศใหญ่ให้เคารพทหารยศน้อยเลย ทุกวันนี้ยังมีเหตุการณ์ทหารยศน้อยคับข้องใจเพราะอำนาจเยอะแยะ มีใครคิดจะแก้บ้าง หรือไม่สนเหี้ยอะไรแล้วเพราะได้อำนาจมาครองแล้วไปเสนอหน้าทำเรื่องอื่น? คนดีมีน้อยมันก็ไม่ต่างจากทุกคนเหี้ยถ้ายังแก้ไม่ได้อะ</t>
  </si>
  <si>
    <t>2022-02-23T10:18:52.000Z</t>
  </si>
  <si>
    <t>ตอนนั้นก็ไม่มีใครดราม่าด้วยเพราะคนอื่นเขารู้ว่าขอฟิคไม่ได้ขอผลงาน
แล้วคือแกก็ไม่ได้ขายผลงานด้วย 
แต่ทำไมกล้าที่จะมาสอนคนอื่นมาคาดหวังคนอื่น
เวลาวิ่งไปสอนชาวบ้านก็ช่วยดูตัวเองก่อนว่าดีกว่าคนอื่นเขาหรือเปล่า</t>
  </si>
  <si>
    <t>2022-02-23T10:14:55.000Z</t>
  </si>
  <si>
    <t>มีใครว่างอยู่ไหมคะ เค้ามีงานมาแนะนำ เป็นงานเปิดไอดี ไม่มีค่าสมัคร ไม่มีค่าสอน แถมมีค่าเสียเวลาให้ 100.- คั้บ ใครสนใจเฟบหรือรี เดี๋ยวเค้าเดมไปบอกรายละเอียดค้าบ หรือจะแอดไลน์มาก็ได้น้า#งานออนไลน์#งานออนไลน์ฟรี#งานออนไลน์ได้เงินจริง#หางาน#หาเงินเข้าwallet#หาเงินเข้าบัญชี</t>
  </si>
  <si>
    <t>2022-02-23T10:14:51.000Z</t>
  </si>
  <si>
    <t>อ่อฉันเองจ้าไม่ต้องมีใครสอนหาทำเองหมด</t>
  </si>
  <si>
    <t>2022-02-23T10:08:50.000Z</t>
  </si>
  <si>
    <t>อยากกาวเวนมาโคเพราะไม่มีใครชิป༎ຶ‿༎ຶ ใคคก้อได้สอนฮาวทูกาวฟิคหน่อย ปกติรีอย่างเดียวwa</t>
  </si>
  <si>
    <t>2022-02-23T10:06:38.000Z</t>
  </si>
  <si>
    <t>ไม่มีโอกาสไปแลกเปลี่ยน แต่ตอนทำงานมีเงินได้ไปเที่ยวตปท แล้วเปลี่ยนโลกที่แท้จริง ทั้งต้องวางแผน พึ่งพาตัวเอง หาวิธีเอาตัวรอด เป็นสกิลที่แบบสอนอะไรได้หลายอย่างในชีวิตมาก ถ้าใครไหวยัง cheer up ให้ลองหมด เรียนรู้ว่าตัวเองจะชอบอะไรยังไงได้ดีมากจริง</t>
  </si>
  <si>
    <t>2022-02-23T10:00:31.000Z</t>
  </si>
  <si>
    <t>แม่น้องแก้มหอมไม่เห็นมีใครมาขายเพลงเลยหดหู่จัง เห็นวิ่งสไลด์หน้าสอนคนอื่นไปทั่ว</t>
  </si>
  <si>
    <t>2022-02-23T09:34:32.000Z</t>
  </si>
  <si>
    <t>หาคลิปที่สอนเย็บแก้มหลานไม่เจอใครมีเมตตานุหน่อย</t>
  </si>
  <si>
    <t>2022-02-23T09:24:03.000Z</t>
  </si>
  <si>
    <t>ไม่ได้เสนอตัวทำเองนะ เพื่อนขอจะมีใครมองกุไม่ดีไหม เนี่ย เอาอีกละ กุเหมือนคนกล้าที่จะสอนหรือเปล่า ช่วงนี้คิดลบไปหมดเลย เป็นไรไม่รู้</t>
  </si>
  <si>
    <t>2022-02-23T09:22:38.000Z</t>
  </si>
  <si>
    <t>บางเรื่องขัดใจแค่ไหนกุยังไม่กล้าด่าคนอื่นเลย เพราะกุก้ทำไม่มีน่าไปสอนใครหรอกงับถ้ากุยังทำอยุ่อะ</t>
  </si>
  <si>
    <t>2022-02-23T09:17:43.000Z</t>
  </si>
  <si>
    <t>แล้วcv resumeพวกนี้แม่งไม่มีสอนในรรตั้งแต่ประถมจนถึงมหาลัยเลยอส เป็นสิ่งที่ต้องค้นคว้าหาเองว่าต้องทำยังไง ไม่มีใครไกด์ แล้วจะรู้ได้ไงว่าที่ทำไปมันถูกมั้ย จะต้องส่งให้ใครตรวจก่อนล่ะพี่ อย่าเพิ่งมาประจานหนู</t>
  </si>
  <si>
    <t>2022-02-23T09:15:49.000Z</t>
  </si>
  <si>
    <t>ถ้าจะบอกว่าในชีวิตนี้กูไม่เคยนอกใจเลย ก็คือตอแหลอะ ช่วงชีวิตนึงของเด็กเห่อหมอยอะ กูเหี้ยโดยตัวเองล้วนๆ มันคือความคึกคะนองในวัยนั้นอะ จริงๆคือกูเห่อหมอยตั้งแต่จำความได้แล้วด้วยซ้ำ อิดอก สับรางตั้งแต่ประถม คุยกับคน2คนที่อยู่ห้องเดียวกัน คนมันจะเหี้ยอะ ไม่มีใครสอนหรอก</t>
  </si>
  <si>
    <t>2022-02-23T09:03:42.000Z</t>
  </si>
  <si>
    <t>การเป็นครูสอนเต้นมันไม่ได้ง่ายไม่ใช่ใครก็ได้ที่เต้นได้ทำอ่ะ มันต้องมีทักษะหลายอย่าง</t>
  </si>
  <si>
    <t>2022-02-23T09:02:55.000Z</t>
  </si>
  <si>
    <t>เวลาจะติ่งใครต้องให้ใครสอนหรือจูงจมูกด้วยหรอคะ ถ้าเค้าชอบเค้าก็หาทางมาติ่งเองแหละค่ะ แบบที่ทำอยู่เค้าเรียกสะเหล่อค่ะ ไม่ได้มีใครขอเนอะ</t>
  </si>
  <si>
    <t>2022-02-23T08:54:00.000Z</t>
  </si>
  <si>
    <t>อ้อ ผมหมายถึงว่าเขาโตมาในภัตตาคารที่มีแต่เชฟชายล้วนน่ะครับ คนที่เขาใกล้ชิดที่นั่นก็คงมีแต่ผู้ชาย เชฟเองก็สอนมาแค่เป็นลูกผู้ชายควรจะทำยังไง  คนที่เคยทำดีด้วยในครอบครัวจริงๆมีแต่แม่กับพี่สาว ไม่มีใครเป็นโฮโมในสตอรี่วัยเด้กยันโตของเขาเลยน่ะ ผมไม่รู้จะเกี่ยวกันไหม</t>
  </si>
  <si>
    <t>2022-02-23T08:47:46.000Z</t>
  </si>
  <si>
    <t>เด็กก็เสนอไปแล้วว่าให้แคนเซิลการเรียนการสอนช่วงนิไปเลยเน้ดเป้ด เด็กเข้าเรียนน้อยเพราะไปเตรียมตัวสอบรอบ 3 กันครูก็มานั่งเฟลไม่มีใครตอบไม่มีใครเข้าเรียนเลย อึม อิสัดน่าหงุดหงิดเปนบ้า</t>
  </si>
  <si>
    <t>2022-02-23T08:47:35.000Z</t>
  </si>
  <si>
    <t>ตอนเรียนหญิงล้วนทุกคนมองเป็นเรื่องธรรมดาไม่เคยมีใครสอนเรื่องนี้ แต่ไม่เคยเห็นรีแอคแย่ๆหรืองงๆจากเพื่อนเลย</t>
  </si>
  <si>
    <t>2022-02-23T08:37:39.000Z</t>
  </si>
  <si>
    <t>มีเพื่อนในเซค สำเนียงบริติชมากกกกกก อาจารย์ถามว่าใครสอนให้ เพื่อนบอกดูหนังฝึกเองง อิเหี้ยอาจารย์บอกหายากมากก เวลาเรียนอิ้งก็คือเคลิ้มกับเสียงเพื่อน เสียงเเบบฟังทั้งชาติก็ไม่เบื่ออะ</t>
  </si>
  <si>
    <t>2022-02-23T08:37:07.000Z</t>
  </si>
  <si>
    <t>ตุ๊ก นิรัตน์ชญา การุณวงศ์วัฒน์ จาก Little Monsterสอนจิน และเรนนี่ ทั้งเรื่องสิทธิเนื้อตัวร่างกาย ที่ใครๆ ก็ไม่มีสิทธิ์มาทำร้ายหรือล่วงเกิน มอบความรู้เบื้องต้นเรื่องเพศ ไม่ว่าจะจิ๋ม เซ็กซ์ เมนส์ และ LGBTQ+ พร้อมให้ลูกเป็นทุกสิ่งที่อยากเป็น อ่านเต็มๆ ที่:http://mirrorthailand.com/life/100308</t>
  </si>
  <si>
    <t>2022-02-23T08:35:22.000Z</t>
  </si>
  <si>
    <t>ทีตัวเองไม่เห็นจะมีคู่ชิปคู่อื่นหรือคู่ชิปคู่เดียวกันไปสอนเลยวะ ยอมรับเถอะว่าใครกันแน่ที่มีปหที่สุดในด้อม</t>
  </si>
  <si>
    <t>2022-02-23T08:34:02.000Z</t>
  </si>
  <si>
    <t>อยากทำเหมือนครูคนนั้นที่ได้เงินเดือนแต่สอนเด็กสิบนาที แล้วปล่อยมันทำไรก็ทำ อยากทำแบบนั่นอ่ะ แล้วไม่เห็นมีใครว่าเลย นี่สอนฟรีแบบเต็มชม.แต่สอนแบบสนุกจนเด็กหัวเราะอ่ะก็โดนดุว่าห้องนี้มันจะเรียนสนุกเกินไปแล้วนะอ้าวนร.เรียนสนุกก็ผิด</t>
  </si>
  <si>
    <t>2022-02-23T08:22:10.000Z</t>
  </si>
  <si>
    <t>นี่แบบตอนอนุบาล3เรียนหญิงล้วน แล้วชอบทอมในห้อง(ใช่ค่ะอนุบาล3) แล้วไปบอกแม่ แม่บอกเอาเลยจีบเลยชอบก็บอกเขาเลยแม่เชียร์แรงมาก ทั้งๆที่ตอนนั้นไม่ค่อยมีใครเปิดกว้างเรื่องนี้เท่าตอนนี้แต่แม่ก็สนับสนุนเราตลอดเราเลยเปิดกว้างเรื่องเพศตต.เด็กๆเลย แม่สอนเราว่าชอบคือชอบจะเพศไหนไม่เกี่ยว</t>
  </si>
  <si>
    <t>2022-02-23T08:07:02.000Z</t>
  </si>
  <si>
    <t>มึงอายุน้อยกว่ากุแค่ปีเดียว แต่มึงทำตัวเหมือนเด็กไม่รู้จักโต ปัญหามันไม่ได้อยุ่ที่ใครแก่กว่าหรือใครเด็กกว่า แต่ปัญหามันอยู่ที่มึงสามารถจัดการตัวเองได้ดีหรือยัง ทำตัวเป็นตัวถ่วงเพื่อนแบบนี้ไม่มีใครสอนมึงมาหรอ</t>
  </si>
  <si>
    <t>2022-02-23T07:49:53.000Z</t>
  </si>
  <si>
    <t>หาเพื่อนค่ะ เล่นไม่เป็น เพิ่งเริ่มมีใครใจดีสอนมั้ยคะ#plato</t>
  </si>
  <si>
    <t>2022-02-23T07:45:28.000Z</t>
  </si>
  <si>
    <t>แล้วเราได้ทักไปสอนใครรึยังคะ??ไม่มีแค่บ่นหน้าทวิตของตัวเราเองเฉยๆ ถ้าไม่พอใจก็บล็อคค่ะจะได้ไม่ต้องเห็น แต่ไม่ฟอลกันจะมาเห็นได้ยังไงอะเนอะ</t>
  </si>
  <si>
    <t>2022-02-23T06:01:03.000Z</t>
  </si>
  <si>
    <t>นอนคิดทั้งคืน การกระทำและคำพูดต้องไม่สวนทางกัน เวลาเท่านั้นที่จะตัดสิน ประโยคนั้นมีจริงไหมเราไม่รู้ แต่ถ้าจริงเราเสียหายมาก ตอนนี้คนมาบอกและต้นเรื่องพูดไม่ตรงกัน เรื่องจริงมีเพียงหนึ่งเท่านั้น แต่เรื่องนี้สอนให้รู้ว่าเราไม่ควรไว้ใจใครมากกว่าตัวเราเอง ต่อไปนี้จะระวังไม่ไว้ใจใครอีก</t>
  </si>
  <si>
    <t>2022-02-23T06:00:25.000Z</t>
  </si>
  <si>
    <t>คำ Day6สอนว่าด้วยเรื่อง“การเปรียบเทียบตัวเองกับคนอื่น”: อย่าเปรียบเทียบตัวเองกับใครเลย มันไม่จำเป็นเลย ทุกคนมีค่าในตัวเอง: ถ้าจะเปรียบเทียบก็เปรียบเทียบกับตัวเองเมื่อก่อนก็พอ: คนนั้นอาจจะดีกว่าเราในเรื่องนึงแต่เราก็มีดีกว่าเค้าในเรื่องอื่นนะ</t>
  </si>
  <si>
    <t>2022-02-23T05:45:35.000Z</t>
  </si>
  <si>
    <t>(3.) คุณก็ทำตัวเฉยเมยอยู่ดีสังเกตจากความกล้าที่จะส่งฟช.ว่าคนอื่นไปทั่ว มารยาทคือสิ่งที่มีติดตัวมาตั้งแต่เกิดไม่ต้องสอนก็ควรจะรู้ จิตสำนึกก็เหมือนกันไม่ชอบใครเกลียดใครก็ควรที่จะไปจัดการตัวเองสิครับ อย่าลืมว่าเรื่องของใครก็ไปจัดการเอง อยากมีเพื่อนก็มาคุยกับผมได้ครับอย่าทำตัวแบบนี้</t>
  </si>
  <si>
    <t>2022-02-23T05:36:00.000Z</t>
  </si>
  <si>
    <t>เล่ามาจนถึงบรรทัดนี้แบบไม่ได้ช่วยเขาขายของเลยสักนิด เอาเป็นว่าใครอยากมีโปสเตอร์ไว้สอนเรื่อง Human Rights กับเด็กๆ หรือกระทั่งมีไว้เอ็ดดูเคตตัวเอง (เพราะก็ต้องยอมรับว่าเราไม่เคยถูกสอนเรื่องนี้กันอย่างจริงๆ จังๆ ) 
ก็แวะไปสั่งจองที่http://facebook.com/tukta.tubbyได้นะ (6)</t>
  </si>
  <si>
    <t>2022-02-23T05:18:52.000Z</t>
  </si>
  <si>
    <t>ญาติผู้ใหญ่ชอบบอกว่าให้ไปเรียนครูเพราะตอนประถมกูชอบสอนน้องเด็กๆในหมู่บ้าน อห.โทษนะ ผ่านมาจะ10ปีแล้วให้กูมีความชอบอื่นบ้างก็ได้ป่ะล่ะ โว๊ะ รู้ค่ะว่าในตระกูลไม่มีใครเรียนสายนี้ นี่ไงกูบุกเบิกเอง ทำไมต้องทำตามกันเป็นตระกูลด้วยอ่ะ มิเข้าใจมากๆ</t>
  </si>
  <si>
    <t>2022-02-23T05:18:06.000Z</t>
  </si>
  <si>
    <t>ใช่จร้า เขาอ่านไทยไม่ออกแต่กุอ่านออกแล้วกุก็โมโหมากด้วย มันไม่ใช่ครั้งแรกที่เขาโดนพูดจาอุบาดๆใส่ รณรงค์กันเก่งม้าก สอนกันไม่หยุดว่าไม่ควรไปshใคร มึงสอนตัวเองก่อนคนแรกเลย มันไม่มีใครชอบหรอก ถ้าเมนตัวเองโดนแบบนี้จะรู้สึกยังไงกันหล๋อค๊ะ#หยุดคุกคามวอนโฮ</t>
  </si>
  <si>
    <t>2022-02-23T05:17:40.000Z</t>
  </si>
  <si>
    <t>ดรอปริชจ่ายให้....แอพสร้างรายได้ออนไลน์...ใครที่สนใจบรฺิษัทมีสอนสร้างรายได้โดยบอสเจ้าของบริษัทเองไม่มีค่าใช้จ่ายสอนฟรีทุกวันสอนจนประสบความสำเร็จมีรายได้หลักล้านมาหลายคนแล้วสนใจเข้ากดคลิ้งนี้ได้เลยhttps://app.droprich.co/registerlinks/?linkcode=F3YCtBoI9Q…</t>
  </si>
  <si>
    <t>2022-02-23T05:08:58.000Z</t>
  </si>
  <si>
    <t>สิ่งที่เรากับเพื่อนถามกันทุกวันคือ 'มึงได้งานยัง?' พากันล่มจม สมกับเป็นเพื่อนกันจริงๆ555555555 ล่าสุดมีไปสอบครูแล้ว หรือเราจะไปสายนั้นดีแต่ก็สอนใครไม่เป็นอีก อยากจะกรี๊ด</t>
  </si>
  <si>
    <t>2022-02-23T05:06:50.000Z</t>
  </si>
  <si>
    <t>เวลาพูดถึงสายประกวดหรือเทรนเนอร์หุ่นดีมากๆ กล้ามชัด กล้ามแน่น แบบเวอร์วัง
ทุกคนพูด"เรื่องการกิน การเล่น การพักหมดเลยมีใครบอกตรงๆบ้างว่า อ่อ "ปักมาครับ"
มันถึงมาได้ขนาดนี้ ถ้าเล่นปกติคงไม่ได้แน่ๆ
แล้วก็วาดฝันสวยหรู ให้ลูกเทรนจินตนาการเล่นๆไปว่า เทรนไปเรื่อยๆสักวันจะเป็นอย่างคนสอน</t>
  </si>
  <si>
    <t>2022-02-23T05:02:11.000Z</t>
  </si>
  <si>
    <t>น้องรู้ว่าทุกคนที่บ้านจะเสียใจถ้าน้องป่วยอีก ละนี่เอ็นดูที่สุดเลยคืออ้ายซินงอแงกับน้องบีมว่าลูกดื้อมาก คนแม่ดันภาคภูมิใจไปอีกว่าลูกเหมือนตัวเองทั้งหมดเลย ชื่นชอบจะตายแล้วใครจะเอาหนูลงละคะลูกโดนสปอยล์ก็จริง แต่ก็ไม่ได้มากจนเกินไปเพราะทุกคนจะสอนให้มีลิมิตตลอด 2)#บ้านเจริญกิจjy</t>
  </si>
  <si>
    <t>2022-02-23T04:38:33.000Z</t>
  </si>
  <si>
    <t>มึงเป็นพ่อแม่ใครไม่ได้หรอก มดลูกก็ไม่มีอสุจิก็เป็นง่อย สั่งสอนใครก็ไม่ได้ แค่สอนต้วเองยังทำไม่ได้เลย ปากปลาร้าหน้าหนอน ได้แต่หวังว่าพ่อแม่มึงถ้ายังไม่ตายก็ขอให้เป็นอัลไซเมอร์ไปซะ จะได้ไม่ต้องมารับรู้ว่าเลี้ยงลูกมาได้เฮงซวยขนาดไหน แต่ถ้าตายไปแล้ว ก็ถือว่าเป็นบุญของพ่อแม่มึงมาก</t>
  </si>
  <si>
    <t>2022-02-23T03:48:37.000Z</t>
  </si>
  <si>
    <t>กุงงกะเค้าว่า ถามว่ามีใครจะถามอะไรมั้ย แต่ก่อนหน้านี้บอกว่าเออ พูดให้ดีกว่านี้ไม่ได้ละถ้าไม่เข้าใจ ว่าตัวเองสอนมานานคิดว่าสอนรู้เรื่องดี อ่ะ เอาดีดี</t>
  </si>
  <si>
    <t>2022-02-23T03:44:53.000Z</t>
  </si>
  <si>
    <t>มีคนเข้ามาบอกชอบอยู่ แต่เราอะไม่เอาเอง เพราะไม่มีเวลาให้ เวลาว่างก็ยกให้การนอนหมด นอนอย่างเดียว แถมเริ่มมีสอนพิเศษแล้วเลยเหลือเวลาไว้บ้าง เวลาพักน้อยมากสำหรับเรา เราเลยคิดว่าเราไม่มีเวลาว่างมากพอไปให้ใคร5555</t>
  </si>
  <si>
    <t>2022-02-23T02:42:42.000Z</t>
  </si>
  <si>
    <t>ผลงานอะมันขายกันได้ อยากขายก็ไม่มีใครว่าอะ แต่มันเสร่ออะที่เที่ยวสอนคนอื่นไปเรื่อยว่าต้องทำอย่างนั้นอย่างนี้ มึงเป็นผู้นำทางชีวิตเหรอ</t>
  </si>
  <si>
    <t>2022-02-23T02:39:09.000Z</t>
  </si>
  <si>
    <t>ป้าพูดได้ไหมว่า ทำงานทุกที่ ตั้งแต่จบใหม่ไม่มีใครสอนอะไรเลยจ่ะ จับโยนลงน้ำตู้มมมมม  มั่วๆ จอยๆ 
เพราะเขาถือว่าเราต้อง ready to use เหอะๆ
ทำงานแรกหลังจบใหม่ ควรทำงานบ.ไทยหรือบ.ต่างชาติ - Pantip</t>
  </si>
  <si>
    <t>2022-02-23T02:38:54.000Z</t>
  </si>
  <si>
    <t>เคยไปสอนการบ้านเด็กประถมหลายครั้งอยู่ เขียนหนังสือไม่เป็นหลายคนมาก จินตนาการน้อยด้วย แบบจงวาดโรงเรียนของฉัน น้องก็ไม่เก้ทเลยสักคน จนเราวาดตึกสี่เหลี่ยมให้น้องวาดตาม ก็ไม่มีใครเป็น คือแบบมันเกิดอะไรขึ้นกะเด็กวะ</t>
  </si>
  <si>
    <t>2022-02-23T02:19:08.000Z</t>
  </si>
  <si>
    <t>เห้อออออ~น่าสงสารเค้าจังพ่อแม่ไม่รักหรือไม่มีพ่อแม่ไม่รู้เนาะถึงได้ไม่มีใครสั่งใครสอนเรื่องมารยาทการอยู่ร่วมกันและสอนการมีจิตสำนึกที่ดีของคนดีหรือขาดความอบอุ่นถึงได้เรียกร้องความสนใจแบบนี้</t>
  </si>
  <si>
    <t>2022-02-23T02:17:10.000Z</t>
  </si>
  <si>
    <t>มีกระทู้นึงเรียกร้องให้จ่ายเงินเดือนให้ลูกจ้างในสายการสอนต่างๆ แล้วแท็กกระทรวงศึกษาธิการ แล้วคอมเม้นนึงบอก นักดนตรี นักร้องน่าสงสารกว่าเยอะวอนเห็นใจ กุถามนะเกี่ยวไรกับกระทรวงศึกษาแล้วเอาอะไรมาวัดว่าใครน่าสงสารกว่ากัน คิดแต่จะไหลไปตามกระแส แซะทุกอย่างไม่ดูอะไรเลย</t>
  </si>
  <si>
    <t>2022-02-23T02:07:54.000Z</t>
  </si>
  <si>
    <t>คนที่มีคู่ชิปสอนคนที่ชิปแบบนี้หรอ แงงงงง คุณเองก็ชิปไม่น่าจะกล้าสอนใครแบบนี้นะคะแล้วอีกอย่างเค้าให้แนะนำฟิคค่ะตอบเกี่ยวกับฟิคก็ตรงคำถามดีนะคะ</t>
  </si>
  <si>
    <t>2022-02-23T02:06:50.000Z</t>
  </si>
  <si>
    <t>จริงๆจะด่าก็ด่าเลย อย่าลามไปถึงศิลปินก็พอ เจ้าของแอคนี้ถ้าเค้ามีความคิดที่ดีจริงๆเค้าคงไม่ทวีตออกมาแบบนั้นหรอกค่ะ มันดูเหมือนต้องการหาตีนจริงๆอะ  ก็นั้นแหละ ผลสรุปไปลงที่ใครก็ค่อยดูรอกัน จากที่เห็นผ่านมาคงด่าและสอนแอคนั้นโดยตรงแต่จะมีบางคนที่ยังแยกแยะไม่ออก ด่าไปมั่ว</t>
  </si>
  <si>
    <t>2022-02-23T02:00:47.000Z</t>
  </si>
  <si>
    <t>สอนเก่งมากไบโอตัวเองยังมีคู่ชิปอยู่เลยถ้าเป็นหนูคงไม่กล้าไปสอนใครเรื่องคู่ชิปหรือฟิคนะคุณครูด้อมเขียวเห่งอะ</t>
  </si>
  <si>
    <t>2022-02-23T01:54:05.000Z</t>
  </si>
  <si>
    <t>สมัยเรียนเราเรียนคลาสอิ้งกับอาจารย์ผู้สอนหลายสัญชาติมากๆ ไทย ออสเตรเลีย บริทิช เมกา ฟิลิปปินส์ อินเดียไม่มีใครเมคฟันสำเนียงใครทั้งนั้น มีแต่ encourage ให้เด็กกล้าพูด กล้าแสดงความคิดเห็น ไม่มีผิดไม่มีถูก แค่สร้างสภาพแวดล้อมในการเรียนให้เด็กกล้าพูดภาษาอังกฤษ</t>
  </si>
  <si>
    <t>2022-02-23T01:38:45.000Z</t>
  </si>
  <si>
    <t>ตอนที่เราเรียนจะมีคลาสพูด อาจารย์ผู้สอนเขา encourage ให้เด็กในคลาสกล้าพูดกล้าดิสคัสมาก แค่ยกมือพูดในคลาสนิดๆ หน่อยๆ เขาก็ซัพพอร์ตมากๆไม่มีใครเมคฟันสำเนียงใครเลย เพราะสุดท้ายคนฟังเขาฟังสิ่งที่เราพยายามสื่อสาร สำคัญที่สุดคือการกล้าพูด ถึงแม้เราจะไม่เก่งหรือไม่ถนัดก็ตาม</t>
  </si>
  <si>
    <t>2022-02-23T01:36:47.000Z</t>
  </si>
  <si>
    <t>อันนี้จริงๆเลย ถ้าไม่อยากให้ใครมาติ่งเพราะฟิคก็เลิกแต่งฟิค เลิกอ่าน เลิกชิปไปไม่ดีกว่าเหรอ เพราะพอมันมีฟิคอยู่แต่คนมาสอน หรือคนสอนยังชิปมันก็ตลกจริงๆ นะ</t>
  </si>
  <si>
    <t>2022-02-23T01:04:16.000Z</t>
  </si>
  <si>
    <t>ใครเขาจะมาอยากชอบมีฟคปสดขนาดนี้สอนเก่งทุกเรื่องเลยยกเว้นสอนตัวเอง รักการสอนมากก็ไปสอบครูค่า อีดอกกกก สงสารศลป สงสารฟค.ดีๆ ที่ไม่ได้ทำอะไรก็พาลตกเป็นขี้ปากให้คนอื่นเหมารวมว่าปากเน่า</t>
  </si>
  <si>
    <t>2022-02-23T00:58:18.000Z</t>
  </si>
  <si>
    <t>เค้าขอให้แนะนำฟิคตลก ก็แนะนำไปเถอะ จะกี่คู่ก็แนะนำไป
ถ้าเค้าขอให้แนะนำศิลปินก็ค่อยขาย
หรือขายคู่ไปเลยไม่มีใครว่า
จะเที่ยวสอนเพื่อ? ฉลาดในเรื่องควรฉลาดหน่อย เดี๋ยวเค้าหาว่าเสล่อ</t>
  </si>
  <si>
    <t>2022-02-23T00:46:00.000Z</t>
  </si>
  <si>
    <t>งงอะ คือมันเรื่องพื้นฐานจริงๆนะเว้ย แบบไม่ต้องมีใครมาบอกหรือสอนก็ควรคิดได้ด้วยตัวเอง โตแล้วอะ สมองแยกแยะได้แล้วนะมีวุฒิภาวะระดับนึงแล้ว</t>
  </si>
  <si>
    <t>2022-02-22T21:04:30.000Z</t>
  </si>
  <si>
    <t>เนื้อหาบางอย่างที่สำคัญและเด็กควรได้รับ ก็ไม่ได้ เพราะครูสอนไม่ทัน ให้เด็กหาคาบ เด็กก็หาให้ไม่ได้เพราะวิชาอื่นก็สอนไม่ทัน ครูแย่งกันขอคาบว่างเด็ก แต่พอไม่มีให้ก็ เห้อใครผิดอะ เด็กหรอ?#โรงเรียนประจําจังหวัดสีเหลืองแดง</t>
  </si>
  <si>
    <t>2022-02-22T19:51:40.000Z</t>
  </si>
  <si>
    <t>ความคิดเหี้ยมาก การมีการศึกษาหรือใช้ภาษาอังกฤษคล่องหรือดีกว่าใครหรือการที่รู้มากกว่าใครไม่มีสิทธิ์มาตัดสินคนอื่นมั้ย สำเนียงที่ดีต้อง British American เท่านั้น? ตลกเว่อ ใครสอนมาเนี่ย ไม่ใช่ภาษาพ่อภาษาแม่ เขาจะร้องสำเนียงเกาหลีก็แล้วไงอะ ถ้าฉลาดแล้วมีความคิดแบบนี้กุว่าน่าอายนะ</t>
  </si>
  <si>
    <t>2022-02-22T19:38:29.000Z</t>
  </si>
  <si>
    <t>ในทวิตเตอร์มีข้อเสีย คือใครสไลด์หน้าไปสอนใครก็ได้ เพราะความคิดมันหลากหลาย เลยเถียงกันจนมัวไปหมด ทั้งๆที่ต้นทวิตมันไม่มีอะไรเลยนะ เขาแค่ขอนิยายสนุกๆเองนะ</t>
  </si>
  <si>
    <t>2022-02-22T19:38:07.000Z</t>
  </si>
  <si>
    <t>อีชิปเปอร์สั่งสอนกันเองทำไมให้คนเค้าตลกคะ ใครเดินไม่ผ่านจุดคัดกรองแม่พี่โดยองมารอดูรายการดีมีมาตฐานระดับS+คลาสดีกว่าค่ะ งบถึง ลีดเดอร์เจ๋ง ถ่ายทำเยี่ยม หลุดทุกอย่าง ยกเว้นออฟฟิเชียล ขอบคุณค่า</t>
  </si>
  <si>
    <t>2022-02-22T19:13:58.000Z</t>
  </si>
  <si>
    <t>ทุเรศอ่ะ เป็นคนประเภทไหนที่ยังดูถูกสำเนียงคนอื่นอีก จะปีไหนก็ไม่มีใครเขากล้าทำกันแล้ว อย่าหาไปสอนใครนะ</t>
  </si>
  <si>
    <t>2022-02-22T19:09:54.000Z</t>
  </si>
  <si>
    <t>คนนี้ ก็คุยด้วยอยู่หนะ อยากบอกว่าเลิกมิ้วกuได้แล้วเพื่อน บางวันก็คุยกันอยุ่สองคน มิ้วกันแล้วจะคุยกับใครหละเห้ยแต่รู้จักกันนานโคตร สมัยเล่นบร0ดครั้งแรก แก้งแตกแต่ก้ยังประกอบกลับมาได้อิอิ อยุ่คุยกันทุกวัน ขอบมากไม่มีพวกแก ฉันจะอยุ่ยังไงสอนร้อยสิ่งนั้นด้วย ขอบมาก ขอบคุนที่</t>
  </si>
  <si>
    <t>2022-02-22T19:02:44.000Z</t>
  </si>
  <si>
    <t>ขอตอนรับเข้าสู่ช่วงวิชาติ่ง101 คร่า แต่ถามว่าใครขอให้สอนก็ตอบตรงนี้เลยว่าไม่มีนะค๊าาาา อยากเปนครูก้ไปสอบครูคร่า</t>
  </si>
  <si>
    <t>2022-02-22T18:44:06.000Z</t>
  </si>
  <si>
    <t>สรุปเรานอยด์ได้ปะ พอบิ๊วสตรีมบิ๊วโหวตถึงได้รุ้ว่าคนให้ความสนใจน้อยมากจริงๆ หลักร้อยหลักพันอะ มันต่างกะเรื่องชิปสัสๆเลยนะใครไม่เหนปันหาก้เรื่องของแม่มึงละงั้นเค้าบอกว่ายังชิปอยุ่สอนไม่ได้ คือไม่ได้สอนอะสอนทำไม บิ๊วสตรีมไปคนที่ได้ก็คือสินปินชั้นไม่ได้มีส่วนได้ส่วนเสียเลยนะ</t>
  </si>
  <si>
    <t>2022-02-22T18:40:38.000Z</t>
  </si>
  <si>
    <t>กุเบื่อป้าป้อมชห การเรียนการสอนจัดการอะไรไม่ได้สักอย่าง ขออย่าได้พบได้เจอกับอะไรแบบนี้อีกเลย สุดท้ายใครมีปัญหา</t>
  </si>
  <si>
    <t>2022-02-22T18:25:24.000Z</t>
  </si>
  <si>
    <t>หงุดหงิดเลยอ่ะ ละทีดาราคนนั้นอ่านฟิคที่มรอิมเมจศิลปินก็ไม่เห็นจะมีใครไปโควทสอนเลยล่ะ แต่ถ้าถามว่าแล้วทำไมกุไม่ไปโควทเอง แล้วกุจะไปโควททำไมกุไม่ได้เดือดร้อนอะไรกับการที่เขาชิปเขาอ่านฟิค แต่กุสงสัยแค่ว่าคนที่เคยสอนๆตอนนั้นมันหายไปไหนหมดล่ะอีห่า</t>
  </si>
  <si>
    <t>2022-02-22T17:35:20.000Z</t>
  </si>
  <si>
    <t>ความเป็นจริงแล้วทำอะไรควรนึกถึงพ่อแม่นิดนึง​ เขาจะหาว่าพ่อแม่ไม่สั่งไม่สอนนะคะ​ ไหนๆเขาก็เกิดคุณมึงมาแล้วก็ช่วยทำตัวให้เป็นประโยชน์ทั้งแก่ครอบครัวและสังคมหน่อย​ไม่ใช่ทำตัวเป็นขยะสังคมไปวันๆ​ ก่อนจะว่าใครช่วยดูตัวเองหน่อยว่าดีเท่าเศษเล็บขบหมารึยัง​ ถ้ามีสมองคงคิดเองได้</t>
  </si>
  <si>
    <t>2022-02-22T17:22:14.000Z</t>
  </si>
  <si>
    <t>มีประสบการณ์คนใกล้ตัว เป็นรุ่นพี่ม.6 ครูสอนพิเศษตอนม.ปลาย พี่เค้าได้ทุนทันตแพทย์ชนบทซัมติง แบบคือถามแม้กระทั้งจำนวนเสาบ้านว่ามีกี่ต้น+ให้ถ่ายรูปเป็นหลักฐาน แบบถัมจิงเลยตอนพี่เค้าเล่าให้ฟังโคตรอึ้ง แค่สอบชิงทุนยังไม่พอต้องแข่งกันใครจนกว่าอีกต่อ ระบบโคตรเน่า</t>
  </si>
  <si>
    <t>2022-02-22T16:54:54.000Z</t>
  </si>
  <si>
    <t>ไม่เคยเรียนศาสนาพุทธยกเว้นท่องศีลตอนประถมไม่รู้เค้าสอนกันอย่างนั้นจริงมั้ย แต่คนส่วนใหญ่ดูมีปัญหากับการที่เราไม่ให้อภัยใครจัง แค่เพราะเราเกลียดใครอยู่ไม่ได้แปลว่าเราไม่สามารถมีความสุขได้มั้ย งง multitaskไม่ได้เหรอ</t>
  </si>
  <si>
    <t>2022-02-22T16:53:24.000Z</t>
  </si>
  <si>
    <t>ด้วยความที่รรฉันมันจัดระบบแบบนี้อะ คือสังคมตัวใครตัวมันจริงไม่มีใครเห็นแก่ตัวเลย อาจจะเหมารวมนิดนึงแต่ก็ตามประสปการณ์ที่เจอมาน่ะนะ เป็นการสอนที่อยอุ่นมาก ครูเขาอ่อนแบบเชียร์อัพเราอะ มันน่ารัก มันอบอุ่น มันไม่เครียด รู้สึกดีจริงๆ ขอบคุณที่ส่งเมสเสจแบบนี้นะ</t>
  </si>
  <si>
    <t>2022-02-22T16:24:48.000Z</t>
  </si>
  <si>
    <t>อยุ่นุ่นก็ไม่มีใครสอนหนังสือ กุสอนให้ตลอด ทะมาย มิเข้าใจ</t>
  </si>
  <si>
    <t>2022-02-22T16:18:04.000Z</t>
  </si>
  <si>
    <t>อีเหี้ยกูจะด่าตั้งแต่แม่มึงนี่แหละใครจะทำไมสอนลูกโอ๋ลูกตัวเองจนลูกชาวบ้านเขาชิบหายกันหมดแล้ว แม่กูไม่ได้มีผัวเป็นผอเหมือนแม่มันนี่</t>
  </si>
  <si>
    <t>2022-02-22T16:14:21.000Z</t>
  </si>
  <si>
    <t>จรรยาบรรณไม่มีใครสอนหรอ เป็นถึงจิตเเพทย์</t>
  </si>
  <si>
    <t>2022-02-22T16:09:37.000Z</t>
  </si>
  <si>
    <t>เออ กุดูเล่นใหญ่ แต่มันคือเรื่องจริงเป็นใครใครก็ตกใจ เพราะนี่ก็โดนสอนมาตั้งแต่เด็ก ๆ ว่าอย่าให้ใครมาทำแบบนี้ถ้าทำต้องมาบอก แล้วคือสอนน้องด้วยว่าอย่าให้ใครมาทำแบบนี้นอกจากพ่อแม่ มันไม่ได้นะ ต่อให้เราจะเป็นผญหรือผชผู้ใหญ่หรือใครก็ไม่มีสิทธิ์มาทำแบบนี้กะเรานอกจากพ่อแม่อะ</t>
  </si>
  <si>
    <t>2022-02-22T16:07:24.000Z</t>
  </si>
  <si>
    <t>ขอบคุณที่พูดแทนเราทุกอย่างเลยนะคะ คุณคนนั้นเค้าไม่รู้ค่ะเพราะไม่มีใครสอน</t>
  </si>
  <si>
    <t>2022-02-22T16:06:27.000Z</t>
  </si>
  <si>
    <t>ไม่มีใครสอนเรื่องมารยาทหรอคะ หรือเขาสอนแล้วคุณไม่จำ แต่ก็น่าจะทั้งสองนั่นแหละเน้อ คนปกติที่ไหนเขาทำกันแบบนี้ สุขภาพจิตคงมีปัญหามากแน่ๆ ว่างๆไปพบหมอหมาได้น้า</t>
  </si>
  <si>
    <t>2022-02-22T16:03:00.000Z</t>
  </si>
  <si>
    <t>เพื่อนกะชั้นลงความเห็นกันว่าเอเรนมันผ่านช่วงวัยรุ่นมาด้วยตัวเองทั้งนั้นไม่มีใครมาช่วยสอนมันเหมือนกับซีคที่เจอดอคเตอร์ซาเวอร์มีแต่รีไบก็คือกุเคียด เด็กที่มีแต่ความคิดอยากเอาชนะ พอมีพวกพ้องเป็นสิ่งที่อยากจะต้องปกป้องก็เลย…</t>
  </si>
  <si>
    <t>2022-02-22T15:44:30.000Z</t>
  </si>
  <si>
    <t>ที่หัวเราะคือไม่รู้ว่าเขาด่าหรือไม่มีใครคอยสอน?</t>
  </si>
  <si>
    <t>2022-02-22T15:11:38.000Z</t>
  </si>
  <si>
    <t>ฮาวทูมีไฟตั้งใจเรียนด้วยตัวเองฮะ อยากทำเอ็กซ์เซลบันทึกข้อมูลเวลาขายของได้ แต่แค่เปิดคลิปที่เขาสอนๆกันก็แบบ ฮืออออ อะไรไม่รู้ ยากจัง ใครมีช่องสอนใช้เอ็กซ์เซลง่ายๆตั้งแต่พื้นฐานของคนไม่เคยใช้เลย แนะนำกันมาได้นะ นุจะบ้าแล้ว ทำไมตอนครูสอนไม่ตั้งใจเรียน ท้อววววว</t>
  </si>
  <si>
    <t>2022-02-22T15:10:57.000Z</t>
  </si>
  <si>
    <t>ละไม่ได้สอบวัดระดับเลยตั้งแต่โควิด N3 กุก้ลืมไปแล้ว นอยอยู่ที่ไม่ได้มีโอกาสเอาไปใช้เลย น้ำลายบูดมากไม่ได้พูดกับใครวัน ๆสอนแต่ฮิรา ช่วยยยยย ละแพสชั่นกะ ญปไม่มีแล้วค่าาา</t>
  </si>
  <si>
    <t>2022-02-22T14:52:10.000Z</t>
  </si>
  <si>
    <t>คือไม่ชัวร์กรณีใช้ pat1 สอบเข้าอักษรนะ แต่น่าจะมีger 1 ให้ แต่สำหรับเด็กที่จะเก็บเป็นวิชาโทคือเค้าขอว่าต้องเคยเรียนถึงระดับ a2-b1 อย่างต่ำ เพราะหนังสือที่ใช้สอนในเยอรระดับกลาง 1 มันเป็น b1+ ใครไม่เคยผ่านเยอรมาก่อนคือหาเรียนแบบด่วน</t>
  </si>
  <si>
    <t>2022-02-22T14:52:09.000Z</t>
  </si>
  <si>
    <t>ชวนคุยไม่เก่งเลยมีใครรับสอนไหม</t>
  </si>
  <si>
    <t>2022-02-22T14:44:19.000Z</t>
  </si>
  <si>
    <t>เหมือนได้ยินเสียงพี่อาทิตย์ลอยมา "ไม่มีใครเคยสอนคุณหรอว่าควรให้เกียรติผู้หญิง"อ่อๆไม่ใช่เสียงพี่อาทิตย์เนาะแต่เป็นเสียงคุณวรกรณ์นี่เอง#KristPerawat#สงครามดอกไม้EP4</t>
  </si>
  <si>
    <t>2022-02-22T14:40:21.000Z</t>
  </si>
  <si>
    <t>ตอนคุณกรณ์ชก แล้วพูดว่าไม่เคยมีใครสอนคุณหรอ ภาพโซตัสลอยมาเลยจ้าาาา</t>
  </si>
  <si>
    <t>2022-02-22T14:33:12.000Z</t>
  </si>
  <si>
    <t>ไม่เคยมีใครสอนคุณเหรอว่าต้องให้เกียรติผู้หญิง
....เสียงพี่อาทิตย์ลอยมาเลยอ่ะ.#สงครามดอกไม้EP4#KristPerawat</t>
  </si>
  <si>
    <t>2022-02-22T14:10:44.000Z</t>
  </si>
  <si>
    <t>"ไม่มีใครเคยสอนคุณหรอว่าควรให้เกียรติผู้หญิง" เสียงพี่​อาทิตย์​ลอยมาเลยจ้าาาา#KristPerawat#สงครามดอกไม้EP4</t>
  </si>
  <si>
    <t>2022-02-22T14:05:43.000Z</t>
  </si>
  <si>
    <t>ไม่เคยมีใครสอนคุณหรอ#KristPerawat#สงครามดอกไม้EP4</t>
  </si>
  <si>
    <t>2022-02-22T14:02:46.000Z</t>
  </si>
  <si>
    <t>"ไม่เคยมีใครสอนคุณเหรอ"ประโยคนี้ น้ำเสียงแบบนี้คุ้นหูจัง#สงครามดอกไม้EP4</t>
  </si>
  <si>
    <t>2022-02-22T14:02:17.000Z</t>
  </si>
  <si>
    <t>"ไม่มีใครเคยสอนคุณหรอว่าควรให้เกียรติผู้หญิง"
ได้ยินแล้วนึกถึงพี่อาทิตย์เฉยเลย 555#สงครามดอกไม้EP4</t>
  </si>
  <si>
    <t>2022-02-22T14:00:41.000Z</t>
  </si>
  <si>
    <t>ไม่เคยมีใครสอนคุณเหรอ พี่อาทิตย์ๆๆๆๆๆ สุดๆๆๆ#สงครามดอกไม้EP4</t>
  </si>
  <si>
    <t>2022-02-22T14:00:04.000Z</t>
  </si>
  <si>
    <t>โอ้ยตายแล้วใครมันทำนมข้นหกใส่หัวคะลูกขาใจอุนแมะมันรับไม่ไหวแร้ว ลูกซูฮาทำไมกลายร่างเป็นนางพญาเสือดาวแบบนี้คะลูก มีการพูดว่า'คืนนี้มันยาวเกินกว่าจะอยู่เฉยๆ' โอ้ย ใครสอนให้ลูกยั่วผู้ชายแบบนี้คะ (วันหลังทำอีกนะ)#나의수하</t>
  </si>
  <si>
    <t>2022-02-22T13:59:24.000Z</t>
  </si>
  <si>
    <t>ไม่ได้อยากนัดมาจู๋จี๋ไม่ได้อยากเอากะใครไม่ได้มีอะไรแต่แค่เงินไม่ค่อยจะพอกิน ทักคุยเฉยๆได้คะ จะแบบแซบเผ็ดร้อน แบบดราม่าชีวิตรันทด เมียคนเดิมแต่ปัจุบันนี้หล่อนเปลี่ยนไป หรือธรรมะคติสอนใจ นินทาเพื่อนและเจ้านายที่ทำงาน และแอบไปชอบสาวแต่ไม่รู้ทำไง ก็มาคุยมาถามเจ๊ไงคะ ทักสิคะ</t>
  </si>
  <si>
    <t>2022-02-22T13:58:45.000Z</t>
  </si>
  <si>
    <t>ถ้าใครไม่เข้าใจก็นี้เค้าก็เรียกว่าการรีเช็คกันเอง ถ้ารับไม่ได้นุก็ไม่ว่าอะไรอ่ะ อีโก้สูงระดับนั้นมีใครในตึกวอยซ์เค้าสอนคุณพี่ได้บ้างดีกว่า</t>
  </si>
  <si>
    <t>คือพวกคุณควรปิดรร.แล้วฆ่าเชื้อนะไม่ใช่เด็กม.3ติดไปแล้ว2ห้องคุณฆ่าเชื้อแค่ห้องประจำของเด็ก2ห้องนั้นคุณคิดหน่อยสิว่าตึกนั้นอะมันมีใครอยู่บ้าง แล้วทุกคนในตึกนั้นมันจะมีใครติดบ้างไม่รู้ แต่พวกคุณยังดั้นด้นที่จะเปิดรร.ดั้นด้นที่จะสอนต่อพวกคุณแม่งทุเรศเลย#โรงเรียนประจําอําเภอบ้านโป่ง</t>
  </si>
  <si>
    <t>2022-02-22T13:53:47.000Z</t>
  </si>
  <si>
    <t>พี่เพ็ญไม่กล้าสอนใครค่ะ
แต่พี่เพ็ญอยากใส่ใจ น้อง อ และดารา ต  ดารา ต นี่ใช่คนที่ใครๆบอกว่าหน้าตาไม่ดีแสดงไม่แข็งมีดีแค่ปาก และคีย์บอร์ด แถมด่าดูถูกตำรวจแต่แสดงบทตำรวจป่าวคะ</t>
  </si>
  <si>
    <t>2022-02-22T13:28:08.000Z</t>
  </si>
  <si>
    <t>แกคิดว่าแกทำแบบนี้แล้วเราชอบหรอ แกไม่คิดบ้างหรอว่าคนอื่นจะมองเรายังไง พอเราด่ากลับก็หาว่าไม่มีมารยาทไม่มีใครสั่งใครสอน</t>
  </si>
  <si>
    <t>2022-02-22T13:18:24.000Z</t>
  </si>
  <si>
    <t>ไม่มีใครสอนมารยาาทเขาหน่อยหรอ</t>
  </si>
  <si>
    <t>2022-02-22T12:58:31.000Z</t>
  </si>
  <si>
    <t>ขอนะคะใครจะมีลูกสอนลูกให้ดีๆหน่อยไม่งั้นมันเป็นภาระคนอื่น แค่เห็นเหม็นหน้าแล้ว</t>
  </si>
  <si>
    <t>2022-02-22T12:32:30.000Z</t>
  </si>
  <si>
    <t>ไม่ชอบเอามากๆด้วยแต่จะไปสอนแม่ได้ไง การที่แม่คุยกับคนนี้แบบนึงพอมาพูดกับคนนี้อีกแบบ อย่างนี้มีปัญหาในอนาคตแน่ๆ แค่ใช้ชีวิตอย่างสงบไม่พัวพันกับใครเถอะไม่อยากให้แม่ลำบากในอนาคตเรื่องที่ตัวเองพูดไว้แท้ๆ</t>
  </si>
  <si>
    <t>2022-02-22T12:30:47.000Z</t>
  </si>
  <si>
    <t>ยิ่งถ้าไม่ได้อยู่โรงเรียนเบอร์ต้นๆนะ เอาไรไปเก่ง อย่างนุม.ปลายเรียนศิลป์จีนมา 3 ปี เหล่าซือเปลี่ยนทุกปีแล้วทุกคนล้วนเป็นคนจีนที่พูดไทยไม่ค่อยได้ก็เรียนยิ่งไม่รู้เรื่อง แล้วด้วยความที่อีครูในหมวดภาษาตปท.ไม่มีใครมาบอกมาอะไรเค้าก็ชอบสอนเนื้อหาซ้ำๆ เพราะไม่รุ้ว่าเรียนไรไปแล้วบ้าง</t>
  </si>
  <si>
    <t>2022-02-22T12:18:59.000Z</t>
  </si>
  <si>
    <t>มีใครสอนชิ่งบ้างครับ ขอถวายตัวเป็นลุกสิด อยากชิ่งได้อะ เท่ดี แม่ค้า พ่อค้าหรือคนอื่นๆสอนชิ่งเดมมาไดไมไม่ก็เมนชั่นก็ได้ครับ#ปาทู</t>
  </si>
  <si>
    <t>2022-02-22T12:05:37.000Z</t>
  </si>
  <si>
    <t>เผื่อใครสนใจเรียนภาษาเกาหลีที่ไทย ก่อนจะมาเรียนที่เกาหลีหนูเรียนที่นี่เลยย เครดิทความสำเร็จที่1ของห้องต้องยกให้พี่ตองเท่านั้น เพราะพี่ตองสอนดีมากๆส่วนใหญ่เลยแม่นมาจากที่ไทยแล้ว มานี่เจอครูสอนเป็นภาษาเกาหลีล้วนก็ไม่มีปัญหาใครหาเรียนอยู่ไปเลยคับ แนะนำ โกๆๆๆๆ</t>
  </si>
  <si>
    <t>2022-02-22T12:04:20.000Z</t>
  </si>
  <si>
    <t>ใครสนใจงานออนไลน์รายได้ดีมาถามได้นะคะ
ทางเราไม่มีค่าสมัครแต่มีค่าสอนงานคั้บบ 
  //ถ้าสนใจ รี/เฟบ ไว้ได้เลยค่ะเดี๋ยวทางเราทักไป#งานออนไลน์</t>
  </si>
  <si>
    <t>2022-02-22T11:56:51.000Z</t>
  </si>
  <si>
    <t>TOPIK 5 บางคนยังแปลห่วย พูดไม่รู้เรื่องสอนใครไม่ได้เยอะแยะเลยค่ะ แต่คนได้ 6 เท่าที่เห็นมีแต่เซียนๆทั้งนั้นเลย คิดว่าถ้าจะเป็นครูควรได้ 5-6 นะ</t>
  </si>
  <si>
    <t>2022-02-22T11:51:18.000Z</t>
  </si>
  <si>
    <t>รีล่า พ่อแม่ชั้นจับแยกตั้งแต่ขึ้นมัธยม5555555 ถือเป็นเรื่องที่ดีนะ ถึงตอนนั้นจะไม่อยากแยก แต่ก็แบบดีที่เค้าให้สเปซส่วนตัว แล้วไม่เคยเข้ามาแบบบุ่มบ่ามเลย เคาะตลอด แล้วสอนให้ล็อคห้องตลอดไม่ว่าจะอยู่คนเดียวหรือมีใครอยู่บ้านถ้าเข้าห้องก็ล็อคให้เป็นนิสะย เผื่อไปอยู่หองี้</t>
  </si>
  <si>
    <t>2022-02-22T09:46:07.000Z</t>
  </si>
  <si>
    <t>มาโหวตคะแนนให้อาลิ่งกันนะคะใครมีวีแชทเข้าโหวตได้เลยจ้า โหวตไม่เป็นทักมาได้นะเราสอนให้งับ#9MCOTxปรมาจารย์ลัทธิมาร</t>
  </si>
  <si>
    <t>2022-02-22T09:32:09.000Z</t>
  </si>
  <si>
    <t>ไม่มีใครอยากเอาชีวิตตัวเองไปเสี่ยงหรอกนะ ผลกระทบต่างๆที่ตามมามันไม่คุ้มเลย เเล้วเเบบนี้จะให้เด็กเอาชีวิตมาเสี่ยงหรอ เด็กบางคนก็ยังติดโควิดหรือกักตัวอยู่ ครูผู้สอนก็เช่นกัน ทำไมเเค่นี้ถึงยังคิดไม่ได้#SKBfact</t>
  </si>
  <si>
    <t>2022-02-22T09:28:53.000Z</t>
  </si>
  <si>
    <t>คหสตนะ ใบประกอบวิชาชีพควรยากอะถูกแล้วการจะเป็นครูเพื่อนสอนใครสักคนมันไม่ใช่แค่นั้นป่าวอะ ต้องรอบรู้ ต้องฉลาดมีวุฒิภาวะ การแก้ปัญหาที่ดี นี่เรียนยังรู้สึกว่าบางทีตัวเองยังจัดการไม่ได้เลย แล้วก็คหสตอีกอันคือปัญหาแรกเริ่มมาจากไม่รู้จะเรียนไรละมาเรียนครู พระเจ้า กศศประเทศไทยล้มหมด</t>
  </si>
  <si>
    <t>2022-02-22T09:27:00.000Z</t>
  </si>
  <si>
    <t>ถ้ามีลูกแล้วเขาเข้าโรงเรียน สิ่งแรกที่จะสอนคือ”ถ้าหนูปวดอึก็ขอคุณครูไปเข้าห้องน้ำเลยไม่ต้องอาย ไม่ต้องกลัวเพื่อนล้อ ถ้าใครล้อหันไปบอกเลยแกไม่เคยอึหรอ ให้แม่พาไปหาหมอนะ” อืมมนั่นแหละปมฉันตอนเด็ก</t>
  </si>
  <si>
    <t>2022-02-22T09:15:40.000Z</t>
  </si>
  <si>
    <t>แล้วก็คือเลิกคบเลยนะสุดท้ายกูเหลือ3คน อี2คนนั้นก็ไปอยู่กับเพื่อนอีกกลุ่มของมัน และฉัน3คนก็โดนบอกว่าทิ้ง2คนนั้นอ่ะงงมาก เรื่องนี้สอนให้รู้ว่าเพื่อนเยอะไม่เท่ากับเพื่อนดี อย่าว่าใครถ้าคุณไม่รู้เรื่องที่เค้าเจอ เป็นชีวิตมหาลัยที่ไม่มีทางลืมลง</t>
  </si>
  <si>
    <t>2022-02-22T09:09:09.000Z</t>
  </si>
  <si>
    <t>เปิดติว 9 วิชาสามัญ(เคมี) ฟรีสำหรับน้องๆม.6ที่กำลังจะสอบ (เฉพาะ ม.6 เท่านั้น)ไม่มีค่าใช้จ่ายแค่อยากจะช่วยน้องๆ 
-สอนวันเสาร์ที่ 26 กุมภาพันธ์ เวลา 14.00-16.00สอนในzoom นะคะ 
-ใครสนใจทัก DM มาได้เลย ขอน้องๆที่ตั้งใจแต่ขาดทุนทรัพย์ในการเรียนนะคะ#dek64#dek65#9วิชาสามัญ</t>
  </si>
  <si>
    <t>2022-02-22T09:06:54.000Z</t>
  </si>
  <si>
    <t>ส่วนตัวเราว่าไม่มีใครเก่งไม่เก่งหรอกค่ะ แต่สิ่งที่แตกต่างกันอย่างชัดเจน คือคุณครูเหล่านี้เค้าตั้งใจสอนเตรียมสอนทุกครั้ง สร้างบรรยากาศที่ดีในชั้นเรียน แต่อาจจะมีหลายๆ อย่างที่ไม่ชัดเจน ทำให้ครูเหล่านี้ตัดสินใจลาออกก็ได้นะคะ ภายในองค์กรมันไม่ได้ดูดีเหมือนที่เราเห็นภายนอกนะ</t>
  </si>
  <si>
    <t>2022-02-22T08:49:23.000Z</t>
  </si>
  <si>
    <t>มีใครสนใจอยากมีเงินเข้าวอเล็ทแบบนี้ไหมคะ
ได้น้อยแต่ได้เรื่อยๆ เป็นการเล่นเกม ถอนเข้าวอเล็ทไม่ต้องรอนาน
ใครสนใจDmมาเลยค่ะไม่เสียค่าสมัครไม่มีค่าสอนเกมนี้เล่นได้แค่แอนดรอยด์นะคะ#งานออนไลน์ฟรี#หาเงินเข้าwallet#หาเงินออนไลน์#หาเงินออนไลน์#หารายได้ระหว่างเรียน</t>
  </si>
  <si>
    <t>2022-02-22T08:38:53.000Z</t>
  </si>
  <si>
    <t>ประสบการณ์ที่ผ่านมาสอนให้ฉันไม่คาดหวังอะไรจากใครอยากมีอยากได้ ต้องลงมือทำเอง หายใจด้วยจมูกตัวเองดีที่สุด
ลุยสิจร้รออะไร....#จันทบุรี</t>
  </si>
  <si>
    <t>2022-02-22T08:37:30.000Z</t>
  </si>
  <si>
    <t>ถ้าคนสอนไม่มีปัญญาสอบให้ผ่าน กล้าไปสอนใครด้วยหรอถามจริง เหมือนจะพูดแรง ถามหน่อยเหอะ นร.ควรได้เรียนกับคนรู้จริง เก่งจริงป่ะไม่งั้นก็ทำอาชีพอื่นที่ไม่ใช่ครู</t>
  </si>
  <si>
    <t>2022-02-22T08:33:19.000Z</t>
  </si>
  <si>
    <t>รร.นี้มีบุคลากรบางคนเน่าเฟะ PRเก่งสอนเด็กโตไปไม่โกง  แต่บางคนกลับโกงเงินค่าเล่าเรียนของเด็กไปเอง…. เพื่อนเราเจอมากับตัว  ตอนนี้เหมือนจะกู้เรียน แต่คนส่วนมากคิดว่าเรียนฟรี ยังได้ทุนจนจบตามประกาศไว้ใครได้ผลประโยชน์??  เรื่องบัตรดูธรรมดาไปเลย…#โรงเรียนชื่อดังย่านแอร์พอร์ต</t>
  </si>
  <si>
    <t>2022-02-22T08:21:58.000Z</t>
  </si>
  <si>
    <t>มีใครกลัวแมวบ้างป่ะ คือกูกลัวแมวมันแปลกหรอ แม่สอนมาตั้งแต่เด็กๆว่าอย่าเข้าใกล้หมา แมวนะ เดี๋ยวขนเข้าจมูกกูก็ไม่กล้าเข้าใกล้จนกลัวมากๆไปเลย กลัวแบบมันเข้ามาใกล้ตัวจะสั่นมากๆ ส่วนหมาก็กลัวเหมือนกันแต่ยังกล้าที่จะจับไม่กลัวหมาบ้านตัวเอง เจอที่อื่นก็วิ่งหนีเหมือนกัน</t>
  </si>
  <si>
    <t>2022-02-22T08:11:53.000Z</t>
  </si>
  <si>
    <t>ใช่ จริง ๆ วาทกรรม ข้าวทุกจานอาหารทุกอย่างอย่ากินทิ้งขว้าง ก็ไม่ใช่ว่าใช้ไม่ได้ซะทีเดียวนะ แต่ควรจะสอนให้เด็ก ๆ เข้าใจถึงปัญหา food waste ที่ถูกต้องมากกว่าการยัดบทสงสารคนอดอยากอะไร มันงง คือกูกินไม่เหลือแล้วคนอดอยากจะหมดไปหรือมีกินขึ้นมาหรอใครมันโยง</t>
  </si>
  <si>
    <t>2022-02-22T06:59:29.000Z</t>
  </si>
  <si>
    <t>แล้วเธออ่ะ เป็นอะไรก่อนนนนไม่มีใครสอนหรอว่าจะอวยวงตัวเอง แล้วอย่าไปกดวงคนอื่น ทำตัวเป็นเด็กน้อยไม่มีสมอง น่าสงสารน้องๆEnhypenที่มีแฟนคลับจิตไม่ปกติแบบนี้</t>
  </si>
  <si>
    <t>2022-02-22T06:55:40.000Z</t>
  </si>
  <si>
    <t>เเล้วเด็กหรือคนอื่นที่เขาสอบวัดระดับทางภาษาหรืออื่นๆยังไม่เห็นมีใครออกมาร้องเรียนว่ามันยากไป ถ้ามันยากหรือคุณไม่ผ่านคุณต้องเริ่มคิดแล้วนะคะว่าตัวเองเหมาะกับงานนี้จริงไหม คุณจะเข้าไปเป็นครู ไปสอนคนอื่น คุณยังมีความคิดความอ่านแบบนี้</t>
  </si>
  <si>
    <t>2022-02-22T06:47:28.000Z</t>
  </si>
  <si>
    <t>โห มารยาทคนเม้นในรูปอะ555555ไม่มีใครเคยสั่งเคยสอนมารยาทเขาเหรอ หรือยังไง</t>
  </si>
  <si>
    <t>2022-02-22T06:28:53.000Z</t>
  </si>
  <si>
    <t>วันนี้หัวหน้าไม่เข้า พี่ที่สอนงานไม่อยู่ กูอย่างว่าง ละพอกูว่างไม่มีใครคุยกะกูเลย55555555 เมื่อวานยุ่งหน่อยมีแต่คนทักมา</t>
  </si>
  <si>
    <t>2022-02-22T06:19:48.000Z</t>
  </si>
  <si>
    <t>บางวิชาก็ไม่สอนจริงๆ หรือสอนแบบไม่ได้ช่วยพัฒนาทักษะเลย แต่พอสั่งงานสั่งยิ่งใหญ่มาก ตอนคิดหลักสูตรไม่มีใครแย้งหน่อยเหรอ</t>
  </si>
  <si>
    <t>2022-02-22T06:19:45.000Z</t>
  </si>
  <si>
    <t>รู้สึกตกใจกับสิ่งที่เห็นสำหรับเราถ้าจะเป็นครูต้องได้N2แล้วอะไม่มีใครอยากเรียนกับคนไม่เก่งหรอก  หรือถ้าคิดว่าเงินเดือนมันไม่คุ้มกับความสามารถคุณก็ต้องเปลี่ยนสายไปเป็นไปครูสอนพิเศษแทนไม่ใช่มาโวยวายให้เขาลดมาตรฐานการคัดเลือกให้ต่ำลง</t>
  </si>
  <si>
    <t>2022-02-22T06:12:05.000Z</t>
  </si>
  <si>
    <t>จนจะเรียนละ ยังไม่มีข้อความว่าจะยก ถ้าเปิดกล้องมาเจอว่าสอนจากโรงแรมจะกำหมัดนะ ใครมาให้ความหวังว่าจะไม่มีเรียน</t>
  </si>
  <si>
    <t>2022-02-22T05:58:42.000Z</t>
  </si>
  <si>
    <t>สอนแบบไม่แคร์ว่าใครจะมีเรียนตอนบ่ายมั้ย</t>
  </si>
  <si>
    <t>2022-02-22T05:51:58.000Z</t>
  </si>
  <si>
    <t>. . . ถ้าแค่นั้นแล้วจะไปสอนใครได้อ่ะ มาเรียนเราก็อยากได้อ.ที่มีความรู้มีปสก(หมายถึงในแง่การใช้ภาษา เรียน ทำงาน แลกเปลี่ยนไรว่าไป ไม่ใช่อายุ)เยอะๆมาสอนเปล่าวะ ถ้าแค่ N4 แล้วมันจะสอนอะไรเด็กได้อ่ะ เด็กไปหาเรียนข้างนอกกับพวกเนทีฟเลยไม่คุ้มเงินมากกว่าหรอ</t>
  </si>
  <si>
    <t>2022-02-22T05:46:54.000Z</t>
  </si>
  <si>
    <t>แล้วใครมันมาว่าแม่กูอะ มาว่าแม่กูไม่สั่งสอนลูก ตามใจตลอด สติค่ะ!!! 
แม่สอนลูกๆตลอดมีลูกสองคนแม่สอนดีมาตลอด แม่ตามใจก็จริงค่ะ แต่ก็มีเรื่องที่ไม่ตามใจก็มีคุณเป็นใครมาว่าบ้านเราแบบนี้อะ ตัวเองทำดีแล้วหรอ นี่ก็ไม่รู้นะว่าเป็นใครมาว่า แต่ก็ฝากไว้นิดนึงนะคะ ชีวิตครอบครัวกูค่าาา</t>
  </si>
  <si>
    <t>2022-02-22T05:35:51.000Z</t>
  </si>
  <si>
    <t>ตอนเช้าสอนหนังสือไม่มีเวลาตอบแชทใครอย่าว่ากันนะ วันนี้สอนพิเศษถึง 2 ทุ่มค่ะ</t>
  </si>
  <si>
    <t>2022-02-22T05:35:06.000Z</t>
  </si>
  <si>
    <t>อ้าว นี่คิดว่าครูต้องได้ N1 ซะอีก 555555 เพราะเห็นครูสอนพิเศษหลายคน N1 กับมีใครไม่รู้เคยบอกว่าถ้าเป็นครูต้องมีN1 นะ
เราว่า N3 เป็นครูยังรู้สึกน้อยไปเลย (ยกเว้นเปิดสอนพิเศษคลาสเริ่มต้นไรงี้) สัก N2 ขึ้นไปถึงจะดี ถ้าขอ N4 ก็คือ เอาไรไปสอนเด็กจริงๆ</t>
  </si>
  <si>
    <t>2022-02-22T05:28:39.000Z</t>
  </si>
  <si>
    <t>สนับสนุนให้ฟ้องค่ะ นักเรียนโชคดีมากที่เจอครูภาษาอังกฤษที่มีทั้งความรู้และแพชชั่นในการส่งต่อความรู้ให้เด็กๆแบบคุณ ส่วนพวกในกลุ่มไม่เก่งเองแล้วยังโทษว่าข้อสอบยาก แบบนี้จะสอนใครได้ ต้องพิจารณาตัวเองแล้วมั้ย นี่มาวิจารณ์คนอื่นสนุกปากเพื่อให้ตัวเองรู้สึกมีพวก ตลกมาก</t>
  </si>
  <si>
    <t>2022-02-22T05:13:25.000Z</t>
  </si>
  <si>
    <t>เทพพระเจ้าไม่สั่งสอนใครมั่วมั่วหรอกต้องดูก่อนเทพพระเจ้ามีอารมณ์สอนป่าว</t>
  </si>
  <si>
    <t>2022-02-22T05:10:04.000Z</t>
  </si>
  <si>
    <t>ไม่เคยบอกกับที่บ้านตรงๆนะว่าชอบผู้หญิง เคยบอกอ้อมๆ (จริงๆก็ไม่อ้อม) ครั้งเดียวกลางโต๊ะอาหาร 5555 ว่าแบบกำลังคุยอยู่ไรงี้ น้องก็มีแซวๆบ้าง (ถึงมายเซ็ตจะคนละแบบกับเราแต่นี่ก็พยายามสอนตลอด) แต่พ่อกับแม่คือเงียบไปเลย แต่ไม่ได้บอกใครว่าคบว่าเลิกหรืออะไร ถึงตอนนี้ก็ยังไม่ได้บอก</t>
  </si>
  <si>
    <t>2022-02-22T04:57:06.000Z</t>
  </si>
  <si>
    <t>ไม่มีใครชอบหรอกมายืนสอนผู้ใหญ่ (ในสายตาเค้า) แต่จริงๆกูมาฟีดแบคงาน</t>
  </si>
  <si>
    <t>2022-02-22T04:55:50.000Z</t>
  </si>
  <si>
    <t>เพื่อนชั้นเป็นครูก็สอบผ่านหมดนะ ตัีงแต่รอบแรกไม่เห็นมีใครมีปัญหา​งี้เลย
ต้องหันกลับมาดูตัวเองก่อนมะ
คือสอนอนาคตของชาติ ต้องเลือกแม่พิมพ์​ที่เหมาะสมมั้ยย</t>
  </si>
  <si>
    <t>2022-02-22T04:47:52.000Z</t>
  </si>
  <si>
    <t>บิ๊กฮิตมาดูงานไหอัพด่วนอย่าให้ไหอัพต้องสอนนะคะ ซื้อจีเวลปกใครได้การ์ดคนนั้นเลยมีปกเดียวการ์ดเวอร์เดียวด้วยไม่ต้องสุ่มในสุ่มอะไรทั้งนั้นค่ะ อยากได้ใครก็ซื้อได้เลย</t>
  </si>
  <si>
    <t>2022-02-22T04:45:50.000Z</t>
  </si>
  <si>
    <t>มึงคือกูสงสารเช่อต่างชาติมากนะ แบบเช่อแกตั้งใจสอนมากๆแต่พอเช่อเรียกอ่ะไม่มีใครตอบเลยแบบเช่อจะเรียกชื่อ แต่เราแทบไม่โดนเลยไม่ได้ตอบ คนที่ตอบเช่อมีแค่ไม่กี่คนเองนะแบบเรารู้ว่าเช่อตั้งใจสอนมากๆเลยนะเวลามีคนตอบเช่อจะดีใจมากก</t>
  </si>
  <si>
    <t>2022-02-22T04:25:08.000Z</t>
  </si>
  <si>
    <t>ของเราก็สอบใบประกอบวิชาชีพนะ สอบทั้งหมด 3 ขั้น 4ใบ แถมก่อนออกมาสอบของสภาต้องสอบประมวลความรู้ของม.ด้วยไม่ผ่านม.ไม่ส่งรายชื่อมาสภา เราว่ามันแฟร์นะ แต่ละม.สอนไม่เหมือนกัน ให้เกรดไม่เหมือนกัน ใช้ใบประกอบฯตัดสินในการรับเข้าทำงานแทนเกรด ไม่เห็นมีใครบ่น สอบไม่ผ่านก็โทษตัวเองกันทั้งนั้น</t>
  </si>
  <si>
    <t>2022-02-22T03:59:08.000Z</t>
  </si>
  <si>
    <t>กุเบื่อมาก ครูเขาจะสอนวันสุดท้ายแล้ว ครูให้ช่วยคิดโปรเจกคาบสุดท้ายไม่มีใครคิดสักคนไม่มีใครสนใจ เออ อีเด็กห้องนี้มันเห็นแก่ตัวไม่สนใจคนอื่นอะ สนใจแต่จะสอบ กุต้องอ่ายหนังสือทั้งวันทั้งคืน แล้วครูจะรู้สึกยังไง พรุ่งนี้ละอะ</t>
  </si>
  <si>
    <t>2022-02-22T03:55:54.000Z</t>
  </si>
  <si>
    <t>กูว่าคนสมัยนี้ประหลาด ใช้คำพูดประหลาด ดูเหมือนไม่เคยมีใครสอนเรื่องกาละเทสะเลย</t>
  </si>
  <si>
    <t>2022-02-22T03:46:16.000Z</t>
  </si>
  <si>
    <t>..เฉย..เป็นการสอนที่ดีที่สุด
..เฉย..เป็นการเถียงที่กวนตีนที่สุด
..เฉย..เป็นวิชาทีฝึกยากที่สุด..
คำว่า..เฉย ฟังดูแล้วเหมือนกับว่าไม่มีอะไร ฟังดูเหมือนง่ายๆ..แต่ความจริงนั้น ทำได้ยากกว่า การทำสิ่งอื่น..
..ใครที่สามารถ เฉย ได้กับทุกเรื่อง..ถือว่าคนนั้น..ไกล้จะบรรลุเป็นคนธรรมดาแล้ว..</t>
  </si>
  <si>
    <t>2022-02-22T03:40:57.000Z</t>
  </si>
  <si>
    <t>แอบบ่นอีก1 ข้อเขียนนั่นใครจะรู้ว่าออกหลักสูตรท้องถิ่นวะ กุก็เก็งหลักสูตรสมรรถนะไปเพราะเห็นเกาะ ศต.21 แต่ก็อ่านอันอื่นอยู่ 4mat ก็ไม่ออก  test blueprint กว้างมาก หลักสูตร ศาสตร์การสอนนี่คือหัวข้อ แล้วหลักสูตรมีเป็นล้านอะแม่</t>
  </si>
  <si>
    <t>2022-02-22T03:26:46.000Z</t>
  </si>
  <si>
    <t>ครูคณิตมีปันหาเว่อครูไม่สอนเด็กเพราะครูก็ไม่รู้ ???? แล้วอะไรคือว่าเด็กเรื่องเขียนสูตรผิด ทั้งที่มันถูก แล้วคือตัวเองไม่รู้ก็มาถามว่า หนูคิดสูตรเองรึป่าว? คือท้อเว่อใครเอาเค้ามาสอนเนี่ย</t>
  </si>
  <si>
    <t>2022-02-22T03:20:20.000Z</t>
  </si>
  <si>
    <t>อะ แล้วมันเป็นปัญหา​ของใครกูต้องมานั่งสำรวจเพื่อนในห้อง มันใช่เรื่องของกูเหรอ เรียนเอาตัวคนเดียว​ก็เครียด​จะเป็นบ้าแล้ว กว่าจะเข้าคาบ เวลาสอนก็แทบจะไม่มีแล้ว</t>
  </si>
  <si>
    <t>2022-02-22T02:56:35.000Z</t>
  </si>
  <si>
    <t>คนไทยไม่น่าดูถูกตรงไหนวะ กว่าจะคิดได้แต่ละเรื่อง ต้องมีดราม่า มีคนมาสอนให้คิดนู่นนี่นั่น ถ้ามันจะพัฒนาแม่งไม่ต้องมีใครสอนก็ ต้องคิดได้เเล้ว</t>
  </si>
  <si>
    <t>2022-02-22T02:42:56.000Z</t>
  </si>
  <si>
    <t>ถ้าช่วยหุบปากจะดีมาก เอาแต่สั่งงาน และวันนี้พอติวไม่มีใครตอบก็บอกว่าไม่ใครไปศึกษามาเลยเหรอ ก็แกไม่ได้สอนเนื้อหาหรือสั่งให้ไปศึกษาเองเพิ่มเติมนี่ เปิดคาบก็สั่งงานๆๆๆๆๆ เปิดมาก็จับผิดตรวจแล้วตรวจอีก ไหนล่ะสอนมีแต่ไล่เด็กด่าเด็กอยู่นั่นแหละ</t>
  </si>
  <si>
    <t>2022-02-22T02:40:01.000Z</t>
  </si>
  <si>
    <t>โง่ยังไงก็โง่อย่างนั้น พูดไปก็เสียเวลา เสียอารมณ์ คนไม่เข้าใจพูดให้ตายก็ไม่เข้าใจไม่รู้ใครกันแน่ที่เอาแต่ตัวเอง ด่าแต่คนอื่น หาเรื่องแต่คนอื่นสอนเก่ง แต่ถามอย่างตอบอย่าง ก็ดูไม่มีสมองดี ต้องแคร์คนพวกนี้ด้วยหรอ ? ตลกอะไม่ใช่แม่นี่เนอะ</t>
  </si>
  <si>
    <t>2022-02-22T02:27:05.000Z</t>
  </si>
  <si>
    <t>ดูเลยจะมีคนนัดเรียนหลังสอบกี่คนไม่มีใครสอนทันสักคน</t>
  </si>
  <si>
    <t>2022-02-22T02:18:13.000Z</t>
  </si>
  <si>
    <t>แต่ทุกคนไม่จำเป็นต้องซัพของทุกอย่างที่เมนถือนะ เอาเท่าที่เราไหว เท่าที่เราใช้จริง เมนสอนเสมอว่าให้ใช้เงินอย่างมีสติ อย่าใช้เงินฟุ่มเฟือย ส่วนมากนี่จะซัพของกินและของที่ใช้จริงอะ ส่วนใครเปงเศรษฐีก็เอ้บยาวๆไปเลยค่า ส่วนหนูเป็นเศษสตางค์ เหมือนทุกคนในด้อมรวยหมดยกเว้นหนู555555</t>
  </si>
  <si>
    <t>2022-02-22T02:02:02.000Z</t>
  </si>
  <si>
    <t>คือมันควรปฏิเสธแต่แรกนะ ถ้าเราไม่อยากมีใครบังคับได้ก่อน ละอีคนยุให้มีคือได้ช่วยเลี้ยงไหม ช่วยสอนรึป่าว ทำไมไม่เอาไปนอนด้วย น่าโมโหทุกคนเลอ</t>
  </si>
  <si>
    <t>2022-02-22T01:56:28.000Z</t>
  </si>
  <si>
    <t>มารยาทเนอะสื่อถึงที่บ้านเลยว่าไม่มีใครสอนคงขาดความอบอุ่น</t>
  </si>
  <si>
    <t>2022-02-22T00:30:43.000Z</t>
  </si>
  <si>
    <t>มีใครพอจะสอนเล่นแวร์วูฟตอนนี้ได้ไหมครับ อยากเล่นมาก อ่านเธรดแล้วก็ยังไม่เข้าใจอยู่ดี จะเข้าห้องมั่วก็กลัวโดนว่า#ปาทู</t>
  </si>
  <si>
    <t>2022-02-21T20:50:55.000Z</t>
  </si>
  <si>
    <t>จะร้องไห้ไม่เข้าใจบทนี้เลย พอเพื่อนไปถามอ. เค้าก็ตอบกลับมาแค่ว่าสอนไปแล้วบอกไปแล้ว คือถ้ามันหาคำตอบกันได้เองจะไปถามมั้ยอะ มันไม่ได้สงสัยกันแค่คนสองคน แต่ปรึกษากันแล้วทั้งสาขาไม่มีใครรู้เลยไปถามไง ได้คำตอบแบบนี้จากอ.ละจะเอากำลังใจที่ไหนมาสอบบทนี้วะ</t>
  </si>
  <si>
    <t>2022-02-21T19:26:25.000Z</t>
  </si>
  <si>
    <t>ใครมีสกิลในการอ่านการสอนเป็นหลักห่าอะไรไม่รู้เป็นเธรเยาวๆนั่นได้นี่นับถืออยู่นะ กุอ่านไปนิดเดียวก็รุ้สึกสะอิดสะเอียน อุ้แหว่ะ ขอร้อง</t>
  </si>
  <si>
    <t>2022-02-21T19:25:32.000Z</t>
  </si>
  <si>
    <t>คือที่ป๊าเปิดเอาไว้ป๊าบอกว่าให้ปู่ย่าตายายชั้นฟังธรรมะเนี่ยแหละ ซึ่งเค้าตายกันไปนานแล้ว ในใจชั้นก็คิดแหละ มันเปลืองไฟมั้ยก่อน เปิดทั้งวัน คือก็ไม่มีใครว่าอะไรป๊านะ ชั้นก็เฉยๆ บางทีก็ฟังไปเพลินๆดี แบบฟิลเล่านิทานสอนใจ ก็เป็นเรื่องจริง หรือเป็นนิทานไรงี้</t>
  </si>
  <si>
    <t>2022-02-21T18:38:05.000Z</t>
  </si>
  <si>
    <t>ถ้าโดนฟ้อง พ่อแม่หนูจะเดือดร้อนไหม คิดเยอะๆนะเด็กน้อย ตั้งใจเรียนหนังสือ หาเงินไว้กินของอร่อยดีกว่า มารยาทไม่มีใครสอนแต่เราเรียนรู้เองได้นะคะ ไฝ่ดีก่อนอันดับแรก ถ้ามีอากาเซ่มาสอนก็ควรขอบคุณเค้านะคะ</t>
  </si>
  <si>
    <t>2022-02-21T18:32:33.000Z</t>
  </si>
  <si>
    <t>จนสุดท้ายมันกล้าที่จะเปิดว่ากำลังคุยหรือคบอยู่กับเราแค่คนเดียว เรื่องนี้สอนให้รู้ว่าถ้ากลัวที่จะเจ็บ ก็ไม่ควรดึงใครเข้ามาในความสัมพันธ์ตั้งแต่แรก เพราะตอนจบมันต้องมีคนเจ็บมากกว่า 1 รัก ก็ไม่ไดหมายความว่าจะรักแค่วันนี้คบกันแล้วก็รักกันไปในทุกๆวันก็มีให้เห็นเยอะแยะ :)</t>
  </si>
  <si>
    <t>2022-02-21T18:28:04.000Z</t>
  </si>
  <si>
    <t>9. คุณครูที่ชอบที่สุดไม่มีใครแว้บเข้ามาในหัวเลยอ่ะ แต่ชอบอจที่เค้ารู้ว่าเค้ามีบทบาทเป็นอจอ่ะ ก็คือต้องสอนนศอ่ะไม่ใช่แค่ควบคุม เก็ทป่ะ 555555</t>
  </si>
  <si>
    <t>2022-02-21T17:13:40.000Z</t>
  </si>
  <si>
    <t>ไม่เคยมีใครสอนเหรอ ว่าควรให้เกียรติผู้หญิง"สงครามดอกไม้ THE WAR OF FLOWERS" 
ทุกวันจันทร์ - อังคาร เวลา 20:30 น. ทางช่อง GMM25 
รับชมย้อนหลังฟรีที่แรกได้ที่ Viu เวลา 22:30 น.#สงครามดอกไม้EP4#GMMTV</t>
  </si>
  <si>
    <t>2022-02-21T17:12:05.000Z</t>
  </si>
  <si>
    <t>มีตำเเหน่งสูงกว่าคนอื่น ทำงานมานานกว่า เเก่กว่าคนอื่น
อย่าทำตัวเป็นเจ้านาย - ลูกน้อง
พูดจากดขี่ เเดกดัน ใครเขาอยากจะไปทำงานด้วยคะ ? 
ทำงานด้วยกัน ก็ทำตัวให้เป็นเพื่อนร่วมงานหน่อยค่ะอีสันดาน มันมีวิธีการพูดดีๆเขาไม่ได้สอนมาหรอคะ
ไม่เเน่ใจว่าทางบ.หรือทางบ้านที่ไม่สอนมา</t>
  </si>
  <si>
    <t>2022-02-21T17:04:31.000Z</t>
  </si>
  <si>
    <t>โลกไม่เคยสอนว่าเราควรจะฝันได้เท่าไหร่ ใหญ่ได้แค่ไหน แต่ก็กลับเฝ้าคอยแต่ด่าว่าเมื่อฝันของเรานั้นเล็กเกินไป แต่จำไว้ว่านั่นไม่ใช้ความผิดของคุณ ชีวิตก็มีช่วงที่ยากแบบนี้แหละ ทุกคนต้องมีใครซักคนให้ได้พึ่งพิง เป็นเรื่องปกติมาก​ (ต่อ)</t>
  </si>
  <si>
    <t>2022-02-21T16:50:16.000Z</t>
  </si>
  <si>
    <t>ก่อนจะทำงานเสียดสีสังคมทำผลงานสแตนดาดให้ดีก่อนเหอะ สังคมมีหลายมิติไม่ใช่2D เสียดสีแล้วให้อะไร ได้อะไร ผลงานค่ายทุเรศยิางกว่าที่พยายามเสียดสีสรุปสอนใครก่อนดี อย่าดีแต่จะหยิบยกมายกบาร์ตัวเองมาทำอะไรโดยไม่คิดเห็นแก่ได้ชิบหาย</t>
  </si>
  <si>
    <t>2022-02-21T16:49:11.000Z</t>
  </si>
  <si>
    <t>ตาจะปิดแล้ว สตรีมต่อไม่ไหวแล้ว ขอพักก่อน แงงงงง พน.มีสอนด้วยใครอยู่ต่อก็สู้ๆนะ</t>
  </si>
  <si>
    <t>2022-02-21T16:45:35.000Z</t>
  </si>
  <si>
    <t>มาโหวตกับคับเอนจีนนนใครไม่เคยโหวตหรืออยากโหวตแล้วโหวตไม่เป็นเรามีวิธีสอนให้น้า#เอนจีนเอนจอยโหวต#ทีทีเอจ๋าเอนจีนมาล้าว</t>
  </si>
  <si>
    <t>2022-02-21T16:33:02.000Z</t>
  </si>
  <si>
    <t>เหนเด็กมัธยมเปลี่ยนผัวเปลี่ยนเมียบ่อยล้ะมาอินเเย่งผัวเเย่งเมีย เออสังคมไทย อนาถ อย่าหาว่าพี่สอนนะต่อให้พี่มีผัวเเล้วผัวพี่นอกใจก็ไม่ลดตัวลงไปตบอ่ะเสนียด เอานํ้ากรดสาดกีเลย ง่ายๆ สู้ไปอิหนูผัวข้าใครอย่าเเตะ555</t>
  </si>
  <si>
    <t>2022-02-21T16:24:48.000Z</t>
  </si>
  <si>
    <t>ทุกวันนี้เราก็งง สรุปชอบหรือไม่ชอบ เมนต์ไม่มีแต่ยอดวิวเยอะกว่าใครเพื่อน เข้าใจนะที่บางคนไม่ชอบพล็อตแบบนี้จากการดูละคร มันซ้ำซากจำเจ แต่พล็อตแนวนี้มันสนุกจริงๆเวลาอยู่ในฟิต บางเรื่องได้ข้อคิดสอนกฎแห่งกรรมด้วยซ้ำไป ทำไมบางคนเขอะเขินที่จะแสดงตัวว่าชอบมันอ่ะ</t>
  </si>
  <si>
    <t>2022-02-21T16:00:34.000Z</t>
  </si>
  <si>
    <t>ถ้าอาจารย์ไม่ให้หนูผ่าน ก็ไม่น่าจะมีใครผ่านแล้วมั้งคะสอนก็ไม่ได้สอนแต่จะเอางานยิกๆ เป็นบ้าหรอ</t>
  </si>
  <si>
    <t>2022-02-21T15:51:48.000Z</t>
  </si>
  <si>
    <t>รำคาญอีพวกผชหัวควเสร่อชอบแอดไลน์จากกลุ่มหอ กลุ่มมอว่ะอีดอก ทักมาทำเหี้ยไรมารยาทนิดนึง งงว่ะอีดอกคนพวกนี้ไม่มีใครเขาสอนหรอวะว่ามันคุกคามยิ่งถ้าเป็นในกลุ่มหออีกด้วยนะอีดอกขนลุก</t>
  </si>
  <si>
    <t>2022-02-21T15:48:39.000Z</t>
  </si>
  <si>
    <t>ทุกคนก็ร่วมด่าหัวหน้าไปกับดิชั้นที่สอนงานถึง 2-3 ทุ่มมม เนี่ยยยยยยยย รอบนี้ไม่มีใครว่าที่กุอยากลาออกซักคน เพราะทุกคนก็บอกกกก สมองใครจะไปรับไหววว เอออกุก็รับไม่ไหวค่ะ หยุดรับตั้งแต่ 6 โมงเย็น</t>
  </si>
  <si>
    <t>2022-02-21T15:47:44.000Z</t>
  </si>
  <si>
    <t>เคยทำข้อสอบนึงเกี่ยวกับร้องประสานเสียง จำได้แม่นว่าครูไม่เคยสอนแต่ตอบได้เพราะมีปสก.อยู่วงประสานเสียงจากร.ร.เก่า งงมากกก ถามเพื่อนไม่มีใครตอบได้เลย แล้วครูเอามาออกข้อสอบได้ไงสอนก็ไม่เคยสอน</t>
  </si>
  <si>
    <t>2022-02-21T15:29:30.000Z</t>
  </si>
  <si>
    <t>จารชบาสอนการแบ่งเซลล์ให้หนูใหม่ได้มั้ยไม่มีใครสอนรุ้เรื่องเท่าจารอีกแร้ว ดั้ยป่ด</t>
  </si>
  <si>
    <t>2022-02-21T15:12:18.000Z</t>
  </si>
  <si>
    <t>อีสัส ข้อสอบคือง่ายกว่าข้อสอบ9วิชา gat onetอีกมั้ง ถ้าเเค่นี้ไม่รู้จะเอาอะไรไปสอนเด็ก สงสารเด็กที่เขาไม่มีเงินเรียนพิเศษ ถ้าเขาไม่เข้าใจเขาจะถามใครในเมื่อครูมันยังไม่รู้เลย</t>
  </si>
  <si>
    <t>2022-02-21T15:09:10.000Z</t>
  </si>
  <si>
    <t>ครูสอนอิ้งที่รรที่ไม่มีใครจบอิ้งมาสักคนอะ แค่พอพูดอิ้งไเ้หน่อยก็จับมาสอนละทั้งๆที่จบอย่างอื่นมา ถ้าไม่มีครูพิเศษตอนนี้กุไม่น่าจะรู้ว่าเท้นมีกี่เท้น</t>
  </si>
  <si>
    <t>2022-02-21T14:59:50.000Z</t>
  </si>
  <si>
    <t>ไม่มีใครเก่งแต่แรกหร้อกกก ทุกคนมีprocess เรียนรู้งาน จับที่จับทางกันทั้งนั้น และชั้นเต็มที่ตั้งแต่เช้า วันนี้ได้คุยงานฮาๆกับพี่ดุจดิว หัวหน้าก็ให้ความสำคัญ เพื่อนมาช่วยสอนเดี๋ยววันนี้เก็บงานอีกนิด กินฝรั่งที่ยังกินได้อยู่ ;~; ดื่มน้ำเยอะๆ มาส์กหน้า ยืดเส้น และคุยกับพ่อแม่ยาย</t>
  </si>
  <si>
    <t>2022-02-21T14:56:58.000Z</t>
  </si>
  <si>
    <t>อันนี้แบบจริง สังคมไทยควรจะทำให้การกินยาคุมหรือการใส่ถุงยาง,มีถุงยางไว้กับตัวเป็นเรื่องปกติได้แล้วอะใครมันห้ามความเง่นได้วะกุถามจริงสอนให้มันรู้จักป้องกันสิโว้ยไม่ใช่บอกเง่นแล้วให้ไปเตะบอล ชิบหายย</t>
  </si>
  <si>
    <t>2022-02-21T14:47:29.000Z</t>
  </si>
  <si>
    <t>เราไม่ได้วีน เราแค่พูดในมุมถ้าเป็นคนมีอายุ   เราแค่บอกว่า สำหรับคนมีอายุเยอะมันยาก  ไม่ได้บอกว่าจะไม่พัฒนา  กว่าจะสอนคนมีอายุใช้งานมือถือได้มันใช้เวลานะ  และถ้าเขาใช้แล้วโดนลูกค้าโกง จะมีใครกล้าใช้</t>
  </si>
  <si>
    <t>2022-02-21T14:45:30.000Z</t>
  </si>
  <si>
    <t>พวก loser ทั้งนั้น วันๆหาแต่ทางลัดแต่ไม่มีคุณสมบัติพอที่จะสอนใครได้ ถึงสอบได้ก็คงใช้วิถีมาร เกาะแข้งขา เสริฟกาแฟ กระเช้าสวยๆตอนปีใหม่ ให้กับผู้มีอำนาจ</t>
  </si>
  <si>
    <t>2022-02-21T14:44:33.000Z</t>
  </si>
  <si>
    <t>ส่วนตัวนี่ชอบทำแบบฝึกหัดมากกก แต่ที่ครูทำคือไรรู้ป่ะสอนตัวอย่างง่ายๆ พูดไวๆ แบบ1-2ตัวอย่างงี้แล้วสั่งแบบฝึกยากมากค่ตเยอะ  มันก็ดีอยู่หรอกให้มีภูมิต้านทาน แต่ควรสอนให้เข้าใจตั้งแต่ในห้องไหม ไอ้ค้นคว้าค้นคว้าอยู่แล้วใครมันจะบ้าเรียนในห้องรอบเดียวแล้วไม่อ่านหนังสือเพิ่มวะ</t>
  </si>
  <si>
    <t>2022-02-21T14:40:05.000Z</t>
  </si>
  <si>
    <t>ไม่มีใครเขาบังคับความรู้สึกมึงนะ สิ่งที่ต้องทำคือจัดการความรู้สึกมึงค่ะ จัดการเองเป็นไหม อย่าให้แอ๋วสอน</t>
  </si>
  <si>
    <t>2022-02-21T14:38:39.000Z</t>
  </si>
  <si>
    <t>คือเวลาจะลืมสมุดคนอื่นมาเลคเช่อ จะไม่มีใครเข้าใจของใครเลยเพราะแต่ละคนจดแบบอิเหละเขละขละสุดๆ แต่ว่าไป สิ่งนึงที่ได้และจำมาจนถึงตอนนี้คือการอ่านชื่อยา อ่านอย่างเดียวนะ ไม่รู้สรรพคุณ 55555 แกสอนไปยันนั่นอะ ตอนแกย้ายไปคือพากันเสียใจมาก เพราะคนใหม่หรือใครมาสอน ก็สอนไม่รู้เรื่องเลย</t>
  </si>
  <si>
    <t>2022-02-21T14:37:58.000Z</t>
  </si>
  <si>
    <t>5555555555555555555555555 เพราะคิดได้แค่นี้ไง เราว่าอาชีพอะไรคุณก็เป็นไม่ได้ด้วยซ้ำ ยิ่งครูเหรอจะไปสอนใครได้ถ้าความคิดยังมีแค่นี้อยู่อะ</t>
  </si>
  <si>
    <t>2022-02-21T14:30:25.000Z</t>
  </si>
  <si>
    <t>คนไทยไม่ได้ถูกสอนให้ชื่นชมคนที่ทำงานหนักแล้วประสบความสำเร็จ  คนดีๆที่เสียสละเพื่อส่วนรวม  คนที่มีน้ำใจไม่คดโกงใคร  คนที่ทำความดีเป็นที่ชื่นชมไปทั่วโลก  แต่ชื่นชมเฉพาะคนที่มีฐานะร่ำรวยหรือใครก็ได้ที่โพรไฟล์หรูแต่ไม่ได้บอกที่มาว่าร่ำรวยอย่างไร ครับน้องแบม</t>
  </si>
  <si>
    <t>2022-02-21T14:27:00.000Z</t>
  </si>
  <si>
    <t>เป็นครูควรมีใบประกอบไม่งั้นใครก็เป็นก็ได้ ครูเป็นอาชีพที่มีความ specialist สูง มันต้องมีหลักฐานที่บอกว่า เออ คัดมาแล้วสอนคนอื่นต่อได้ เพื่อนเราจบเอกอิ้ง แล้วไปเรียนป.บัณฑิต สอบเอาไปประกอบปีเดียวก็ได้เลย  ทำไมบ่นกันเยอะจัง ;---;</t>
  </si>
  <si>
    <t>2022-02-21T14:19:16.000Z</t>
  </si>
  <si>
    <t>เจโน่อยากตืดกิ๊พมั้ย เจโน่อยากเป็นอาหมวยมั้ยไม่มีใครรู้ คุณก็อย่าสไลด์หน้าไปสอนคนอื่นเลยไม่ต่างอะไรจากพวกชอบคิดแทนศลป.เกินเบอร์เลย</t>
  </si>
  <si>
    <t>2022-02-21T14:15:14.000Z</t>
  </si>
  <si>
    <t>อันนี้ขนาดในตัวโรงเรียนเองยังอย่างแย่ ที่เคยบอกว่าเด็กในรร.ไม่มีใครสอนมารยาทไม่เกินจริง โยนของให้ยิงบาร์ โยนเงินให้ ตอนเด็กยังทรามขนาดนี้ โตไปคง</t>
  </si>
  <si>
    <t>2022-02-21T13:56:14.000Z</t>
  </si>
  <si>
    <t>เพิ่งเห็นไม่รู้ว่าไปเจออะไรมานะ แต่ก็อยากให้จัดการ คนสมัยนี้แล้งน้ำใจชื่นชมคนอื่นไม่เป็นมีแต่ความเกลียดชังอิจฉาริษยา ยิ่งคนบ้านเดียวกันแล้วเยอะ เหยียดก็แยะ บางทีเราก็ไม่ควรสงสาร ควรสอนบทเรียนบ้างไม่งั้นยิ่งทำไม่จบ เพราะเขารู้ไม่มีใครทำเขาได้ยิ่งสนุก ไม่ต้องสงสารคนแบบนี้ค่ะสู้ๆ</t>
  </si>
  <si>
    <t>2022-02-21T13:55:05.000Z</t>
  </si>
  <si>
    <t>และก็เห็นพวกขายยาลดความอ้วนให้ชาวบ้าน แต่มาโชว์เงิน คือแบบแกจะขายให้ใครกันแน่ คนกินก็คืออยากผอมป่ะแต่มาโชว์เงิน แม่ข่ายมันไม่สอนตรงนี้หรอก และของแบบนี้พอผู้บริโภคจะตัดสินใจซื้อจริงๆ ก็ไม่มีsource ให้อ่าน เพราะเค้าไม่ได้ตั้งใจขายให้ชาวบ้านกินตั้งแต่แรกอยู่แล้ว เค้าตั้งใจขายให้มึง</t>
  </si>
  <si>
    <t>2022-02-21T13:52:53.000Z</t>
  </si>
  <si>
    <t>ห้องฟังภาษาก็คือยั่งแยก มีคอมของใครของมัน หูฟังแยก (ตอนนั้นคอมเป็นคอมแพค ตอนนี้ไม่รู้เป็นไงละ) ส่วนนี่เรียนมนุษยศาตร์เอกอังกฤษ (มีวรรณกรรมอเมริกันด้วยไม่รู้ป่านนี้ยุบไปยัง) อาจารย์ฝรั่งก็เป็นอาจารย์ที่จบมาเพื่อสอนจริงๆนะไม่ใช่อาจารย์สายมาเที่ยว</t>
  </si>
  <si>
    <t>2022-02-21T13:52:06.000Z</t>
  </si>
  <si>
    <t>มีใครสอนเล่นเกมแบบไม่หัวร้อนได้บ้าง</t>
  </si>
  <si>
    <t>2022-02-21T13:44:53.000Z</t>
  </si>
  <si>
    <t>เขาอยู่เฉยๆไม่ได้เกี่ยวข้องอะไรด้วยยังต้องมารับกรรมจากการกระทำโดยไม่คิด ทีหลังถ้าไม่มีจิตสำนึกขนาดนั้นก็นอนอยู่บ้านไปเหอะจะออกมาขับรถทำส้นตีนอะไร แล้วใครสั่งใครสอนให้ตัดหน้ารถพยาบาลถ้าเขามีคนเจ็บอยู่จะต้องสูญเสียไปอีกกี่ชีวิต ทุเรศชิบหาย</t>
  </si>
  <si>
    <t>2022-02-21T13:25:56.000Z</t>
  </si>
  <si>
    <t>สังคมติ่งก็เป็นแบบนี้มาตลอดอยู่แล้วหนิ่คะสอนกันไป ด่ากันมา คนที่สอนเรื่องนั้นมาล้มเรื่องนี้ ถามว่ามันดูตลกมั๊ย ก็คงใช่ แต่ถ้าจะยึดแนวคิด "ไม่คลีน 100% ห้ามพูด ห้ามติ" มันก็คงไม่มีใครพูดอะไรได้แล้วอะค่ะ และเรื่องที่เกิดขึ้นเมื่อวานนี้เราก็คงต้องรอให้เจ้าตัวออกมาบอกเองว่าไม่พอใจ</t>
  </si>
  <si>
    <t>2022-02-21T13:25:09.000Z</t>
  </si>
  <si>
    <t>อยากสอนภาษาใต้วันละคำ กูเหงาอะไม่มีใครพูดใต้กับกูได้เลย</t>
  </si>
  <si>
    <t>2022-02-21T13:12:14.000Z</t>
  </si>
  <si>
    <t>วิชาเปิดเทอมนี้เทอมแรกสอนเทอมนี้เทอมแรกไม่มีรีวงรีวิว แล้วกุก้ลงใครหลอกกุมาเรียน ยากมาก ดีแล้วที่เป็นเอกเลือก</t>
  </si>
  <si>
    <t>2022-02-21T13:04:27.000Z</t>
  </si>
  <si>
    <t>กว่าจะออกไปข้างนอกได้อีกหลายวันเลย อ พมีสอนนักเรียน พฤ เรียนอีก คงออกวัน ศ ถ้าพ่อไม่มีธุระก็ให้ไปรับที่ร้านกาแฟได้ //อืมมมมไม่มีใครมารับก็กลับแกร็ป(อีกแล้ว)</t>
  </si>
  <si>
    <t>2022-02-21T12:55:54.000Z</t>
  </si>
  <si>
    <t>25.ริริวผัววิศวะ by_plaxz
ความปสด.ต้องยกให้เรื่องนี้ เชื่อมต่อกับเรื่องพัสอย่าตากฝน คาแรกเตอร์คือแปกไว้ก่อนพ่อสอนไว้ไม่เน้นอะไรนอกจากขายขำไม่มีใครไม่แปก สำหรับใครถามหาสาระจากเรื่องนี้บอกเลยว่าไม่มี แต่ถ้าอยากอ่านคลายเครียดแนะนำเลย ตลค.ว่าแปกแล้วแต่คนแต่งแปกกว่า ใช่ค่ะเราแต่งเอง</t>
  </si>
  <si>
    <t>2022-02-21T12:49:02.000Z</t>
  </si>
  <si>
    <t>เอาจริงนี่ไม่กล้าไปสอนใครเรื่องชิปหรือโพเลยอ่ะเพราะตัวเองยังมีฟิลเตอร์ให้ศิลปินเลย</t>
  </si>
  <si>
    <t>2022-02-21T12:29:44.000Z</t>
  </si>
  <si>
    <t>มันก็ถูกค่ะ แต่ไม่มีใครอยากทำงานกับคนโง่ๆหรอกถ้าเลือกได้ ต้องมาคอยแก้ปัญหาให้ตลอด สอนเรื่องเดิมๆควรรู้ตัวเอง ดีกว่าให้คนอื่นว่าและทำตัวเป็นภาระเพื่อนร่วมงาน</t>
  </si>
  <si>
    <t>2022-02-21T12:22:48.000Z</t>
  </si>
  <si>
    <t>มันปิ๊งไอเดียตอนที่แฟนเราพูดถึงมังงะรายวีคอะว่าจะจัดการตัวเองให้ทำงานภายในวีคนึงได้สำเร็จได้ยังไง (นึกถึงสายเว็บตูนที่ต้องตุนแมททีเรียลไว้เยอะๆ นั่นแหละไม่ก็ปั้นเองแบบวันทองไปเร้ย) สมัยเราเป็นมือใหม่ไม่เคยมีใครสอนอะไรแบบนี้เลยทำงานหนักเกินจำเป็นไปหลายปี</t>
  </si>
  <si>
    <t>2022-02-21T12:00:26.000Z</t>
  </si>
  <si>
    <t>ไอ่เดกโม่เห็นไส้เดือนอยู่บนทางเดิน อยากช่วยแต่จะจับยังไม่กล้าเพราะแม่สอนมาว่าจับแล้วมันจะช้ำ เด็กน่ารักขนาดนี้จะเป็นคนใจร้ายไปได้ไงถ้าไม่มีใครไปใจร้ายใส่น้องก่อน</t>
  </si>
  <si>
    <t>2022-02-21T11:58:42.000Z</t>
  </si>
  <si>
    <t>รำคาญอีคนพวกนี้อะไม่ใช่ไร สงสารคนมานั่งเรียนกับครูที่มีทัศนคติแบบนี้ ส่วนใครที่ไม่มช่ก็ขอชื่นชมมากๆ รู้ว่าการเป็นครูการสอนใครสักคนมันก็ไม่ง่ายหรอก</t>
  </si>
  <si>
    <t>2022-02-21T11:58:09.000Z</t>
  </si>
  <si>
    <t>กูท้อมากมีใครสอนชิ่งไหม กูล้มแรงมากเลยแบบหน้าแหกไม่ลงสีกลูกเลยวันนี้</t>
  </si>
  <si>
    <t>2022-02-21T11:45:28.000Z</t>
  </si>
  <si>
    <t>ผิดตรงไหนในเมื่อหนังสือเรียนก็สอนแบบนี้นะไม่มีใครเหนือกฏหมายรัฐธรรมนูญ แค่เขียนให้ตัวใหญ่ขึ้นทำไมผิดละ หรือร้อนตัวเพราะทำตัวเหนือกม.</t>
  </si>
  <si>
    <t>2022-02-21T11:43:59.000Z</t>
  </si>
  <si>
    <t>มีจริงๆอีเชี่ย ครูชอบพูดกับห้องพวกกุแบบ มันไม่มีใครอยากสอนห้องกุหรอก เพราะห้องกุเก่งเกินไป อ้ะอ้าว52525255555 แล้วครูๆที่มาสอนห้องกุบางคนก็แม่งไม่สอนอะ บางคนก็สอนไม่ดี พูดมากชิบหาย แต่ข้อสอบนี่เอาจังง</t>
  </si>
  <si>
    <t>2022-02-21T11:38:59.000Z</t>
  </si>
  <si>
    <t>ก็กว่ากูจะเข้าใจสิ่งที่เขาสอนกูว่ากูตายคามือหรือไม่ก็ฆ่าตัวตายก่อนไปแล้ว ในอนาคตถ้าสุดท้ายกูคิดมากว่าลูกจะออกมาดื้อแค่ไหน หรือกูจะเลี้ยงไหวมั้ย กูจะเป็นแม่ที่ดีได้รึเปล่า ถ้ากูคิดว่ายังไงก็ไม่ไหวกูจะไม่มีใครจะว่าเห็นแก่ตัวหรือว่ากูยังไงก็เรื่องของมึง</t>
  </si>
  <si>
    <t>2022-02-21T11:28:48.000Z</t>
  </si>
  <si>
    <t>ไม่มีใครสั่งใครสอนหรอว่าต้องมีมารยาท</t>
  </si>
  <si>
    <t>2022-02-21T11:03:47.000Z</t>
  </si>
  <si>
    <t>ไม่มีใครเกิดมาแล้วเหาะได้ หายตัวได้ ทุกคนมีความเท่าเทียม ฉะนั้นแล้วเราไม่ควรจะแบ่งแยกเชื้อชาติ หรือดูถูกผู้อื่น 
นี่คือสิ่งที่#ครูมะสอนเด็ก ๆ ให้เข้าใจสังคมและการใช้ชีวิตมากขึ้น
ติดตาม ละคร#ครูมะห้องป3กทางhttp://VIPA.meรับชม :https://watch.vipa.me/x9XqIU8eFnb</t>
  </si>
  <si>
    <t>2022-02-21T11:00:01.000Z</t>
  </si>
  <si>
    <t>ชีวิตเด็กจบใหม่เข้าทำงาน ทำงานมาจะได้ 1 เดือนละ ยังไม่ได้งานจริงจังเลย เพราะไม่มีใครโยนงานเข้ามาให้เลยไม่มีใครสอนงาน บอกแค่ทำอันนี้แบบนี้ เราก็ทำตาม ทำเสร็จส่งให้มีปรับแก้ผิดบ้าง แต่พี่แกก็ไม่บอก แก้เอง แล้วไม่สอนว่าผิดตรงไหน</t>
  </si>
  <si>
    <t>2022-02-21T10:48:44.000Z</t>
  </si>
  <si>
    <t>สอบไม่ได้ก็อย่าเป็นค่ะสอนตัวเองยังไม่ได้ จะมีปัญญาไปสอนใคร</t>
  </si>
  <si>
    <t>2022-02-21T10:47:44.000Z</t>
  </si>
  <si>
    <t>หนุกหนานสันดานครูไทย
โง่ ขี้แพ้ ขี้อิจฉา ขี้นินทาไม่พัฒนาตัว ดักดาน
เหลืออะไรให้ไปสอนคนอื่นได้?
แล้วใครจะอยากมีลูกให้ไปเจอครูพวกนี้ทำลาย???
ปล. สนับสนุนให้ฟ้องค่ะ สู้ๆ</t>
  </si>
  <si>
    <t>2022-02-21T10:16:31.000Z</t>
  </si>
  <si>
    <t>อาจารย์สอนกฎหมายรธน.ของนี่บอกว่ารธน.ปี 40 เป็นรธน.ที่ถือว่าตรงคอนเสปต์ ‘เพื่อประชาชนมากที่สุด’ เพราะกว่าจะเขียนออกมาได้คือฟังเสียงจากปชช.จริงๆมีการสำรวจปัญหา ลงพื้นที่กันจริง ทำกันนานมาก ไม่เหมือนฉบับล่าสุดที่อาจจะวางแผนทำกันนานแหละ แต่ฟังเสียงใครเป็นหลักก็ไม่รู้5555555</t>
  </si>
  <si>
    <t>2022-02-21T10:02:54.000Z</t>
  </si>
  <si>
    <t>ทุกแบรนด์อ่ะ ที่เปิดรับตัวแทน แรกๆ ก็เอาเงินชนของ พอเริ่มสต้อคเยอะ เริ่มหาตัวแทนได้ เจ้าของแบรนด์ก็อุบายว่า ของไม่พองั้นงี้ต้องจอง แล้วเอาเงินเราไปผลิตมีแต่ได้กับได้จ้า ของก็กระจายอยู่ตามตัวแทน เป็นทุกแบรนด์ไม่ต้องบลัพกันมใครสอนดีไม่ดี</t>
  </si>
  <si>
    <t>2022-02-21T09:47:57.000Z</t>
  </si>
  <si>
    <t>กูทำงานแข่งกับเวลาแบบสุด ถ้ามีเลนให้แซงก็แซงละมั้ยไม่มีมาด่าใครจะขับช้ายังไงหรอก อย่ามาบอกให้เผื่อเวลา ให้มีน้ำใจสอนมารยาทการใช้ถนนมันเถอะ</t>
  </si>
  <si>
    <t>2022-02-21T09:47:50.000Z</t>
  </si>
  <si>
    <t>มีใครว่างอยู่ไหมคะะ เค้ามีงานมาแนะนำ เป็นงานเปิดไอดี ไม่มีค่าสมัคร ไม่มีค่าสอน แถมมีค่าเสียเวลาให้ 100.- คั้บ ใครสนใจเฟบหรือรี เดี๋ยวเค้าเดมไปบอกรายละเอียดค้าบ หรือจะแอดไลน์มาก็ได้น้า#งานออนไลน์#งานออนไลน์ฟรี#งานออนไลน์ได้เงินจริง#หางาน#หาเงินเข้าwallet#หาเงินเข้าบัญชี</t>
  </si>
  <si>
    <t>2022-02-21T09:44:38.000Z</t>
  </si>
  <si>
    <t>วิชาอื่นไม่รู้ แต่พวกภาษาต่างประเทศ มันมีการสอบที่วัดผลมาตรฐาน(หรือเทียบเท่า) ซึ่งควรนำมาประกอบการคัดเลือก/บรรจุครู  
ทีตอนสอบเข้า ยังทำข้อสอบวิชาเฉพาะครูกันได้เลย งงใจไม่มีใครสอน</t>
  </si>
  <si>
    <t>2022-02-21T09:43:04.000Z</t>
  </si>
  <si>
    <t>ก่อนที่จะมาสอนคนอื่นในทวิตที่เขาไม่ได้ด่าใครมึงสอนตัวเองให้มีมารยาทกับคนอื่นก่อนเนอะ ดูก็รู้ว่าใครไม่มีมารยาท</t>
  </si>
  <si>
    <t>2022-02-21T09:28:27.000Z</t>
  </si>
  <si>
    <t>ชีอึนเริศตลอดอีดอก ชอบมากเว่อสุด สีปากจับใจมากสมแล้วที่เคยเป็นนสดอินเนอร์อินใจไม่มีใครต้องสอน</t>
  </si>
  <si>
    <t>2022-02-21T09:28:19.000Z</t>
  </si>
  <si>
    <t>รณรงค์ให้ Instructor/Professor ที่สอนกูงดแสดงอาการแง่งอนในคลาสค่ะ เพราะไม่มีใครง้อมึงหรอกอีแก่</t>
  </si>
  <si>
    <t>2022-02-21T09:26:31.000Z</t>
  </si>
  <si>
    <t>อยากให้อาชีพครูแม่งเป็นอาชีพที่แบบต้องตระหนักรู้แบบหมออ่ะ ชนิดที่ว่า ถ้าไม่เก่งจริงไม่ควรมาเป็นอ่ะ นึกออกปะ ถ้าไม่มั่นใจในความรู้ก็อย่าไปสอนใครกูไม่ได้ดูถูกใครนะ กุแค่อยากให้คนเป็นครูมันมีศักยภาพจริงๆ อ่ะ</t>
  </si>
  <si>
    <t>2022-02-21T09:12:56.000Z</t>
  </si>
  <si>
    <t>แย่อะ เอาจริง ๆ คอมเมนต์ท่อนบนอาจจะแรงไปนิดเพราะครูกอล์ฟไม่ได้ไปสอบ แต่คอมเมนต์ท่อนล่าง คือโคตรจริงเลยนะไม่ผ่านวิชาเอก จะไปสอนได้ยังไง งั้นมีลูกมีหลานก็เอาไปเรียนกับคนสอบไม่ผ่านวิชาเอกดู บาปกรรมจะตกที่ใครก็ไม่หนีคำพูดครูกอล์ฟป้ะ? // แล้วเอาเขาไปนินทาแย่ ๆ เนี่ย ตัวเองดีมากมั้ง</t>
  </si>
  <si>
    <t>2022-02-21T09:00:26.000Z</t>
  </si>
  <si>
    <t>ทุกคนคะ!ถ้าหนูเดบิ้วแล้วอยากให้หนูทำคอนเท้นอะไรบ้างคะ!ที่หนูคิดไว้มีแค่สอนวาดโมเดล เล่าเรื่องผี พูดคุย กินไปคุยไป(ทำอาหาร ) เล่นเกมนี่ยังไม่แน่ใจใครที่อยากให้หนูทำอะไรบอกในใต้ทวีนี้ได้เลยนะคะ!     (แปะไม้บ๊องเอ้ย!ไมค์ร้องเพลงค่ะ!)</t>
  </si>
  <si>
    <t>2022-02-21T08:59:38.000Z</t>
  </si>
  <si>
    <t>10.Ex Boyfriend by_--zelifeใครชอบอ่านแนวแฟนเก่าเราแนะนำเลย 8 ตอนจบ อ่านวันเดียวจบแน่ๆ ความรู้สึกตอนอ่านคือหน่วง คิดถึง และอินไปกับตลค.ในเรื่อง เรื่องนี้สอนให้รู้ว่าการเลิกกันไม่ใช่การแก้ปัญหา แต่การอยู่ด้วยกันแล้วฝ่าฟันปัญหาคือสิ่งที่ดีที่สุดไม่มีอะไรทรมานเท่าความคิดถึง</t>
  </si>
  <si>
    <t>2022-02-21T08:57:51.000Z</t>
  </si>
  <si>
    <t>จริงค่ะโรงเรียนเราคือยังให้วิ่งเก็บห่วงไม่ก็นั่งเฉยๆไมาก็กระโดดไกลชั่งน้ำหนักวัดส่วนสูงแค่นี้เลยไม่เคยมานั่งสอนอะไรแบบนี้แล้วยิ่งพ่อแม่ยิ่งแล้วใหญ่เลยค่ะ แอ็คติ้งคนที่บ้านเหมือยสึนามิกำลังจะมา มันคือเรื่องปกติที่บางคนอยากปลกปล่อยอ่ะ ใครๆก็หงี่ได้แต่เค้าแค่ไม่มีวิธีรับมือ</t>
  </si>
  <si>
    <t>2022-02-21T08:52:00.000Z</t>
  </si>
  <si>
    <t>ทุกวันนี้ยังสงสัยอยู่อะว่าพวกคนแบบนี้นี่เกิดมาเค้าไม่มีใครสั่งสอนบ้างเลยหรอ หรือความคิดมันต่ำจนใครก็สอนไม่ได้แล้ว</t>
  </si>
  <si>
    <t>2022-02-21T08:06:18.000Z</t>
  </si>
  <si>
    <t>งงมากไม่มีใครสอนเรื่องมารยาทเหรอคะถึงได้มาหยาบคายใส่คนอื่นที่ไม่รู้จักแบบนี้ หรือว่าสมองส่วนหน้าไตร่ตรองคำพูดไม่ได้ก่อนที่จะพิมพ์</t>
  </si>
  <si>
    <t>2022-02-21T08:06:09.000Z</t>
  </si>
  <si>
    <t>คุณแขกนี่เขาชอบฉลาดจังมีเหตุผลมีสติกว่าใครมากเลยอ่ะ ชอบทวิตอะไรที่สะเหร่อแต่ไม่รู้ตัวว่าสะเหร่อ เห็นหลายทวิตละ อย่างเรื่องสลิ่มเฟส2นี่อย่างสะเหร่อ ป่านนี้ยังไม่รู้ตัว ยังแอคฉลาดสอนคนนั้นคนนี้ จะอ๊วก</t>
  </si>
  <si>
    <t>2022-02-21T07:40:57.000Z</t>
  </si>
  <si>
    <t>ก็สร้างตำนานก่อนเรียนจบไปเลยสิคะ อ.เอกบอกไม่เคยมีการเสมอกันมาก่อน แก๊งอเมซอนก็คือกลุ่มแรกที่ตัดสินว่าใครชนะไม่ได้ตั้งแต่สอนมา55555555555 คุ้มค่าแล้วกับการทำงานหนัก</t>
  </si>
  <si>
    <t>2022-02-21T07:30:15.000Z</t>
  </si>
  <si>
    <t>อย่างเพื่อนเมกันที่ไม่เคยต้องสอบ ielts พอบอกราคาค่าสอบไปมันก็ตกใจมาก หรือฝรั่งที่สอนielts ตาม youtube เค้าก็เข้าใจตรงกันว่ามันแพงไม่มีใครว่าถูกทั้งนั้นอะ 7พันสำหรับการสอบวัดระดับภาษาเนี่ย</t>
  </si>
  <si>
    <t>2022-02-21T07:19:22.000Z</t>
  </si>
  <si>
    <t>มารยาทถึงจะไม่มีใครสอนแต่ก็ควรมีติดตัวเอาไว้บ้างนะคะ ฝากจัดการทีค่ะ@4NOLOGUE@protectbambam97</t>
  </si>
  <si>
    <t>2022-02-21T07:18:52.000Z</t>
  </si>
  <si>
    <t>กูไม่ได้โทษเด็กนะสุดท้ายเด็กถ้ามันคิดไม่ได้มันก็คือเด็กมึงงงมั้ยเพราะไม่มีใครสอนมันว่าอะไรผิดอะไรควรทำอะ เหมือนเด็กแว้น พ่อแม่มันก็ไม่กล้าสอนลูกฉันเป็นดี</t>
  </si>
  <si>
    <t>2022-02-21T07:11:03.000Z</t>
  </si>
  <si>
    <t>มาโกโตะมีสปิริตในการสอนมาก ถึงห้องกุจะไม่มีใครเอาเลย</t>
  </si>
  <si>
    <t>2022-02-21T07:07:18.000Z</t>
  </si>
  <si>
    <t>แต่คนไทยขี้เหยียดเก่งจริงสอนเก่ง มารยาทไม่มีลองต้องเปิดเผยตัวตนสิไม่มีใครกล้าหรอก ที่มันพิมพ์สิ่งแย่ๆออกมาได้เพราะไม่มีใครรู้ว่าเป็นใครงัย</t>
  </si>
  <si>
    <t>2022-02-21T06:35:38.000Z</t>
  </si>
  <si>
    <t>เลยตอบไปแบบข่มอารมณ์สุดว่า “อ่อ ขอบคุณนะ แต่คิดว่ามันคงไม่ใช่อะไรที่เด็กสายการเมืองการปกครองต้องรู้ และอาจารย์ในคณะก็คงไม่มีใครอยากสอน” แล้วก็เพื่อนกุก็บอกว่า เดี๋ยวจะไปเปิดห้องเล่นเกม ให้กุปิดแล้วตามไป  ฮีไม่ทันพูดอะไรกุก็จัดการปิดไลฟ์ไปเลย</t>
  </si>
  <si>
    <t>2022-02-21T06:19:04.000Z</t>
  </si>
  <si>
    <t>วัฒนธรรมส้นตีนที่ปลูกฝั่งและให้ค่าผญ ให้รักนวลสงวนตัว เด็กซื้อถุงยางก็ผิด เด็กจับไม้จับมือกันก็ผิด ด่ามันอย่างเดียวแต่ไม่เคยสอนมันว่าควรทำอะไร เป็นมาถึงครูอาจารย์ ที่เป่าหูชิปหายว่าอย่าทำนะอย่าทำนะ พอเด็กแอบเย็ดกันเสพสื่อลามกเองไม่มีใครสอน มันก็พากันไม่ใส่ถุงสรุปสุดท้ายก็ท้อง</t>
  </si>
  <si>
    <t>2022-02-21T06:18:53.000Z</t>
  </si>
  <si>
    <t>คนไทยขี้อิจฉา ตาร้อน เห็นคนอื่นได้ดีไม่ได้ โดยเฉพาะคนชาติเดียวกันไม่เคยชมเชยมีแต่กด ยิ่งคนที่เป็นศิลปินชอบคิดว่าบุคคลสาธารณะจะว่าจะด่าอย่างไรก็ได้ไม่มีเหตุผลมาก ชอบแบ่งพรรคพวกอ่ะ แก้ไขยาก เพราะพ่อแม่ทำให้ลูกเห็น ต่อให้สอนดีแค่ไหนแต่ยังเห็นกระทำอยู่ ใครจะเชื่อ</t>
  </si>
  <si>
    <t>2022-02-21T06:12:08.000Z</t>
  </si>
  <si>
    <t>คนเราพื้นฐานความเป็นคนไม่เหมือนกันนะแบม ถูกสั่งสอนมาต่างกันบางคนแม่พ่อสอนดีแต่ไม่ได้เข้าหัวก้อมีเรื่องมารยาทก้อเช่นกันควรพกไว้เหมือนพกแมสเลยไปไหนก้อต้องมาทุกที่ แต่ก้อนั่นละอยู่ที่ว่าใครจะพกบ้างแค่นั่นเองครับ</t>
  </si>
  <si>
    <t>2022-02-21T05:48:34.000Z</t>
  </si>
  <si>
    <t>แก่แล้วเลยไม่มีใครสอนมารยาทหรอสอนแต่คนอื่นสอนตัวเองบ้างดิ</t>
  </si>
  <si>
    <t>2022-02-21T05:39:27.000Z</t>
  </si>
  <si>
    <t>ไปหาอ่านมา เหมือนที่เค้าเล่ากันเยอะ ๆ คือยักษ์สองวัดเป็นเพื่อนกัน แต่วันนึงยักษ์วัดโพธิ์ไม่มีตังค์ ไปยืมตังค์ยักษ์วัดแจ้ง พอถึงเวลาไม่ยอมคืน ยักษ์วัดแจ้งข้ามมาทวง แล้วก็ทะเลาะกัน... เอ้อ นิทานเรื่องนี้สอนให้รู้ว่าอย่าให้ใครยืมเงินง่าย ๆ</t>
  </si>
  <si>
    <t>2022-02-21T05:31:23.000Z</t>
  </si>
  <si>
    <t>: ลูกชายคุณพ่อมีเรื่องชกต่อยกับเพื่อนที่โรงเรียนค่ะ
:ใครเริ่มครับ
: ลูกชายคุณพ่อค่ะ
: ดีแล้วครับ ผมสอนให้ไม่ต้องเก่งตั้งแต่เกิดแต่ให้เปิดตั้งแต่เด็กครับ</t>
  </si>
  <si>
    <t>2022-02-21T05:21:48.000Z</t>
  </si>
  <si>
    <t>ชอบตรงพอมาอยู่กับพระเอกแล้ว พี่แกบอกว่าเธออยากเรียนอะไรเต็มที่เลย อยากขี่ม้าก็จะสอนอยากเรียนภาษาตปท.อื่นๆก็จะหาครูให้ อยากใส่กางเกงหรอได้เลย อยากจะเดินเท้าเปล่า วิ่งพล่านไปทั่วยังไงก็ได้หมด จะไม่มีใครว่าไม่ต้อใส่คอเซ็ทกระโปรงสุมให้อึดอัด ใส่ชุดโอเวอไซส์ไปเลย ขอแค่เธออยากทำอ่ะ</t>
  </si>
  <si>
    <t>2022-02-21T05:14:52.000Z</t>
  </si>
  <si>
    <t>บอทก็สอนมึงได้ค่ะ มึงก็สอนบอทได้ เพราะโง่วเหมือนๆกัน ยอมๆโดนสอนไปเหอะไม่มีใครเค้าอยากสอนคนโง่วแบบแกแล่ว</t>
  </si>
  <si>
    <t>2022-02-21T04:55:51.000Z</t>
  </si>
  <si>
    <t>เลิกกันเพราะเบื่อหน่ายก็โอเค เราเองก็ไม่ได้มีเวลาให้ แต่เลิกเพราะมีแฟนใหม่ อันนี้คือเหี้ยค่ะใครสั่งใครสอนให้แอบคุยกันนนนนนนใครสอนมึงงง เลิกกันแล้วไปจีบน้องเค้ากูจะไม่ว่า นี่เลิกกู2วัน เปิดตัวแฟนใหม่ใครให้มึงทำแบบนี้คะะะะ</t>
  </si>
  <si>
    <t>2022-02-21T04:48:12.000Z</t>
  </si>
  <si>
    <t>เราเล่าเท่าที่อยากเล่าค่ะ จุดนี้คือไม่ส่วนตัวแล้ว แต่ถ้าที่ถามตรงตัวแล้วคืออยากรู้ว่าน้องบอกเราเรื่องอื่นมั้ย ก็คือเสือกนะคะ ดีแล้วที่บอกตรงๆ จะได้ด่าตรงๆค่ะ เลิกนะคะ นิสัยเสือกเรื่องชาวบ้านน่ะไม่มีใครสอนเหรอว่ามันทุเรศ</t>
  </si>
  <si>
    <t>2022-02-21T04:42:49.000Z</t>
  </si>
  <si>
    <t>4 เคยอยากฆ่าตัวตายหลายรอบละเเต่ไม่สำเร็จเพราะยังมีอะไรอยากทำอยู่เลยกรีดเเขนเเทนเเล้วติดใจเลยไม่หยุดเลยจ้า
5 ก็ตั้งเเต่เล่นทวิตมาเราก็เป็นคนที่ชอบไปสอนคนในบ้านทุกเรื่องว่าเรื่องไหนไม่สมควรโดนพี่ด่าว่าเด็กเห่อหมอยตอนนั้นเเบบโคตรเฟลเลยไม่กล้าสอนใครอีกเลยจริงตลกอ่ะ</t>
  </si>
  <si>
    <t>2022-02-21T04:02:40.000Z</t>
  </si>
  <si>
    <t>พี่ผึ้งออกไม่มีใครตรวจเคสให้ (แกรมม่าตั่งๆ) ทำไงคะ? อ่อ ก็ให้ผู้ตรวจให้เลยสิคะน้อง โดนบ่นระนาว ตบท้ายด้วย เดี๋ยวจะสอนแกรมม่าให้นะ 55555555555555555555555</t>
  </si>
  <si>
    <t>2022-02-21T03:52:07.000Z</t>
  </si>
  <si>
    <t>คุณศุภกิตนี่เขาชอบฉลาดจังมีเหตุผลมีสติกว่าใครมากเลยอ่ะ ชอบทวิตอะไรที่สะเหร่อแต่ไม่รู้ตัวว่าสะเหร่อ เห็นหลายทวิตละ อย่างเรื่องศรันวุฒินี่อย่างสะเหร่อ ป่านนี้ยังไม่รู้ตัว ยังแอคฉลาดสอนคนนั้นคนนี้ จะอ๊วก</t>
  </si>
  <si>
    <t>2022-02-21T03:44:21.000Z</t>
  </si>
  <si>
    <t>หนูสอนใครไม่ได้เพราะหนูก็ยังใส่โพลูกใส่โพน้องให้ศิลปินอยู่ ยังเรียกเค้าลูกอยู่ หนูสอนใครไม่ได้หรอกค่า หนูยังอ่านฟิคคู่ชิป ยังชงคู่ชิปอยู่เลอไม่มีใครชนะหรอก จะทางไหนศิลปินก็ไม่ชอบทั้งนั้น</t>
  </si>
  <si>
    <t>2022-02-21T03:42:13.000Z</t>
  </si>
  <si>
    <t>ชั้นเป็นคนรักการเรียนจริงๆนะ คืออาจารย์บอกล่วงหน้าไว้แล้วว่าไม่สอน2week ละวันนี้อิชั้นตื่นมาทานมื้อเช้า พร้อมเรียน เริ่ด เริ่ดไม่มีใครสอนก็พร้อมเรียน เก่งไม่ไหว5555555</t>
  </si>
  <si>
    <t>2022-02-21T03:11:01.000Z</t>
  </si>
  <si>
    <t>แม่เคยเจอตอนไปคลอดน้อง แต่เป็นพยาบาล บอกว่าแม่ปวดท้องเว่อ ปากมดลูกเปิดแค่นี้ พรุ่งนี้ก็ยังไม่คลอดหรอกกลับไปรอที่บ้านยังได้เลย ฟังละแบบลงเรียนคอร์สการพูดกับคนไข้ใหม่มั้ยเดี๋ยวกูออกเงินให้ เผื่อไม่มีใครสอน</t>
  </si>
  <si>
    <t>2022-02-21T02:56:11.000Z</t>
  </si>
  <si>
    <t>คือใดๆนี่ก็มองว่ามันก็ดีนะ แต่ไม่ต้องยัดเยียด คือสอนให้เป็นเพื่อตัวเองดิไม่ใช่สอนเพื่อให้โตไปปรนนิบัติคนอื่นแค่เพราะกูเกิดมามีกี ... นี่ก็ทำเป็นทุกอย่างแหละ ต้องไปอยู่คนเดียวในซีกโลกไหนก็มีประโยชน์ แต่ในอนาคตกูจะเป็นเมียหรือแม่ใครหรือไม่ ไม่ต้องคิดแทน เดี๋ยวตัดสินใจเอง</t>
  </si>
  <si>
    <t>2022-02-21T02:50:53.000Z</t>
  </si>
  <si>
    <t>ลองเปลี่ยนมาสอนเด็กผู้ชายดูบ้างค่ะ สังคมในอีก 10 ปีข้างหน้าอาจดีข้างได้ใครมีลูกหลานชายก็สอนซะ ครูก็สอนนักเรียนชายด้วย ส่วนมึงกูไม่หวังล่ะ เยี่ยวรดกำแพงเมืองจีนยังจะหวังผลอะไรได้มากกว่า /อ่อ และกูไม่ได้ห้ามสอนเด็กผู้หญิงค่ะ แต่บอกให้สอนผู้ชายด้วย อ่านดี ๆ</t>
  </si>
  <si>
    <t>2022-02-21T02:45:42.000Z</t>
  </si>
  <si>
    <t>ใจเจ็บมากฉากนี้ซีนอาร์มิน breakdown พ่นความกังวลออกมาไม่หยุด เขาเองก็ไม่รู้ว่าควรทำอะไรต่อไปเหมือนกัน จนตัดพ้อออกมาว่าตอนนี้รู้แล้วคนที่ควรมีชีวิตรอดตอนนั้นไม่ใช่เขาหรอกการตัดสินใจที่ไม่มีใครรู้ผลลัพธ์ในอนาคตมันยากเสมอ ไททันสอนเรื่องนี้มาตลอด#AttackonTitanFinalSeasonpart2</t>
  </si>
  <si>
    <t>2022-02-21T02:27:24.000Z</t>
  </si>
  <si>
    <t>:แฟนเก่า เพื่อนแต่ละคนที่เคยคบมา ต่างสอนให้เราโตขึ้น เรียนรู้ และยอมรับในเรื่องบางเรื่องไม่มีใครอยู่กับเราได้ตลอดไปยกเว้นตัวเราเอง เซฟใจตัวเองให้มากๆ รักตัวเองให้เยอะๆ</t>
  </si>
  <si>
    <t>2022-02-21T02:20:22.000Z</t>
  </si>
  <si>
    <t>ยอมรับความจริงกันได้แล้วนะคะไม่ใช่ครูค่ะไม่สอนใครชอบทุกเรือที่มีเฌอค่ะใครก็ได้ไม่ติด เริ่มจาก ฌส จบที่ ฌป๊ป ก็ได้นะคะ</t>
  </si>
  <si>
    <t>2022-02-21T02:20:04.000Z</t>
  </si>
  <si>
    <t>แต่ไม่มีใครสอนให้เป็นพ่อแม่ที่ดี</t>
  </si>
  <si>
    <t>2022-02-21T02:07:25.000Z</t>
  </si>
  <si>
    <t>กุไม่เข้าใจหรือกุเป็นคนเดียววะ กุว่าติวเต้อที่รร.เอามาแต่ละคนอะ ถ้าสมมติใครมีสถาบันตัวเองอยู่แล้ว แบบนี่ว่าเค้าก็สอนโอเคนะ แต่พอมารับเชิญให้สอนกลายเป็นแบบพูดเหี้ยไรไม่รู้</t>
  </si>
  <si>
    <t>2022-02-21T01:55:34.000Z</t>
  </si>
  <si>
    <t>เสร่อ มาบอกโลกนี้ไม่ได้มีแค่ขาวกับดำ แล้วมึงก็เลยก้มหน้าทำเหี้ยหรอ อีโง่ ใครสั่งใครสอนให้มึงคิดแบบนี้ อีควาย</t>
  </si>
  <si>
    <t>2022-02-21T01:39:15.000Z</t>
  </si>
  <si>
    <t>ไหนบอกโฟกัสแต่เมนไม่มีใครสอนให้เกียรติคนอื่นอย่าทำนิสัยแบบนี้จนมันกลดานซิ โตขนาดนี้แล้วยังคิดไม่ได้อันไหนควรทำอันไหนไม่ควรทำด่าเมนคนอื่น พอโดนด่าบ้างดัจริตรับไม่ได้แต่รับได้ที่ตัวเองด่าคนอื่น ทุเรศ</t>
  </si>
  <si>
    <t>2022-02-21T01:22:59.000Z</t>
  </si>
  <si>
    <t>รร เราก็เหมือนกันค่ะ ต้องการวัดผล แต่คือสอนมาวัดไม่ได้หรอว่าใครทำได้ไม่ได้ atk ไม่มีตรวจให้นะคะ กลัวก็ต้องดำเนินการเอง</t>
  </si>
  <si>
    <t>2022-02-21T01:15:24.000Z</t>
  </si>
  <si>
    <t>มีใครสอนต้มบะหมี่น้องดรีมยัง ต้มเฉยๆแบบไทยบะหมี่น้องดรีมเฉยมากกกเข้าขั้นไม่อร่อยสำหรับนี่นะ นี่ต้มผิดมั้ยอินโดเค้าต้มเหมือนไทยมั้ยㅠㅠ</t>
  </si>
  <si>
    <t>2022-02-21T01:15:13.000Z</t>
  </si>
  <si>
    <t>เรื่องนี้มันเทาๆอ่ะถ้ายังมีโพให้ศลป.อยู่ก็ไม่น่าสไลด์หน้าไปสอนใครเค้าเรื่องนี้นะก็ผิดกันหมดอ่ะ5555</t>
  </si>
  <si>
    <t>2022-02-21T01:12:51.000Z</t>
  </si>
  <si>
    <t>สอนว่าต้องหัดหยอดให้เป็น เพราะว่าแก่มากแล้วคงไม่มีใครมาหยอดก่อน</t>
  </si>
  <si>
    <t>2022-02-21T00:52:22.000Z</t>
  </si>
  <si>
    <t>ด่าคนอีดิทม้าคเปนผู้หยิง บอกมิสเจนเด้อ ทำไมชงมีกี เขาอยากมีกีหรอคะ แต่ตัวเองเล่นบอทเจโน่ ติดโบว์ แถมเฟบโน่ใส่ชุดโกโกวา เออ55555555555 เก่งอะ เปนกุกุยังไม่กล้าสไลด์ไปสอนใครเลย อาย กลัวโดนด่ากลับ สวนไม่ได้</t>
  </si>
  <si>
    <t>2022-02-20T21:21:38.000Z</t>
  </si>
  <si>
    <t>โลกมันสอนให้รู้ว่า ต่อให้เราหยุด ก็ไม่มีใครหยุดเพื่อเรา</t>
  </si>
  <si>
    <t>2022-02-20T21:03:36.000Z</t>
  </si>
  <si>
    <t>มีใครสอนเทรดหุ้นได้บ้างมั้ยคะ55555สอนแบบไม่ได้เอาเราไปร่วมทีมแบบอะไรอย่างงี้นะคะ แง้งง หรือว่าเราต้องไปจ้างคนสอนใครพอแนะนำได้บ้าง เดมมาคุยกับเค้าได้นะคะ ขอบคุณมากคั้บบบ</t>
  </si>
  <si>
    <t>2022-02-20T20:34:56.000Z</t>
  </si>
  <si>
    <t>ผิดตรงไม่เอาเมนชั้นชื่อชั้นออกค่ะไม่อยากให้ตอบก็ไม่ต้องเมนชั่นแต่แรกไม่มีใครสอนให้ใช้ทวิตเตอร์เหรอ?</t>
  </si>
  <si>
    <t>2022-02-20T20:22:47.000Z</t>
  </si>
  <si>
    <t>สันดานแอคหลุมแอคเห็บเป็นเหมือนกันหมดจนคิดว่าคนเล่นคนเดียวกัน เหี้ยมากเหมือนเกิดมาทั้งชีวิตไม่มีใครสอนเรื่องมารยาท</t>
  </si>
  <si>
    <t>2022-02-20T20:18:17.000Z</t>
  </si>
  <si>
    <t>เป็นการอธิบายยากอะ มันไม่เหมือนความสัมพันธ์แม่ลูกที่เคยรู้จักตอนเด็กๆเลย ที่ว่าต้องรักมากๆ รักที่สุดไม่มีใครทัดเทียมได้ แต่แบบ พอเริ่มใช้ชีวิตจริงๆ เออ มันระเอียดอ่อนกว่านั้น มันไม่ใช่แบบนั้น ยอมรับเลย เราเชื่อใจหมอมากกว่า เรารักแมวเรามากกว่า หลายๆอย่างที่ถูกสอนมาว่า</t>
  </si>
  <si>
    <t>2022-02-20T19:57:28.000Z</t>
  </si>
  <si>
    <t>เอาจริง รายการอย่าหาว่าน้าสอนไม่จำเป็นต้องมีเลยก็ได้ ไม่ต้องมีใครแนะนำ พึงคำนึงไว้แค่ ถ้ามึงเป็นอีกคนที่ถูกกระทำล่ะ มันก็แค่นั้นเอง
สั้นๆ คือใจเขา ใจเรา แค่นั้นแหละ</t>
  </si>
  <si>
    <t>2022-02-20T19:49:38.000Z</t>
  </si>
  <si>
    <t>สังคมทวิตทั้งน่ากลัวทั้งน่ารำคาญแต่กุก็ยังเล่นค่ะ ปสดชิบหาย รอจับผิดรอคนล้มรับบทเป็นคุณครูเก่งกันที่1 prof.ที่สอนยังไม่จับผิดขนาดนี้เลยค่ะสาว งงมาก แล้วไหลตามกันไม่ไหวใครทวิตอะไรมันจะมีพวกมารอแย้งตลอด ออกไปใช้ชีวิตบ้างนะ</t>
  </si>
  <si>
    <t>2022-02-20T19:46:32.000Z</t>
  </si>
  <si>
    <t>+โดนเพื่อนที่สนิทมากหักหลัง ทำให้ทุกวันนี้กลั่นกรองคนในชีวิตได้มีคุณภาพสัสๆ
+เจอกับคนที่สอนให้ใช้ชีวิตแบบมีแผนสำรอง และอยากพัฒนาตัวเองให้ดีขึ้นทุกด้าน
-โดนแฟนโกหกซึ่งๆหน้าหลายๆครั้ง ทำให้จิตตกมาก จากที่ไม่ไว้ใจใครกลายเป็นระแวง;-;
+ดูแลตัวเองมากขึ้น
+ครอบครัวเข้าใจที่ไม่ต่อแพทย์</t>
  </si>
  <si>
    <t>2022-02-20T19:04:21.000Z</t>
  </si>
  <si>
    <t>กุเวท อาจารคนนึงสั่งให้อ่าน5สไลด์ ละไม่ได้สอนเนื่องจากคาบที่ผ่านมาเปนวันพระ ละหยุดไม่มีการอักวดอ.ไรอธิบายให้เลย แต่สั่งassignmentส่งก่อนเรียนคาบต่อไป อิด้อกกใครจะทำได้ งองอะจารคิดไรอยุ่ บ้าบอ</t>
  </si>
  <si>
    <t>2022-02-20T18:38:53.000Z</t>
  </si>
  <si>
    <t>1. เรื่องเพื่อน แต่ก่อนเราเป็นคนยกให้เพื่อนคือ No.1 แต่จุดเปลี่ยนก็คือมันมีเหตุการณ์ที่สอนให้เรารู้ว่า เราควรเอาความสบายใจตัวเอง(ที่ไม่ทำให้ใครเดือดร้อน)เป็นที่ตั้ง และ เราไม่สามารถทำให้คนทุกคนพอใจ สุดท้าย ต่อให้เราจะตายเราก็ควรจะตะเกียดตะกายด้วยตัวเองไม่ใช่ขอให้ใครช่วย(+)</t>
  </si>
  <si>
    <t>2022-02-20T17:45:40.000Z</t>
  </si>
  <si>
    <t>คนพิการก็ต้องการเหมือนเรานี่แหละค่ะ 
- ทางเท้าเรียบไม่มีรถขึ้นมาใช้ร่วม
- รถเมล์จอดชิดทางเท้า จอดสนิท รอคนนั่งก่อนค่อยออกตัว
- ลิฟท์ที่ไม่ต้องรอใครมากด/ปลดล็อคให้
- ทางลาดสำหรับรถเข็นที่ใช้ได้จริง
- ทางม้าลายที่ข้ามเองได้+ปลอดภัย
เค้ามีรร.สอนแต่เราไม่มีอะไรรองรับเลย</t>
  </si>
  <si>
    <t>2022-02-20T17:39:22.000Z</t>
  </si>
  <si>
    <t>1.เป็นตัวแทนเสื้อผ้า ช่วงช้อปปี้เปิดใหม่ๆ ได้ 2000 ตอนม.4
2.สอนพิเศษได้เงินแสน เปิดร้านขายของเล่นๆ ได้มาหมื่นกว่า แล้วก็ต่อยอดอีกร้านได้อีกหมื่นกว่าตอนโควิดแรกๆ
3.ยายติดโควิดช่วงที่ยอดคนตายสูงสุดไม่มีรพ. คนในซอยที่อายุเท่ายายไม่มีใครรอด แต่ยายรอด ทะเลาะกับพ่อจนไม่คุยกันจะปีแล้ว</t>
  </si>
  <si>
    <t>2022-02-20T16:50:31.000Z</t>
  </si>
  <si>
    <t>ความน่าลำไยคือ กรรมการที่มีใครในใจก็เลือกเองเลยก็ได้นะจะได้จบๆ 555555 เราว่า 7 คน กรรมการคงมองว่าต้องมีหัวหน้าทีมกับพี่แน่นอ่ะที่สมควรเข้ามากกว่า 
เลยมาขยี้ที่เรื่องไฟต์เพื่อตัวเอง ก็สะท้อนสังคมไทยนะ ว่าเราไม่ได้ถูกฝึกมาแบบนั้นสอนแต่ให้อยู่เป็น#MasterChefThailandSeason5</t>
  </si>
  <si>
    <t>2022-02-20T16:47:15.000Z</t>
  </si>
  <si>
    <t>ในชูล่าด้วยกันเองก็ด่าเรื่องแบบนี้ด้วยกันเองเหมือนกันแหละ แบบงงว่าไม่มีใครสอนมาหรอวะจริง ๆ แบบเอองง</t>
  </si>
  <si>
    <t>2022-02-20T16:32:56.000Z</t>
  </si>
  <si>
    <t>สมัยเรียนไม่มีใครสอนบ้างเลยหรอว่าจริงๆควรล้างแค่น้ำเปล่าอ่ะ โดยเฉพาะอย่างยิ่งคือห้ามสวนล้าง</t>
  </si>
  <si>
    <t>2022-02-20T16:17:14.000Z</t>
  </si>
  <si>
    <t>อยากให้เรื่องนี้รีเมคมากๆๆๆๆๆไม่รู้ว่าจะมีใครเคยดูมั้ยแต่ตอนเด็กๆเราชอบดูมาก เรื่องมันเกิดจากที่เด็ก2กลุ่มหลุดไปในเกมที่กาลิเลโอสร้างขึ้น ทำให้ต้องทำภารกิจต่างๆเพื่อกลับโลกตัวเอง มันเป็นการ์ตูนผจญภัย สอนเอาตัวรอดแล้วก็ให้ความรู้ต่างๆเยอะมากกกกกกก</t>
  </si>
  <si>
    <t>2022-02-20T16:16:13.000Z</t>
  </si>
  <si>
    <t>ทำไมการที่แบบไปสอนคนอื่นด้วยข้อมูลที่ถูกต้องและพุดด้วยการเตือนดีๆถึงมีปัญหาได้อะ คือถ้าแกบ้งก็จะไม่ให้ใครสอนเลยเหรอ555555555 งง นอกจากคนสอนมันจะบ้งเรื่องที่สอนเหมือนกันและสอนแบบไม่มีมารยาทอะ อันนั้นด่าได้แคนเซิลได้ แต่ถ้าเขาสอนดีๆแบบเตือนดีๆมันจะมีปัญหาไรวะไม่เข้าใจ</t>
  </si>
  <si>
    <t>2022-02-20T15:55:05.000Z</t>
  </si>
  <si>
    <t>พุทธศาสนา เป็นศาสนาสอนเรื่องเหตุและผล
ทำดีได้ดี ทำชั่วได้ชั่ว
ถ้าคนเราไม่เชื่อเรื่องกฎแห่งกรรม ไม่เกรงกลัวและละอายต่อบาป คงไม่มีใครทำดี
เพราะการทำชั่ว เป็นสิ่งที่ทำได้ง่ายกว่า 
ส่วนการทำดีต้องฝึก ต้องฝืน และอดทน
โดยการไม่เบียดเบียนผู้อื่นด้วยกาย วาจา ใจ</t>
  </si>
  <si>
    <t>2022-02-20T15:54:49.000Z</t>
  </si>
  <si>
    <t>จริงๆใครเริ่มมายด์เซ็ทว่าจบราชภัฏไม่ดี งง? ครูที่เคยสอนเราก็จบราชภัฏหลายคน คนจบราชภัฏเพชรบูรณ์ดันสอนดีกว่าคนจบคณะวิทย์จุฬา เอาจริงๆมหาลัยก็วัดความรู้ระดับนึง แต่มันอยู่ที่แพชชั่นในการเป็นครูมากกว่า ถ้ามีก็ขวนขวายหาความรู้มาสอน เด็กความรู้มากกว่าพอมาถามครูไม่รู้ก็แย่สิ</t>
  </si>
  <si>
    <t>2022-02-20T15:49:21.000Z</t>
  </si>
  <si>
    <t>พวกแกเคยล้างบ้างเปล่าเถอะ พวกชั้นดูแลทำความสะอาดดียิ่งกว่าพวกแกอีกค่ะ เพศที่ฉี่เสร็จแล้วไม่ล้างไม่เช็ดอะไรเลยเนี่ยไม่ต้องแสล๋นหน้ามาสอนก็ได้นะ ความรู้มีเท่าหางอึ่ง แต่อวดฉลาดคิดว่าตนรู้รอบจักรวาล แล้วใครสั่งใครสอนให้ใช้สบู่ล้าง ห้ะ</t>
  </si>
  <si>
    <t>2022-02-20T15:42:37.000Z</t>
  </si>
  <si>
    <t>ก็ยัดเยียดกันทั้งหมด ขนาดกูยังไม่กล้าสอนใครเรื่องนี้เลย หยุมกันจนผมหลุดหมดหีวก็ไม่มีใครถูกสักคน</t>
  </si>
  <si>
    <t>2022-02-20T15:38:18.000Z</t>
  </si>
  <si>
    <t>ใครเขาสอนให้กรีดตรงกลางงั้น คอมม่อนเซ้นไม่มีเลยอ้อว่าควรกรีดข้างๆต่อให้ดามประกบมาก็เถอะ โง่แล้วยังมาโทษแม่ค้าว่าไม่เขียนเตือน หัวจะปวด</t>
  </si>
  <si>
    <t>2022-02-20T15:30:24.000Z</t>
  </si>
  <si>
    <t>กูจะทำใจยังไงให้ไหววะ บ้านที่ไม่มีตา บ้านที่กูกลับมาแล้ววิ่งหาตาไม่เจอ ตาไม่อยู่แล้วลูกจะกอดใครใครจะเป่าแผลให้ลูกหรอใครจะกอดลูกใครจะเป็นคนสอนลูกสวดมนต์ใครจะเป็นคน</t>
  </si>
  <si>
    <t>2022-02-20T15:28:32.000Z</t>
  </si>
  <si>
    <t>แม่นี่สอนตลอดว่าไม่ว่าจะความสัมพันธ์ไหนก็อย่าเอาเรื่องเงินมาเกี่ยว แม่พูดบ่อยมากๆๆๆ ว่าเงินมันน่ากลัวนะไม่ต้องไปบอกใครว่ามีเงินเท่าไหร่ โตไปทำงานมีเงินเดือนก็ไม่ต้องพูด เก็บเป็นความลับให้หมด ถ้ายืมเงินเพื่อนแล้วต้องคืน ยืม 1 บาทก็ต้องคืน ห้ามติดค้างเด็ดขาด</t>
  </si>
  <si>
    <t>2022-02-20T15:10:37.000Z</t>
  </si>
  <si>
    <t>ใครว่าเด็กสายวิทย์ไม่โรแมนติก แค่อ่านหนังสือสอนการบ้านกันก็สุดจะโรแมนติกแล้วมั้ย อยากกลับไปเรียนon sideจะได้มีแกนั่งสอนฟิสิกส์เราทุกคาบเหมือนเดิม</t>
  </si>
  <si>
    <t>2022-02-20T15:10:02.000Z</t>
  </si>
  <si>
    <t>ไม่ได้มีปันหากะการโดนบอทเอดุเข่ด แต่อยากให้นึกดีๆว่าก่อนจะไปสอนใครตัวเองทำได้แล้วหรือยัง แค่นั้นเลย</t>
  </si>
  <si>
    <t>2022-02-20T14:37:39.000Z</t>
  </si>
  <si>
    <t>โลกสอนให้เรารู้ว่า การเป็นคนดีตลอดใช่ว่าจะได้รับการทรีตดีๆกลับมาเสมอ อย่าคาดหวังคุณค่าของมันจากตัวบุคคล ตั้งความหวังทุกกการตอบแทนไว้ที่พระองค์เท่านั้น สุดท้ายแล้วก็ไม่มีใครรักเราเท่าพระองค์ แต่เค้าไม่ดี เราก็ต้องทำดีต่อไป เพราะเราคือคนดี (เเง้ คนดีบ้าไรรร)#sadbutcooldiary</t>
  </si>
  <si>
    <t>2022-02-20T14:26:03.000Z</t>
  </si>
  <si>
    <t>มันก็จริงนะที่ไม่มีใครแทนใครได้ แต่สักวันนึงเขาจะกลายเป็นอดีตที่สอนให้เราก้าวเดินต่อไปอย่างเข้มแข็ง</t>
  </si>
  <si>
    <t>2022-02-20T14:21:17.000Z</t>
  </si>
  <si>
    <t>รีล่า บวกกับไม่เคยมีใครสอนคุมกำเนิดตรงๆ ที่เห็นๆก็มีผ่านโซเชี่ยลบ้างแต่รอบข้างแทบจะไม่มีใครจริงจังกับเรื่องนี้เลย บางโรงเรียนเริ่มสอนแล้วก็จริง แต่สอนแบบผ่านๆอะ ไม่ได้ใส่ใจขนาดนั้น</t>
  </si>
  <si>
    <t>2022-02-20T14:14:46.000Z</t>
  </si>
  <si>
    <t>สะเออะมาก กล้าที่จะสอนใครขอให้สอนเอ่ยไม่มีหีแต่มีขี้เปียก ล้างควยทุกครั้งที่ฉี่ให้ได้ก่อน เหม็นเยี่ยวไม่ไหว ก่อนจะสะเหล่อไปสอนคนมีหีเนาะ</t>
  </si>
  <si>
    <t>2022-02-20T14:11:11.000Z</t>
  </si>
  <si>
    <t>ไม่มีใครสอนชิ่ง เซ็ง</t>
  </si>
  <si>
    <t>2022-02-20T13:54:13.000Z</t>
  </si>
  <si>
    <t>อันนี้แหละสำคัญ แน่นอนอนาคตไม่มีใครรู้จะเกิดอะไรขึ้น คนเยอรมันคือสอนวางแผนตั้งแต่อนุบาลเด็กๆที่นี่มีแต่เล่นจัดการบริหารเวลาแต่ละวัน เด็กไทยคัดลายมือท่องสูตรคูณ!การวางแผนไว้ในระดับหนึ่ง+การปรับแผนรับสถานการณ์ สำคัญมากสำหรับคนเยอรมัน!</t>
  </si>
  <si>
    <t>2022-02-20T13:49:09.000Z</t>
  </si>
  <si>
    <t>ทำไมอาจารย์มัธยมโรงเรียนประจำจังหวัด/มหาลัยถึงไม่มีใครจบจากม.สอนครูชื่อดังที่มีเครือข่ายเยอะๆเลยคะ</t>
  </si>
  <si>
    <t>2022-02-20T13:47:15.000Z</t>
  </si>
  <si>
    <t>ก็คุณไม่มีมารยาทก่อนอ่าาา ตอบดิสคัสกันดีๆไม่เป็นอ่อ ที่บ้านสอนให้ด่าอย่างเดียวรึไง ด่าคนอื่นลูกกะหรี่บ้าปะวะไม่รู้จักกันด้วยซ้ำ ไม่อยากให้คนไม่มารยาทมาตอบ เดะก็ด่าไอสัสไอควายแบบนี้ ใครจะอยากคุยปวดหัวปะ</t>
  </si>
  <si>
    <t>2022-02-20T13:41:39.000Z</t>
  </si>
  <si>
    <t>มีใครรับสอนชิ่งมั้ยคะไม่มีตังค์ให้นะบอกไว้ก่อนy y#ปาทู</t>
  </si>
  <si>
    <t>2022-02-20T13:32:23.000Z</t>
  </si>
  <si>
    <t>เอาจริงมันก็ขอลดกันได้นะ เเต่แบบบาฃคนขอจนน่าเกลียดอ่ะ ของซื้อของขายอ่ะ ร้านเขาก็มีต้นทุนมีค่าส่ง ค่าแพคอีก คือขอลดแบบไม่น่าเกลียดเเล้วก็แบบถ้าไม่ได้ก็คือไม่ได้ไม่ต้องไปไม่พอใจร้านเขาไม่ได้ก็ไม่เป็นไร เรื่องแบบนี้ไม่ต้องมีใครสอนก็ต้องคิดเองได้ดิ งงลูกค้าบางคนเหมือนกัน</t>
  </si>
  <si>
    <t>2022-02-20T13:05:33.000Z</t>
  </si>
  <si>
    <t>ทวิตนี้ก็ไม่ได้สอนใครค่ะไม่เคยสอนใครส่วนใครจะคิดว่าสอนก็ตามสะดวก คนเรามีcritical thinking สังคมแวดล้อมและถูกสั่งสอนมาไม่เหมือนกันค่ะ 
mute</t>
  </si>
  <si>
    <t>2022-02-20T13:05:12.000Z</t>
  </si>
  <si>
    <t>20.15 น. ห้อง ป.3 ก.มีวิธีการคัดเลือกหัวหน้าห้องที่ไม่เหมือนใครตามสไตล์การสอนของครูมะ เด็ก ๆ จะยอมรับหัวหน้าห้องคนใหม่กันหรือเปล่าติดตามชมได้ในละคร#ครูมะห้องป3กชมสดทาง#ThaiPBS#ช่องหมายเลข3ชมอีกครั้งทางhttp://VIPA.me#เป้อารักษ์</t>
  </si>
  <si>
    <t>2022-02-20T13:05:00.000Z</t>
  </si>
  <si>
    <t>ตอนเรียนหมอก็ไม่มีใครสอนให้ซักประวัติ/พูดแบบนี้นะมีแต่ถามอาการอะไรประมาณนี้
พูดแบบในทวิตนี้ไม่โอเค</t>
  </si>
  <si>
    <t>2022-02-20T12:34:08.000Z</t>
  </si>
  <si>
    <t>มีใครสอนชิ่งมั้ยคะ ขอเเบบไม่เก็บตัง#ปาทู</t>
  </si>
  <si>
    <t>2022-02-20T12:31:24.000Z</t>
  </si>
  <si>
    <t>นี่ไม่เข้าใจพวกที่บอกอย่าเอาศลปเป็นโลกทั้งใบ ไปมีชีวิตของตัวเองบ้าง บลาๆ สรุปชีวิตใครนี่ว่ามันก็เรื่องของเค้าอ่ะสอนยังกะไลฟ์โค้ช</t>
  </si>
  <si>
    <t>2022-02-20T12:24:15.000Z</t>
  </si>
  <si>
    <t>กุสอนตัวเองยังไม่ได้เลยกุไม่มีน่าไปสอนใครหรอก</t>
  </si>
  <si>
    <t>2022-02-20T12:16:15.000Z</t>
  </si>
  <si>
    <t>ที่สอนๆกันอยู่คือล้มหมดไม่มีใครรอดสักคน</t>
  </si>
  <si>
    <t>2022-02-20T12:05:02.000Z</t>
  </si>
  <si>
    <t>อาจารย์สอนgender กูยังไม่เคยบอกเลยว่าแนวคิดนี้ผิดหรือถูก แค่ให้มีsupporting argument ที่แน่นพอหรือเปล่า แล้วคุณเป็นใคร</t>
  </si>
  <si>
    <t>2022-02-20T12:01:20.000Z</t>
  </si>
  <si>
    <t>ก็ไม่มีใครถูกตั้งแต่แรกอะ ก็ไม่ควรไปสอนใครเขา</t>
  </si>
  <si>
    <t>2022-02-20T11:52:51.000Z</t>
  </si>
  <si>
    <t>เรื่องตลกด้อมเขียววันนี้คนปักโพสอนคนปักโพอีกที มึงสอนกันเองทำไมเอ่ย ไม่มีใครทำได้แล้วนอกจากด้อมนี้</t>
  </si>
  <si>
    <t>2022-02-20T11:51:46.000Z</t>
  </si>
  <si>
    <t>ไม่คืองงว่าถ้าไม่สอนกันเองแล้วจะให้ใครสอนอะไม่เข้าใจ ก็ถ้าบางเรื่องคนในด้อมด้วยกันมีอะแวเนสก็สอนได้ป่ะ</t>
  </si>
  <si>
    <t>2022-02-20T11:49:20.000Z</t>
  </si>
  <si>
    <t>ทะเลาะกันอีกแล้วหรอ แกไม่คิดบ้างหรอว่าไม่มีใครสามารถสอนใครได้ทั้งนั้น</t>
  </si>
  <si>
    <t>2022-02-20T11:49:08.000Z</t>
  </si>
  <si>
    <t>มีวันนี้เพราะรีเทิร์นแมชท์ ได้มีวันนี้เพราะใครพสนก.จะไม่ลืม เฌอแก้วสอนให้พสนก.รักรีเทิร์นแมชท์</t>
  </si>
  <si>
    <t>2022-02-20T11:43:22.000Z</t>
  </si>
  <si>
    <t>สรุปคือมันไม่ควรมีใครไปสอนใครแต่เจ้าของแอคทวิตจมอะ เค้าสอนแล้วหรอ  สอนไงอะ</t>
  </si>
  <si>
    <t>2022-02-20T11:42:49.000Z</t>
  </si>
  <si>
    <t>แค่ยังมีสถานะเป็นติ่งเกาหลีเราก็ไม่กล้าเสนอหน้าไปสอนใครแล้วค่ะ</t>
  </si>
  <si>
    <t>2022-02-20T11:40:59.000Z</t>
  </si>
  <si>
    <t>ขายเจน z ลงไปน่าจะได้ เจน y ได้บ้าง เจนเหนือวายขึ้นไปอาจจะไม่กี่เล่มแล้วแต่คน แต่ถ้ามีใครในวงการไรสักอย่างมาคงด่าอะ 55555555555555 คงแบบทำไมไม่เคารพผู้ใหญ่ ผู้ใหญ่สอน ผู้ใหญ่อาบน้ำร้อนมาก่อน ก็เออๆ</t>
  </si>
  <si>
    <t>2022-02-20T11:26:48.000Z</t>
  </si>
  <si>
    <t>กุไม่กล้าไปสอนใครถ้าตัวเองยังทำอยู่ แต่เมื่อวานก็มีประเด็นแบบนี้นะเรื่องแจมินเหมือนกันเป๊ะเลย555555555555555555555555555</t>
  </si>
  <si>
    <t>2022-02-20T11:14:57.000Z</t>
  </si>
  <si>
    <t>เหตุการณ์แย่ ๆ ในชีวิตมันสอนให้เรารู้ว่า เราไม่จำเป็นต้องมีเพื่อนเยอะก็ได้ แต่เราควรมีเพื่อนที่จริงใจกับเรา คนที่คอยตักเตือนเราได้ ห้ามเราได้ ให้คำแนะนำกับเราได้ และเป็นที่พักพิงให้เราได้ในวันที่เราไม่เหลือใครให้เชื่อใจอีกแล้วอะ มีแค่คนเดียวในชีวิตก็นับว่าดีมากแล้ว</t>
  </si>
  <si>
    <t>2022-02-20T10:48:57.000Z</t>
  </si>
  <si>
    <t>มีใครอธิบายได้มั้ยว่าทำไมรถกระบะทุกคันถึงขับรถแบบสันดานเสียทั้งหมด ขับรถเหี้ยแบบไม่มอะไรกั้น โมโหจนมือสั่น ตีไฟเลี้ยวแล้วพุ่งมาแซงอันนี้หมาที่ไหนทำ พ่อมึงสอนหรอ จับแบยนี้ได้ตายตามพ่อมึงก่อนแก่แน่อีสัส</t>
  </si>
  <si>
    <t>2022-02-20T10:46:42.000Z</t>
  </si>
  <si>
    <t>1. โดนเพื่อนที่คิดว่าสนิทกันมากเกลียดและนินทาใส่ร้ายเรากับเพื่อนคนอื่นตอน ม.1
2.มีเรื่องกับเพื่อนร่วมรุ่นเกือบทั้งแผนการเรียนเพราะเราไม่พอใจการสอนของอาจารย์คนหนึ่งและการจัดการของโรงเรียน โดนบุลลี่สองปีเต็มจนจบม.ต้น ที่ตลกคือมีคนที่คิดเหมือนกันหลายคนแต่ไม่มีใครกล้าพูด</t>
  </si>
  <si>
    <t>2022-02-20T10:31:49.000Z</t>
  </si>
  <si>
    <t>จิงๆเรื่องพวกนี้ถ้าอยากมาเล่ามาสอนควรถามเค้าก่อนว่าให้พูดเรื่องของเขาได้ไหมมีอาจารย์ที่สอนเรื่องอนามัยเจริญพัน เค้าดีมาก เวลาเอาเรื่องของใครมาเล่า แกจะบอกตลอดว่าขอนุญาติจากนิสิตมาแล้วว่าให้มาเล่าเป็นประสบการณ์หรือเตือนใจเราๆได้ไหม บางคนไม่ให้พูดเค้าก็ไม่พูด</t>
  </si>
  <si>
    <t>2022-02-20T10:28:02.000Z</t>
  </si>
  <si>
    <t>พี่บอทพี่ใจมาเอาไร เป็นบอทไม่มีสิทธิสอนใครนะค่ะ</t>
  </si>
  <si>
    <t>2022-02-20T10:16:51.000Z</t>
  </si>
  <si>
    <t>มีแต่ดรามา ไอเฮียไม่มีใครสอนชิ่งเรย</t>
  </si>
  <si>
    <t>2022-02-20T10:03:25.000Z</t>
  </si>
  <si>
    <t>เขากำหนดเขียนแบบนี้มาตั้งแต่ปี 2544 แล้ว  ความรู้รอบไม่มีเลย จะไปสอนอะไรใครได้ ถถถ</t>
  </si>
  <si>
    <t>2022-02-20T09:39:59.000Z</t>
  </si>
  <si>
    <t>แต่จริงๆ ก็ถูกของเค้านะ คัดคนสอบเข้าตั้งแต่แรก ก็จะทำให้ได้บุคลากรคุณภาพแน่ๆ แต่คนมันล้นตลาด เค้าก็ต้องคัดอีกทีไหมละ ว่าใครเหมาะสม
แต่ถ้าจะให้แก้ไข ไปปรับหลักสูตรใหม่เถอะบางวิชาที่ออกสอบเนี่ยไม่มีสอนให้ไปหาติวเอางี้</t>
  </si>
  <si>
    <t>2022-02-20T09:03:14.000Z</t>
  </si>
  <si>
    <t>มีใครรับสอนแกรมม่าบ้างคะ นี่อ่านหนังสือเองไม่เข้าใจเลย อยากได่คนสอนอธิบาย#ติวเตอร์#ติวหนังสือ#dek66#dek65</t>
  </si>
  <si>
    <t>2022-02-20T08:47:43.000Z</t>
  </si>
  <si>
    <t>สอนน้องอะไร ตอนนั้นใครบอกว่าพวกนี่ไม่มีสิทธิ์สอน</t>
  </si>
  <si>
    <t>2022-02-20T08:09:46.000Z</t>
  </si>
  <si>
    <t>https://twitter.com/MorningNewsTV3/status/1495297165685522434…ท้ายคลิปนี้ 2คนนั้นไม่ทำอะไรเลย
ส่วนคนมาช่วยจำนวนมาก มีสติและความรู้พื้นฐานเพียงพอ ไม่มีใครแตะต้องตัวคนเจ็บ
ปัญหาที่ว่ามา คือความรู้พื้นฐานที่ควรจะมี และ รร ควรสอนตั้งแต่เด็ก และสังคมควรช่วยกันกระจายข้อมูลที่ดีออกไปครับ
เชื่อว่าคนส่วนมากเข้าใจจุดนี้ครับ</t>
  </si>
  <si>
    <t>2022-02-20T07:46:34.000Z</t>
  </si>
  <si>
    <t>อยากชิ่งเป็นมีใครรับสอนชิ่งบ้างแต่ขอคนไม่โหดนะใจบาง#ปาทู</t>
  </si>
  <si>
    <t>2022-02-20T07:26:41.000Z</t>
  </si>
  <si>
    <t>นั่งฟังอบรมการสอบบรรจุครู วิทยากรเล่าให้ฟังว่าตอนสอบสัมภาษณ์คือดุเดือดมาก สื่อการสอนไม่มีใครยอมใครครูวิทยาศาสตร์ยกต้นกล้วยมาสอบสอนบ้าง ครูชีวะยก TV มาก็มีกูนี่ขำออกเสียงเลยยอมแล้วจ้าาา</t>
  </si>
  <si>
    <t>2022-02-20T07:19:18.000Z</t>
  </si>
  <si>
    <t>ใครสั่งใครสอนให้มีลูกเยอะขนาดนี้!!มีลูก=มีภาระ คิดจะมีก็รับผิดชอบให้ได้ ถ้ามีแล้วเป็นกันแบบนี้อย่ามีเลย แม่ง กุปวดหัวไม่เว้นวัน</t>
  </si>
  <si>
    <t>2022-02-20T07:10:41.000Z</t>
  </si>
  <si>
    <t>สมมติถ้ามาดาระอยู่กับอุจิอะจนแก่คงแบบนั้นอะ เลี้ยงเกะเองมีวิชาอะไรสอนให้หมด พ่อไม่สอนแกหรอเดี๋ยวปู่สอนเอง พ่อไม่ชมปู่ชมเอง ตอนเบิกเนตรวงแหวนได้ก็ฉลองยกใหญ่ ตอนสอบจูนินก็มั่นใจ ยังไงซาสึเกะต้องทำได้อยู่แล้ว แล้วใครก็แกล้งไม่ได้เลยนะ หลานรักปู่เค้างี้</t>
  </si>
  <si>
    <t>2022-02-20T06:51:41.000Z</t>
  </si>
  <si>
    <t>มีใครสอนเราเล่น island ได้มั้ยนะเราเล่นไม่เป็นเลย tt#ปาทู</t>
  </si>
  <si>
    <t>2022-02-20T06:23:30.000Z</t>
  </si>
  <si>
    <t>แล้วไม่มีใครสอนหรอว่าไม่ชอบก็อย่าไปยุ่ง ต่างคนต่างอยู่ไง ปากบอกไม่ชอบแต่ดูสนใจเรื่องเค้าทุกเรื่องเลยนะ แล้วมันเป็นไรอะต้องแซะต้องว่า อายุกับการศึกษาไม่ได้ช่วยอะไรมึงเลยหรออิเคชั่ว  เรื่องแค่นี้คิดไม่ได้ ดักดานจริงๆเลยมึงอะ</t>
  </si>
  <si>
    <t>2022-02-20T05:56:23.000Z</t>
  </si>
  <si>
    <t>ตั้งแต่เรียนมาไม่มีใครที่กุเกลียดเท่าอิมีนสอนไม่รุ้เรื่อง ให้การบ้านเหี้ย ข้อสอบเหี้ย สั่งงานเยอะเหีเย ให้คะแนนเท่าหีหมา เกลียดแม่ง ไอสัด ขอให้ขี้ไม่ออก งอนมาก</t>
  </si>
  <si>
    <t>2022-02-20T05:46:17.000Z</t>
  </si>
  <si>
    <t>ไม่แปลกใจว่าเรามีตำรวจไซเบอร์ที่เป็นระดับบังคับการ แต่ ไม่ใช้โอกาศนี้หาข้อมูล ตรวจสอบ สืบสวน และ สอนวิธีการหลอกล่อ ตอบคำถามมิชฉาชีพให้กับประชาชน กลับใช้วิธีการแบบตำรวจทั่วไปคือ ขู่ อวดเบ่ง ตะคอก แล้วถามว่า คุณรู้ไหมว่าผมเป็นใคร? แล้วตบท้ายว่า อย่าทะลึ่งกับผมไปทะลึ่งกับคนอื่น!1/2</t>
  </si>
  <si>
    <t>2022-02-20T05:40:19.000Z</t>
  </si>
  <si>
    <t>20. สเวนคือยึดติดมาก อย่างว่าแหละเอโค่เหมือนเข้ามาเปลี่ยนโลกทั้งใบของเด็กชายที่โดนคำสาปอะ จากสิ่งที่ไม่เคยได้ทำก็ได้ทำ คอยสอนทุกอย่าง
แต่อย่าคิดเลยว่าคำสัญญานั้นมันไม่มีค่าใจเจ่บ
(ถ้าคิดในมุมเอโค่ร่างใหม่ยอกไปก็ไม่มีใครเชื่ออะ ยิ่งสเวนเป็นผีบ้า อยู่ๆ เดินเข้าไปบอกคือโดนฟันคอเด้อ)</t>
  </si>
  <si>
    <t>2022-02-20T05:18:30.000Z</t>
  </si>
  <si>
    <t>แต่ฉากที่โค้ชคุยกับยูริมนี่มันไม่ง่ายจริงๆนะ เข้าใจในมุมมองของโค้ชที่ว่า ถ้าเด็กมันมาขอก็ช่วยสอนช่วยดูให้ได้อยู่แล้ว แต่นี่ไม่มีใครมาขอไง ทั้งที่มันง่ายจะตาย#TwentyFiveTwentyOneEp3</t>
  </si>
  <si>
    <t>2022-02-20T05:01:14.000Z</t>
  </si>
  <si>
    <t>อ.สอนกฎหมายนี้ขี้โม้ทุกคนมั้ย ที่เจอมาไม่มีใครไม่โม้ไปเรื่อยเลย แม่งจะแดกข้าว</t>
  </si>
  <si>
    <t>2022-02-20T04:54:55.000Z</t>
  </si>
  <si>
    <t>แต่ถ้าคิดเองได้ว่าอะไรดีไม่ดีก็คงไม่มีใครต้องมานั่งสอนให้เสียอารมณ์ทั้งคู่หรอกเนอะะ แต่ถ้าเป็นตามนั้นก็....</t>
  </si>
  <si>
    <t>2022-02-20T04:39:47.000Z</t>
  </si>
  <si>
    <t>ไม่ได้รู้จักสนิทสนมไม่ได้ให้เงินกุกิน ละกุก็ไม่ได้ไปขอเงินมึงกิน ทำไมชอบมาเดือดร้อนกับร่างกายกู จะบอกว่าล้อเล่น ขำๆ อย่าคิดมาก ถามกุยังกุขำกับมึงไหม กุชอบหรือเปล่า กุเกลียดคนไทยประเภทนี้มาก มารยาทถึงไม่มีใครสอนมึงก็ควรมีอะ</t>
  </si>
  <si>
    <t>2022-02-20T04:37:18.000Z</t>
  </si>
  <si>
    <t>A House Of Hummingbird 
Actor : Park Ji Hu, Son Sang Yeon
เรื่องราวของอึนฮี ที่ออกเตร็ดเตร่ใช้ชีวิตเที่ยวเล่นหาความหมายของมิตรภาพและความรักในแบบฉบับนักเรียนม.2  และการเป็นลูกคนกลางในครอบครัวเกาหลีชนชั้นกลางที่เหมือนจะไม่มีใครเข้าใจเธอ จนพบกับคุณครูสอนพิเศษที่เข้าใจเธอได้ในที่สุด</t>
  </si>
  <si>
    <t>2022-02-20T04:29:37.000Z</t>
  </si>
  <si>
    <t>คือรู้ตัวเลยว่า ถ้ามีลูก ลูกกูเครียดที่มีกูเป็นแม่แน่ๆ เพราะนี่จะไม่ให้ใครสอนจะสอนเอง แล้วสอนแบบที่เคยถูกสอนมาเหมือนกัน เพราะคิดว่าดี การพูดเพราะมีหางเสียง เคารพผู้ใหญ่ ยิ้มง่าย ชอบช่วยเหลือชาวบ้านไม่พูดแทรก รู้กาละเทศะมีอะไรคุยกันแบบคนโตๆสอนให้สงสัย ช่างถาม ขี้ระแวง แบบนี้</t>
  </si>
  <si>
    <t>2022-02-20T04:26:01.000Z</t>
  </si>
  <si>
    <t>สรุปน้องกุไม่มีใครดูใครสั่งใครสอนเพราะอาก็ต้องทำงาน ยังไม่ 15 เลยท้องละ นี่ยังคิดโทษตัวเองว่าถ้ากุอยู่กับน้องมันอาจไม่ท้องรึเปล่านะ แบบชีวิตนางตอนนั้นก็มีแค่เพื่อนกับผู้ชาย</t>
  </si>
  <si>
    <t>2022-02-20T04:21:26.000Z</t>
  </si>
  <si>
    <t>ถ้าจะตำหนิที่เขาใช้คำพูดไม่ดี เราว่าทำได้ค่ะ แต่ใช้คำพูดที่เหมาะสมหน่อยเนอะไม่ใช่ทุกคนจะรับคำพูดร้ายๆไหวอะ ถ้าเป็นนี่โดนสอนด้วยคำพูดแรงๆนี่ก็รับไม่ไหวเหมือนกันแหละ ถึงบอกว่าจะพูดอะไรให้มันอยู่ในความพอดีเถอะ สมมติเขาฟ้องแก คนในเน็ตไม่มีใครช่วยแกได้นะ</t>
  </si>
  <si>
    <t>2022-02-20T04:19:23.000Z</t>
  </si>
  <si>
    <t>มันควรมีมาตรฐานที่ชัดเจนและดีพอ และไม่ควรลดมาตรฐานลงมาเพราะมีคนบ่นว่ายากไป สอบไม่ผ่านกันเยอะ ถ้าลดข้อสอบให้ง่ายจนใครๆก็สอบได้ละจะสอบไปทำไม ยิ่งอาชีพครูอะ ไปสอนคนอะ กระบวนการคัดคนมันต้องมีมาตรฐานสูงๆไว้ถูกแล้ว</t>
  </si>
  <si>
    <t>2022-02-20T04:17:55.000Z</t>
  </si>
  <si>
    <t>มีสิทธิ์อะไรมาพูดว่าความสามารถน้อยที่สุด มึงเป็นใครโปรดิวเซอร์? คนสอนเต้น เอาอะไรมาวัด แล้วไปด่าน้องทำไมอ่ะ แค่นี้ที่น้องโดนยังไม่พออีกหรอ จะอะไรนักหนาว่ะ</t>
  </si>
  <si>
    <t>2022-02-20T04:06:30.000Z</t>
  </si>
  <si>
    <t>มีใครแนะนำงานที่ถูกกฏหมาย ไม่เสียค่าสมัคร ค่าสอน ได้เงินให้ได้บ้างคะ ㅠㅡㅠ#งานออนไลน์ไม่เสียค่าสมัคร</t>
  </si>
  <si>
    <t>2022-02-20T04:04:12.000Z</t>
  </si>
  <si>
    <t>ล่าสุดวีซ่าเกษตรออสเตรเลีย “เหมือนจะ”มีการกำหนดระดับภาษาอังกฤษเพิ่มเข้ามา  แต่ยังอยู่ในระหว่างการเจรจา เอาเป็นว่าใครที่ภาษายังไม่พร้อม เตรียมตัวไว้เลยดีกว่า อย่ารอให้เค้าประกาศแล้วค่อยมาเร่งเรียน มันไม่ทัน(เข้าใจว่าออสเค้าก็ต้องการคนได้ภาษามาทำงาน เพราะคุยง่าย สอนงานได้)</t>
  </si>
  <si>
    <t>2022-02-20T03:57:33.000Z</t>
  </si>
  <si>
    <t>ผ่านหมดทุกวิชาแต่มาตายตรงพระพุทธ งงมากไม่มีแจ้งไม่มีอะไรเลยไม่ได้เรียนด้วย แต่เอาคะแนน โกดมาก แล้วกุต้องทำไงเนี่ย ยังไม่รู้เลยใครสอน#hwnfact</t>
  </si>
  <si>
    <t>2022-02-20T03:49:40.000Z</t>
  </si>
  <si>
    <t>โอ้เครียดเลย กับการมีเพื่อนร่วมวิชาชีพแบบนี้ คุณพี่คะการสอบมันถูกต้องแล้วค่ะ การจะไปสอนใครได้มันควรมีความรู้ ‘มาก’ ประมาณหนึ่ง ใช่ค่ะบางวิชาไม่ใช่วิชาที่สอนแต่ คุณพี่คะมันคือเนื้อหาพื้นฐานที่ทุกคน ‘ควร’ รู้เพื่อพัฒนาการสอนฉะนั้น เป็นครูเมื่อพร้อม นะคะ</t>
  </si>
  <si>
    <t>2022-02-20T03:41:02.000Z</t>
  </si>
  <si>
    <t>อดีตก็เคยบุลลี่คนอื่นเหมือนกันตั้งแต่สมัยมัธยมไม่มีใครบอกว่าทำแบบนี้ไม่ดีแค่เห็นว่าทำแล้วสนุกก็ขำๆอะเล่นไม่ได้หรอจนแบบสังคมทวิตเตอร์เนี่ยแหละเป็นคนสอนว่าสิ่งที่ทำคือสิ่งที่น่ารังเกียจโอเคเราเข้าใจแล้วแล้วก็เลิกเลยรู้สึกผิดมาตลอดเพื่อนคนไหนที่เคยทำแบบนั้นเคยไปขอโทษเค้าแล้วฮือ</t>
  </si>
  <si>
    <t>2022-02-20T03:40:27.000Z</t>
  </si>
  <si>
    <t>มีใครเก่งฟิสิกส์บ้างฮับ เรามีเรื่องอยากรบกวนให้ช่วยเรื่องการบ้าน พอดีน้องเราได้การบ้านมาแต่ครูไม่เข้าสอนเลย ให้แต่การบ้านแล้วน้องทำไม่ได้เลย อยากได้ความช่วยเหลือจริงๆฮะ</t>
  </si>
  <si>
    <t>2022-02-20T03:13:29.000Z</t>
  </si>
  <si>
    <t>พูดถึงเรื่องบังคับเรียน ตอนประถมถูกบังคับไปเรียนกับครูคณิตคนนึง แกสอนดีแต่เนื้อหามันยากไม่มีใครอยากเรียน คิดสภาพเด็กป.3 เรียนพาย คอด วงกลม ทศนิยมหลายๆจุด เศษส่วน สมการ พีธา.ไรงี้ เพื่อนเคยมาถามคนที่เรียนด้วยกันว่าอยากมาเองหรือแม่บังคับมา เด็กในนั้น50กว่าคนโดนบังคับมาหมดเลย</t>
  </si>
  <si>
    <t>2022-02-20T02:54:40.000Z</t>
  </si>
  <si>
    <t>จงอินเต้นเก่งสุดใน kpop อันนี้ก็ไม่ได้มีแค่แฟนคลับที่คิดเอง ทั้งครูสอนเต้น ทั้งไอดอลก็เลือกให้เป็นนักเต้นที่เก่งที่สุดแล้วได้อันดับ1 หลายปีนิด อีกอย่างคลิปนั้นเป็นคลิปเต้นของ EXO KAI แต่มึงน่ะมาเสือก็อะไร อยากอวยว่าใครเต้นเก่งกว่าก็อวยไปในพื้นที่ตัวเอง อวยEXO=ยุให้คนตีกันคืออะไร</t>
  </si>
  <si>
    <t>2022-02-20T02:43:37.000Z</t>
  </si>
  <si>
    <t>คือไม่รู้จริงๆว่าต้องทำยังไงอะ ไม่มีใครสอนเลย เงียบกันหมด แล้วยังไงชั้นต้องทำไรต่อเจอวันเสาร์อาทิตย์อีก จะให้ทำแต่ไม่สอนพองานล่มเดี๋ยวก็ด่าชั้นอีก</t>
  </si>
  <si>
    <t>2022-02-20T02:38:52.000Z</t>
  </si>
  <si>
    <t>ใครไม่งงฉันงงนะ ตอนหาบอกสอนวันเสาร์ นัดเวลารอบแรกแล้วเลื่อนเพราะชนวิชาอื่นยังพอเข้าใจสอนเสร็จตื่นมาอาทิตย์เพิ่งมาถามว่าลืมบอกใช่มั้ยว่าจะให้สอนอาทิตย์ด้วย... ค่าาาาา ลืมค้าาา  แล้วไม่มีถามก่อนด้วยว่าว่างสอนหรือเปล่าไม่ว่างนะค้าาาา</t>
  </si>
  <si>
    <t>2022-02-20T01:44:52.000Z</t>
  </si>
  <si>
    <t>เห็นแบบนี้มาหลายรอบแล้ว ทำไมผญ.ต้องหวังให้ผช.มาดูแลด้วย เรียนรู้วิธีดูแลตัวเองดีกว่า ความคิดแบบนี้คือหนึ่งเหตุผลที่ผญ.มักจะอยู่กับผัวที่ออกไปมีเมียน้อย เพราะว่ากลัวสว่าถ้าเลิกกันจะไม่มีใครมาดูแล พ่อแม่ควรสอนให้ลูกสาวเป็นคนที่ทำอะไรเองได้ ไม่ต้องไปพึ่งพาคนอื่น เห็นแล้วโมโหทุกที</t>
  </si>
  <si>
    <t>2022-02-20T01:41:50.000Z</t>
  </si>
  <si>
    <t>กลุ่มประเทศประชาธิปไตย5อันดับ สูงสุดของโลก นำโด่งเลย#นอร์เวย์1.นอร์เวย์
2.นิวซีแลนด์
3.ฟินแลนด์
4.สวีเดน
5.ไอซ์แลนด์
อยู่นอร์เวย์มา4ปี โคตรๆเห็นด้วยมากมาย
ประชาธิปไตยเต็มใบสุดๆใครที่มาใหม่ ครูที่โรงเรียนสอนเลย และมีตำรวจมาอธิบายความรู้ด้วย
ที่นี่คนไม่กลัวไม่เกลียดตำรวจนะ</t>
  </si>
  <si>
    <t>2022-02-20T00:30:35.000Z</t>
  </si>
  <si>
    <t>ตี5จะครึ่งแล้วแต่ยังนั่งปั่นงานอยู่ งงสุดคือ สิ่งที่อ.สอนกับงานที่สั่งทำไมมันไม่ตรงกันวะ นศ.สูบม้าหรอ ไม่สั่งแต่เนิ่นๆนะ สั่งก่อนสอบไฟนอลวีคนึง ทั้งกลุ่มทั้งเดี่ยว ทั้งเจอร์ตอนนี้ไม่มีใครได้นอนอะ พอนอนก็ก่ายหน้าผาก กังวลแต่ว่าถ้าตื่นมาแล้วจะทำทันไหม อ.คนเดียวแต่เรียนด้วย2ตัว เกม</t>
  </si>
  <si>
    <t>2022-02-19T22:22:00.000Z</t>
  </si>
  <si>
    <t>เรื่องนี้สอนให้รู้ว่า ทำ Content ที่ไม่ค่อยมีใครทำ เพราะไม่เป็นที่นอยมแต่พอ มีคนต้องการจ้าง เขาก็จะเจอแต่ของเราไง เออ เริ่ด แต่เขาไม่ได้จ้างบ่อย แงงงง</t>
  </si>
  <si>
    <t>2022-02-19T22:00:53.000Z</t>
  </si>
  <si>
    <t>.เวลาในชีวิตมหาลัยเริ่มน้อยลงไปทุกทีระหว่างทางก็มีอุปสรรคอยู่บ้าง ตอนมาก็ไม่ได้มีใครอีกนิดเดียวเอง..แค่กลับไปจุดเริ่มต้นและเมื่อเราโตขึ้น จะรู้เองว่าการเริ่มต้นใหม่มันไม่ใช่เรื่องง่าย ก็นั่นแหละโขอบคุณที่สอนให้โตขึ้นไปอีกขั้น.เดี๋ยวมันจะผ่านไปเอง สู้ๆดิวะตัวกู รักตัวเองมากๆ</t>
  </si>
  <si>
    <t>2022-02-19T21:07:19.000Z</t>
  </si>
  <si>
    <t>บางคนนี่ก็ไม่เคยเปลี่ยนไปเลยจริง ๆ เมื่อก่อนเป็นเช่นไรตอนนี้ก็เป็นเช่นนั้น น่ารังเกียจเหมือนเดิมแบบเสมอต้นเสมอปลายไม่มีใครสอนอะไรเขาหน่อยรึยังไง ขนาดไม่ได้เจอกันนาน แต่คำทักทายจากปากเขาทำเอาเราตกใจเสียด้วยซ้ำ ว่านั่นหรือคือคำพูดของสิ่งมีชีวิตที่มีวิวัฒนาการทางด้านสติปัญญามาแล้ว</t>
  </si>
  <si>
    <t>2022-02-19T20:59:32.000Z</t>
  </si>
  <si>
    <t>เรื่องบางเรื่องต่อให้ไม่มีใครสอนไม่มีใครเตือนก็น่าจะคิดพิจารณาและตัดสินใจได้เองนะครับ ถึงแม้ผมจะเคี้ยวยาเม็ดแล้วบอกว่าขมก็เถอะ</t>
  </si>
  <si>
    <t>2022-02-19T19:57:20.000Z</t>
  </si>
  <si>
    <t>คอนเท้นแดเนียลสคุลดูแบบไปเรื่อยมากแต่ก็เห็นแนวคิดแดน  รร.แดนคือใส่ชุดอะไรไปก็ได้ แล้วก้ไม่มีการบ้าน ชอบสุดคือเรื่องสอนภาษีจริงเพราะนี่จบมาก็ไม่มีใครสอนทั้งที่เปนสิ่งที่ควรรุ้อะ แล้วแดนบอกเออเปนสิ่งที่เด็กวัยยี่สิบต้นๆกังวลสุด คือคิดจากพื้นฐานสิ่งที่ตัวเองต้องการเคยเจอ</t>
  </si>
  <si>
    <t>2022-02-19T19:51:46.000Z</t>
  </si>
  <si>
    <t>เอาจริงๆข้อ4นี่ก็พูดยาก เพราะมันช่วยสอนให้กลายเป็นคนที่ขี้กลัวไม่เชื่อคนง่าย ระวังไม่ไว้ใจใครเลย แม้กระทั่งพ่อแม่ตัวเอง แต่คือวิธีมันไม่ถูกอะ แบ่บมันมีวิธีอื่นที่สอนได้เหมือนกันอะ เก้ทปะ</t>
  </si>
  <si>
    <t>2022-02-19T18:41:09.000Z</t>
  </si>
  <si>
    <t>และสุดท้ายขอชมครูค่ะ ทั้งที่มีหลายๆ คนที่ยังใหม่กับการแสดงคงเป็นงานหนักมากๆ แต่ก็สามารถสอนจนเล่นเนียนและดูสนุกไม่ติดขัดเลยทั้งเรื่องไม่มีใครจม ขอชมจากใจค่ะ</t>
  </si>
  <si>
    <t>2022-02-19T18:37:29.000Z</t>
  </si>
  <si>
    <t>เปิดดูตารางงานคือคนเก่าๆที่สอนงานออกไปหมดแล้วมีแต่คนใหม่ไม่รู้จักใครสักคนเลย ต้องเริ่มทำความรู้จักคนใหม่อีกแล้วๆ ไม่ชอบเลย ;—;</t>
  </si>
  <si>
    <t>2022-02-19T17:30:30.000Z</t>
  </si>
  <si>
    <t>เคยเจอเด็กที่เป็นดาวน์ซินโดรม พ่อแม่ต้องดูแลแบบประคบประหงมเลยอะเพราะเขาสอนยาก ยังดีที่ได้ส่งเรียนร.ร.เฉพาะ แต่เราก็คิดว่าถ้าวันนึงเขาไม่มีพ่อแม่คอยดูแลจะทำยังไง คนอื่นจะอดทนเลี้ยงเขาได้เหมือนพ่อแม่เขามั้ย แล้วถ้าไม่มีใครอยากดูแลเขาจะอยู่ยังไง น่าสงสารมากนะ</t>
  </si>
  <si>
    <t>2022-02-19T17:15:52.000Z</t>
  </si>
  <si>
    <t>เราเคยเป็นเด็กคนนึงที่ ignore เรื่องนี้ แบบไม่สนใจมองว่าไกลตัว มองว่าไม่ใช่เรื่องของประเทศเราด้วยซ้ำ (น่าสลดใจกับตัวเอง) แล้วที่ รร เองก็ไม่เคยมีใครสอนเรื่องสิทธิมนุษยชนไรหรอก เราเองก็เคยมองชนกลุ่มน้อย คนชายขอบดั่งประชากรชั้น2 มาก่อน ด้วยทัศนคติที่แคบเหลือเกิน-</t>
  </si>
  <si>
    <t>2022-02-19T17:13:42.000Z</t>
  </si>
  <si>
    <t>กุว่าจะขึ้นค่าสอนถาวรละ บอกใครก็มีแต่บอกว่ากุคิดถูกมาก หลังๆเริ่มไม่คุ้มเหนื่อยและ</t>
  </si>
  <si>
    <t>2022-02-19T17:10:18.000Z</t>
  </si>
  <si>
    <t>เรารับลูกทีมปั๊มไลค์ปั๊มฟอลนะคะไม่เสียค่าอะไรเลยมีกลุ่มให้อยู่สอนฟรีถามได้ตลอด งานมาเรื่อยๆใครสนใจทัก/รี/เฟบข้อความนี้ให้เราทักก็ได้ค่า</t>
  </si>
  <si>
    <t>2022-02-19T17:08:12.000Z</t>
  </si>
  <si>
    <t>ตลกอ่ะแมงสาบ55555555555555แบบอยากปากแส่บด่าคนอื่นแต่ตัวเองรีบเฉลยมากว่าก็โง่จริงเหมือนขี้ปากเค้าว่า โอ้ยๆๆๆ555555555555555555ตลกมากกกกกก  สกิลปากติดลบมากใครโดนมึงด่าไม่มีเจ็บหรอกค่ะมีแต่หัวเราะเยาะเท่านั้น เหมือนเกิดมาแม่สอนให้พิมแต่คำว่าสมเพชสะกดจิตมาก</t>
  </si>
  <si>
    <t>2022-02-19T17:01:05.000Z</t>
  </si>
  <si>
    <t>มันดีมากๆเลยค่ะ แค่ep1 ก็คือดีมากๆแบบมากๆไม่มีอะไรติเลยค่ะ ส่วนพี่ๆนสด.ทุกคนก็คือเข้าถึงตัวละครกันได้ดีมากๆไม่มีใครเล่นแข็งเลย เล่นกันเป็นธรรมชาติทุกคน ยิ่งไอเกื้อ/หนูเกื้อยิ่งว้าวค่ะ พี่เขาเก่งจริงๆ ชื่นชมครูกล้านะคะที่สอนแอคติ้งทุกคนออกมาได้ดีมากๆ เก่งมากๆงับ#CutiePieEP1</t>
  </si>
  <si>
    <t>2022-02-19T16:56:15.000Z</t>
  </si>
  <si>
    <t>ตอนไม่มีคาบสอนหรือว่างจากภาระงาน อยากทำไรก็ทำ อยากนอนงีบก็ได้ เล่นเกม เมาท์มอย หัวหน้าหมวดก็ดีเลิศ ทุกเที่ยงชวนกันสั่งข้าว บ่ายมาสั่งน้ำหวาน555555 แล้วที่สำคัญ ไม่มีใครเป็นสลิ่ม ไม่มีใครตรรกะเบียว!!!!!!!!!!!!!!</t>
  </si>
  <si>
    <t>2022-02-19T16:52:04.000Z</t>
  </si>
  <si>
    <t>ไม่รู้นะ แต่ถ้าตัวเองยังจัดการความรู้สึกตัวเองที่มีต่อเมนคนอื่นไม่ได้ก็ไม่ควรไปชี้หน้าสอนใครว่า เมนเราดีกว่าคนนั้นคนนี้ตรงไหนป่ะ ขนาดตัวเองยังมา obsessed กับอะไรแบบนี้อยู่เลยทั้งๆที่คนอื่นเขาก็เหมือนๆกันอะ เห็นใจคนอื่นบ้างก็ได้ไม่ใช่แค่แกที่โกรธไง</t>
  </si>
  <si>
    <t>2022-02-19T16:42:41.000Z</t>
  </si>
  <si>
    <t>มารยาทถึงไม่มีใครสอนแต่ก็ควรมีนะ พกฟรีไม่เสียตัง</t>
  </si>
  <si>
    <t>2022-02-19T16:21:00.000Z</t>
  </si>
  <si>
    <t>มันสอนไม่ได้หรอกว่าใครจะเชื่อหรือมีรักแบบไหน มันมีแค่การได้โตขึ้นเท่านั้นแหละที่จะสอนเราทำได้แค่บอกให้เขาเก็บไปคิดเองต่อแค่นั้น</t>
  </si>
  <si>
    <t>2022-02-19T16:14:41.000Z</t>
  </si>
  <si>
    <t>ทำเค้กส่งร้านกาแฟ
สาเหตุที่มีแค่นี้เพราะ
เมนูอื่นๆยังทำไม่อร่อย
เลยไม่กล้าเสนอขายใครอยู่นนทบุรีสนใจไปวางสอนถามเพิ่มเติมได้นะค่ะ
เค้กทุกตัวเป็นเค้กฮาลาลอิสลามทานได้ค่ะ</t>
  </si>
  <si>
    <t>2022-02-19T15:42:34.000Z</t>
  </si>
  <si>
    <t>ไม่อะไรเลยนะถ้าเขาไม่บอกชื่อแล้วชื่อรายการ แบบเธอการมีมารยาทมันไม่ได้ยากขนาดนั้นนะ หัดให้เกียรติคนอื่นเถอะ อาจจะไม่เคยมีใครสอนเราขออนุญาตสอนเองแล้วกัน</t>
  </si>
  <si>
    <t>2022-02-19T15:38:17.000Z</t>
  </si>
  <si>
    <t>ละสาคือไม่ได้มีสเปคตายตัวไม่ใช่ Asian fetish ด้วย เห็นแล้วชอบเราเลยเพราะหน้าตาดีส่วนผลพลอยได้คือ นางชอบนิสัยเรา ชอบวัฒนธรรมจากที่บ้านเราสอนแถมที่บ้านก็เป็นครอบครัวใหญ่กันทั้งคู่ ชอบความเคารพที่ไม่มากไม่น้อยไป (เค้าบอกว่าผญเมกันบางมีก็มั่นใจในตัวเองสูงลิบจนไม่ฟังใครเลย)</t>
  </si>
  <si>
    <t>2022-02-19T15:34:02.000Z</t>
  </si>
  <si>
    <t>แฟนทุกคนจะมีบทเรียนให้เราเสมอ เช่นคนล่าสุดสอนเราว่าไม่มีใครเปลี่ยนเพื่อเราได้ แต่เราสามารถเปลี่ยนแฟนได้นะไม่ดีก็มูฟอย่าพยายาม</t>
  </si>
  <si>
    <t>2022-02-19T15:34:00.000Z</t>
  </si>
  <si>
    <t>เมื่อกี้ฟังอย่าหาว่าน้าสอนแล้วมีสายคุณพี่วัย 72 กำลังหาวิธีจัดการกับผู้ชายวัย 56 ที่กำลังเข้ามาจีบ น่ารักดีใครหลายคนที่ยังไม่มีแฟน ก็ไม่ต้องไปเครียดมากมาย อาจจะไม่ใช่ปัญหาอื่นๆ แต่อาจจะยังไม่ถึงเวลา
บางทีเวลาของเราอาจจะอยู่ที่อายุ 60 ก็ได้นะ</t>
  </si>
  <si>
    <t>2022-02-19T15:32:47.000Z</t>
  </si>
  <si>
    <t>หลายๆคน คงเกิดความรู้สึกแบบนี้กับใครสักคนในชีวิต
มันเป็นเหมือน "เราถูกพรากความสนิทจากคนที่เรารู้จัก" 
ไปหาใครที่ไม่รู้อีกคนแทน
แต่ในที่สุดแล้ว "ความรัก"  จะสอนให้เราได้เห็นเองว่า
การแบ่งปันความรู้สึกให้กันและกันมีค่าแค่ไหนที่จะเก็บไว้เพียงคนเดียว#TwentyFiveTwentyOneEp3</t>
  </si>
  <si>
    <t>2022-02-19T15:30:10.000Z</t>
  </si>
  <si>
    <t>เวลาพูดๆๆๆๆแล้วมีคนแทรกขึ้นมาตอนเราพูดไม่จบนี่โครตเสียมารยาทเลย  เหมือนไม่มีใครสอน</t>
  </si>
  <si>
    <t>2022-02-19T15:22:37.000Z</t>
  </si>
  <si>
    <t>มีใครใจดีสอนเล่นเกมติดเกาะมั้ยคะ เรายังไม่เคยเล่นเลย แต่อยากลองค้าบ#ปาทู</t>
  </si>
  <si>
    <t>2022-02-19T15:17:32.000Z</t>
  </si>
  <si>
    <t>ถ้าใครจะมีลูกแล้วไม่มีปัญญาสอนให้มีมารยาทก็ไม่ต้องให้มันเกิดมานะ</t>
  </si>
  <si>
    <t>2022-02-19T14:57:11.000Z</t>
  </si>
  <si>
    <t>เล่นทวิตก็ไม่เป็น จะมีใครสอนบ้าง</t>
  </si>
  <si>
    <t>2022-02-19T14:32:00.000Z</t>
  </si>
  <si>
    <t>มารยาทมีมั้ย หรือไม่มีใครสอนมีสมองไว้ประดับเฉยๆป่ะ เดี๋ยวก็ประจานแอคมึงหรอก เดี๋ยวเหอะ</t>
  </si>
  <si>
    <t>2022-02-19T14:31:56.000Z</t>
  </si>
  <si>
    <t>ว่าจะบ่นตั้งแต่เช้า มัวแต่ตื่นเต้นจะเช็คชื่อไม่ทัน แม่งใครบอกใครสอนโทรถามงานตอนแปดเกือบเก้าโมงเช้าวันเสาร์ เป็นนี่ไม่ทำนะ ประสานงานข้ามหน่วยวันหยุดและเช้าขนาดนั้น คือ..กุแบบ คุยไป แหะๆไป ละกุมีเรียนด้วยอะ งงมากเรื่องก็ไม่รีบ พ่อใหญ่ต้นส้มเอ้ย!</t>
  </si>
  <si>
    <t>2022-02-19T14:31:19.000Z</t>
  </si>
  <si>
    <t>ใครไปสอนไม่มีตังให้น้อง</t>
  </si>
  <si>
    <t>2022-02-19T14:25:36.000Z</t>
  </si>
  <si>
    <t>ขอพูดค่ะผอ.ถ้าไม่มีงานสำคัญ หรือคนใหญ่คนโตมานี่ก็ไม่เห็นโผล่หน้ามาเข้าแถวเลยนะคะ แล้วมาบอกให้นักเรียนมาเข้าแถวมาเสี่ยงกับการติดเชื้อเพื่ออะไร จะสอนใครก็ช่วยทำตัวให้เป็นแบบอย่างด้วยนะคะ#phanomphraifact</t>
  </si>
  <si>
    <t>2022-02-19T14:22:35.000Z</t>
  </si>
  <si>
    <t>นูน่ายังไม่มีแฟนเพราะที่บ้านเข้มงวด จองอูก็เหมือนกันเพราะบ้านนูน่าเข้มงวดจองอูเลยยังไม่มีแฟน 
/ตายๆๆๆๆๆ อยู่ไม่ได้แล้วช่วยด้วย 555555 ไปเรียนมาจากไหนอะใครสอน</t>
  </si>
  <si>
    <t>2022-02-19T14:06:45.000Z</t>
  </si>
  <si>
    <t>ดังนั้น มันขึ้นกับเราทุกคนที่จะโค้ช(สอน) ลูกทีม เพื่อนร่วมงาน หรือแม้กระทั่งโค้ชเจ้านายของตัวเอง เพราะในความเป็นจริงไม่มีใครที่เก่งไปทุกอย่าง</t>
  </si>
  <si>
    <t>2022-02-19T13:39:16.000Z</t>
  </si>
  <si>
    <t>LRT แล้วอีออลแบล็คกลกิโมโนนี่ใครสอนเธอแต่ง เจ้าลุค...
มิดชิดมากกกกก กุว่าแอนี่ละหนึ่ง หวงลูก
อุตส่าห์มีแมนดาลอว์หล่อมากมาหาถึงที่ แต่งแบบนี้ไม่ตื่นเต้นเรย--- (แต่น้าอโซก้ากันท่าแล้วค่ะ)</t>
  </si>
  <si>
    <t>2022-02-19T13:32:04.000Z</t>
  </si>
  <si>
    <t>มาสมัครกันเร็วทุกคนนนใครสตรีมไม่เป็นไม่เป็นไรเลย มีคนคอยสอนมีเพื่อนช่วยสตรีมด้วยนะ มาเอาถ้วยให้น้องกัน!!</t>
  </si>
  <si>
    <t>2022-02-19T13:30:37.000Z</t>
  </si>
  <si>
    <t>จิงงมีไว้ก่อนใครก็ไม่รุสอนไว้ 555555</t>
  </si>
  <si>
    <t>2022-02-19T13:29:28.000Z</t>
  </si>
  <si>
    <t>เรื่องบางเรื่องกุสอนไปแล้วกุยังตอนสอนซ้ำอีกเพื่ออะไรอ่ะ กุเขียนวิธีทำลงกระดาษเลยนะ แต่คือมึงไม่ใส่ใจเองอ่ะ พอบอกว่าเออสอนไปแล้วนะ ก็มาบอกว่าจำไม่ได้ แล้วมันปัญหาของใคร กุก็มีงานของกุทำเหมือนกันค่า ไม่ใช่นอนตีพุง เฉยๆตลอด</t>
  </si>
  <si>
    <t>2022-02-19T12:51:50.000Z</t>
  </si>
  <si>
    <t>ปสก.จากคนเรียนสห แล้วมาเจอเพื่อนเรียนญ.ล้วน เพื่อนตกใจมากตอนกุเล่าว่า ตอนกระโปรงเปื้อนเมนส์ เพื่อนผช.เอาเสื้อกันหนาวมาบังเดินไปส่งที่หน้าห้องน้ำ แล้วมันไปหยิบผ้าอนามัยในกระเป๋ามาให้ด้วยใครมีลูกชาย ก็สอนให้ได้แบบนี้นะ เมนส์เปื้อน/พกผ้าอนามัยไม่ใช่เรื่องที่เอามาล้อผญ.</t>
  </si>
  <si>
    <t>2022-02-19T12:51:05.000Z</t>
  </si>
  <si>
    <t>บ้านกุก็เป็นครูกันหมดจ้า พ่อแม่กุก็อายุพอๆกับป้า แต่สอนออนไลน์มีไอแพดต่างๆพร้อมจ้า น้องกุเคยถูกหาว่าไม่อ่านหนังสือเพราะไม่มีหนังสือที่เป็นเล่ม แต่นางอ่าน และทำงานผ่านไอแพด ตอนนี้เกรดคือว่าที่เกียรตินิยมค่าสาว ใครจะไปแบกหนัฃสือสิบเล่มแบบสมัยป้าคะ โลกมันหมุนไปไหนต่อไหนแล้ว</t>
  </si>
  <si>
    <t>2022-02-19T12:42:56.000Z</t>
  </si>
  <si>
    <t>แฟนขับทีชอบหาตีนให้ ศลป แล้วทำแล้วทำอีก แฟนขับประเภทนี้น่ากลัวถ้าไม่มีใครดึงสติได้ ซึ่งคงหวังไม่ได้แล้ว คงแก่กะโหลกะลาเกินเยียวยาเกินแก้ไข ไม้อ่อนดัดง่ายไม้แก่คงดัดไม่ได้!!เรืองมารยาทโรงเรียนไม่สอนก็ต้องมีมั้ยนะ คนพูดทุกอย่างที่คิดบางเรื่องไม่ใช่คนตรงนะแต่เป็นคนไม่มีมารยาทและโง่</t>
  </si>
  <si>
    <t>2022-02-19T12:17:57.000Z</t>
  </si>
  <si>
    <t>จนตอนนี้ก้ยังไม่รู้ว่าถุงสตๅบัคมันเปิดไงมีใครรับสอนเปิดถุงสตๅบัคไม</t>
  </si>
  <si>
    <t>2022-02-19T12:16:31.000Z</t>
  </si>
  <si>
    <t>จรรยาบรรณมีได้ไม่ต้องรอใครสอนนะคะมงื้อออ</t>
  </si>
  <si>
    <t>2022-02-19T11:57:09.000Z</t>
  </si>
  <si>
    <t>ดีที่กุเจอคนดีแหละ แล้วพ่อคบมาแล้วทุกชาติ ส่วนเรื่องพูดนี่อันนี้เป็นมารยาทดีแม่สอนมาให้รู้จักเคารพคนอื่นอยู่แล้วไม่ได้อยากดึงตัวเองลงเป็นเบี้ยต่ำให้เค้ารัก แต่กุสงสัยว่าใครไม่มี fetish บ้างวะ</t>
  </si>
  <si>
    <t>2022-02-19T11:45:41.000Z</t>
  </si>
  <si>
    <t>น้องสอนอุเจ๋งอะ​มีใครถ่ายวิดีโอได้ดีกว่าน้องสอนอุอีกปะ​ เราว่าไม่มีนะ​ ต้นไม้ทุกต้นโตขึ้นมาเพื่อนรอน้องสอนอุมาถ่าย​ สายไฟทุกสายโยงกันเพื่อรอน้องสอนอุมาถ่าย​ มุ้เจ๋งเว่ออ่า</t>
  </si>
  <si>
    <t>2022-02-19T11:17:52.000Z</t>
  </si>
  <si>
    <t>ทำตัวแย่ขนาดนี้ไม่ทราบว่าไม่มีใครสอนใช่มั้ยคะ หรือไม่ก็ไม่ได้ผิดที่คนสอนอาจเป็นที่สันดาน ใช้ชีวิตให้ดีๆนะคะ</t>
  </si>
  <si>
    <t>2022-02-19T10:38:47.000Z</t>
  </si>
  <si>
    <t>แล้วครูคนที่ติดอ่ะเขาเป็นใครยังไม่มีใครรู้เลยเขาก็สอนในโรงเรียนเข้าห้องไหนบ้างอ่ะไม่กลัวเด็กติดเพิ่มหรอคะ#โรงเรียนเอกชนชื่อดังจังหวัดระยอง</t>
  </si>
  <si>
    <t>2022-02-19T10:33:52.000Z</t>
  </si>
  <si>
    <t>⠀  "โอ้ให้ตาย โทษทีพวก!"
     หญิงสาวรีบเช็ดน้ำตาก่อนจะรีบปรับอารมณ์ให้เป็นปกติเพื่อคุยกับอีกฝ่ายไม่พวกเจสส์มูนแบบเธอไม่ควรแสดงความอ่อนแอให้ใครเห็น
     นั่นเป็นสิ่งที่โรเบิร์ตสอนเธอมา
     "พอดีมีเรื่องให้หงุดหงิดนิดหน่อยน่ะ" กล่าวพลางยกมือขึ้นเกาหลังหัว "ไม่ว่ากันนะ"</t>
  </si>
  <si>
    <t>2022-02-19T10:04:46.000Z</t>
  </si>
  <si>
    <t>ไม่มีใครสอนสมบัติร้องโกโกวาหรอ</t>
  </si>
  <si>
    <t>2022-02-19T10:01:43.000Z</t>
  </si>
  <si>
    <t>"ได้คืบจะเอาศอก"ขอสอนสุภาษิตนี้ให้แก่​#IzurinaCGM48หลังจากเข้าไปบอกว่ามีสเปยวงซีเจมตอนไปซื้อของนางถามว่าชอบใครใน​#CGM48​ เราก้อบอกไปชอบ#KaningCGM48​ นางก้อถามกลับว่าไม่ชอบทั้งวงหรอ​ชั้นเลยต้องรีบตอบว่าชอบทั้งวงเลยจ้ากรีดเลือดออกมาเป็นสีเขียวมิ้นท์เลย​นางก้อหัวเราะชอบใจหย่ายย</t>
  </si>
  <si>
    <t>2022-02-19T09:57:15.000Z</t>
  </si>
  <si>
    <t>วันนี้จะข้ามถนนแล้วคือมีรถส่งของมาจอดก่อนถึงทางม้าลาย  แบบบังสายตาอ่ะ แบบจอดไว้เฉยๆ คือกุอยากกี้ดดใครจะกล้าข้ามว้ะ อิรถที่วิ่งมามันไม่เห็นทำไง ใครสั่งใครสอนให้จอดตรงนี้!!</t>
  </si>
  <si>
    <t>2022-02-19T09:51:03.000Z</t>
  </si>
  <si>
    <t>เพจกะหรี่... อืมกะหรี่ดีก็มีเอาเป็นเพจผู้หญิงเหี้ยๆ สัตว์นรกสอนหญิง “ถ้าเราต้องเปลี่ยนตัวเอง เพื่อผู้ชาย แสดงว่านั่นไม่ใช่คู่ครองที่ดี” โถ่ อีเหี้ย ถ้าแค่สติยังไม่มีใครเขาจะเอาทำพันธุ์วะ ถึงหาผัวไม่ได้ว่างมาทำเพจประสาทแดกอยู่นี่ไง</t>
  </si>
  <si>
    <t>2022-02-19T09:49:05.000Z</t>
  </si>
  <si>
    <t>ไม่มีใครสั่งสอนมารยาทเขา หรือเขาไม่ยอมให้สัางสอนโตมาแบบไหนถึงชั่วร้ายได้ขนาดนี้</t>
  </si>
  <si>
    <t>2022-02-19T09:28:59.000Z</t>
  </si>
  <si>
    <t>เคียดแทน ขอให้พัดสอนเล่นเกมเจอแต่คนแสนดีแบบกุไม่เคยมีใครในร้ายกะกุเลย แม้ว่าด้อมเราจะส้นตีนเป็นอย่างยิ่ง แต่คนที่เล่นเกมด้วยกันใจดีชิบหาย เคยมีคนฟิลิปปินส์คนนั้นที่กุเล่าให้ฟังด้วยใช่มั้ย ฮือ แบบว่านั่นแหละ ทำบุญเยอะๆนะมึง สงสารอิเฟี้ย เกมโคตรtoxic</t>
  </si>
  <si>
    <t>2022-02-19T09:26:40.000Z</t>
  </si>
  <si>
    <t>ข้างบ้านกูรับบทนางฉอดนางสอนไม่มีใครอยากรู้เลยอีเหี้ย</t>
  </si>
  <si>
    <t>2022-02-19T09:09:22.000Z</t>
  </si>
  <si>
    <t>อารมเหมือนแชร์ลูกโซ่อะ บังคับเปิดบิล หาตัวแทนไปเรื่อยๆ รวยกันแค่ในนั้น ละทุกคนที่ขายต้องอายุ20 อายุน้อยๆรวยเร็วๆ ขายฝันสัดๆอะบอกเลย เปิดบิลมาไม่มีใครขายออกหรอก จมทุนตาย ที่บอกว่ามีเทรนสอนนั่นนี่ อย่าไปเชื่ออออออ นี่เคยโดนมาละ</t>
  </si>
  <si>
    <t>2022-02-19T09:01:05.000Z</t>
  </si>
  <si>
    <t>เหตุผลเพราะเดินทางสะดวกทั้งกลับเอง-รับส่ง,อยู่ใกล้รร.น้องชาย สมัยพ่อเรียนเคยมีกิจกรรมร่วมกับรร.ญ ล้วนที่เลือกมองว่าการสอนok
ส่วนในมุมมองเราก็รู้สึกแบบนั้นประหยัดค่ารถการเดินทาง และพอได้มาเรียนก็ไม่ได้อึดอัดอะไร แม้ว่ารร.จะสอนให้เป็นกุลสตรี แต่รู้สึกสบายแบบไหนไม่เดือดร้อนใครก็ok</t>
  </si>
  <si>
    <t>2022-02-19T08:48:48.000Z</t>
  </si>
  <si>
    <t>เผื่อใครสงสัยว่ามายูสะสมคะแนนอะไรนะ 5555555 พอดีทางเบสจีนมีกิจกรรมดันยอดน้องใครสนใจมาแจมได้ค่าไม่เข้าใจทักมาถามได้น๊า ยินดีช่วยสอน</t>
  </si>
  <si>
    <t>2022-02-19T08:41:20.000Z</t>
  </si>
  <si>
    <t>เราเรียนญล้วน14ปี คิดว่าตอนอยู่รรพอมันมีแต่ผู้หญิง ครูผู้ชายก็น้อยมาก เวลาต้องทำอะไรเช่นยกโต๊ะ ยกเก้าอี้ ต่อเวที ตอกตะปูเราก็ต้องทำกันเอง เพราะมันไม่มีใครให้อ้างว่า‘ให้พวกผู้ชายทำ’มั๊ง  ตอนอยู่รรก็โดนสอนมานะ ว่าเราไม่จำเป็นต้องให้ผู้ชายถือกระเป๋าให้ เราถือเองได้ แต่ใดไดคำสอนบ้ง-</t>
  </si>
  <si>
    <t>2022-02-19T08:19:21.000Z</t>
  </si>
  <si>
    <t>งงบ่ พ บอกให้ไปเรียนก็ไม่ว่างไปส่ง พอบอกว่าจะสอนให้กูไม่มีใครว่างอีก กูงงเด้</t>
  </si>
  <si>
    <t>2022-02-19T07:42:17.000Z</t>
  </si>
  <si>
    <t>อยากวีนวิชาการจัดการ(มันชื่อนี้ปะวะ) ส่งคลิปมาให้เรียนแต่ถามว่าสอนใครแล้วใครเข้าใจ บอกเลยว่าไม่มี</t>
  </si>
  <si>
    <t>2022-02-19T07:18:49.000Z</t>
  </si>
  <si>
    <t>เด็ก 10 ขวบทานยาเม็ดไม่ได้ทำไงดีค่ะ แล้วมาบอกช่วงเวลากลางคืนนอกเวลา นี่เซเว่นหรอหรือ รพ. แล้วคือ รพ. ต้องมานั่งแก้ปัญหาแบบนี้หรอ เวลาเลี้ยงลูก เวลาคิดจะมีลูกเคยวางแผน เคยดูแลเคยสอนให้พัฒนาตามวัยบ้างไหม ถ้าใครแทกถามกุจะเอาเบอร์โทรไปด่าเลย</t>
  </si>
  <si>
    <t>2022-02-19T07:00:24.000Z</t>
  </si>
  <si>
    <t>ละอีกคนที่จะงอกเป็นน้องแวมไพร์ที่อยู่กับบุโร เป็นดัชเชสตระกูลใหญ่ตระกูลดังถูกเทรนมาเพื่อกำจัดผู้ต้องสาปโดยเฉพาะ น้องไทป์แบบไม่มีอารมณ์ไม่อะไรกับใครเพราะถูกสอนมาแค่เรื่องที่ต้องรู้สำหรับผู้ต้องสาป ลังเลว่าจะให้อาวุธเป็นลูกตุ้มหรือโล่ดี</t>
  </si>
  <si>
    <t>2022-02-19T06:48:39.000Z</t>
  </si>
  <si>
    <t>มีใครว่างอยู่ไหมคะะ เค้ามีงานมาแนะนำ เป็นงานเปิดไอดี ไม่มีค่าสมัคร ไม่มีค่าสอน มีค่าเสียเวลาให้ 100.- คั้บ ใครสนใจเฟบหรือรี เดี๋ยวเค้าเดมไปบอกรายละเอียดค้าบ หรือจะแอดไลน์มาก็ได้น้า#งานออนไลน์#งานออนไลน์ฟรี#งานออนไลน์ได้เงินจริง#หางาน#หาเงินเข้าwallet#หาเงินเข้าบัญชี</t>
  </si>
  <si>
    <t>2022-02-19T06:23:17.000Z</t>
  </si>
  <si>
    <t>ดีเฟ้นให้ไมกี้ไม ซันสุมันไม่ใช่เด็กหรอ พี่มิทไม่ใช่คนที่แบกรับอะไรหลายๆอย่างหรอ ดราเค่นไม่ใช่คนที่ต้องพยุงตัวเองคนเดียวหรอ ไอสัดต่างคนต่างสูญเสียไม่ได้มีแต่ไม่กี้คนเดียวใครสั่งใครสอนให้กรีดปากคนอื่น</t>
  </si>
  <si>
    <t>2022-02-19T06:14:05.000Z</t>
  </si>
  <si>
    <t>"ไม่ยากครับสอนจนชินแล้ว" เขาตอบกลับอีกฝ่าย แต่ใครๆก็บอกว่ามันเป็นเรื่องของภาษาเลยมีรายละเอียดที่เยอะพอควรเลย
"แล้วพวกดนตรีสอนยากมั้ยครับ ผมก็เคยอยากเล่นแต่ไม่รู้จะเล่นดนตรีก่อนอะไรดี" เขาทักถามอีกฝ่ายพร้อมหยิบเกี๊ยวซ่าขึ้นมาทาน</t>
  </si>
  <si>
    <t>2022-02-19T04:59:40.000Z</t>
  </si>
  <si>
    <t>มีลูกสาวค่ะ แต่จะพยายามสอนลูกไม่ให้เห็นเรื่องเซ็กคือเรื่องหลักในการใช้ชีวิต จริงอาชีพนี้ทำเงินง่าย แต่ก็เคยเจอเมื่อ อายุมากก็ทำไม่ได้แล้ว และพอจะเริ่มใช้ชีวิตกับใครจริงจังเป็นครอบครัวก็น้อยคนที่จะยอมรับอดีตแบบนี้ได้ค่ะ สุดท้ายหากมีลูก อล้วลูกโดนบูลลี่เพราะอาชีพเดิมแม่คงไม่ดี</t>
  </si>
  <si>
    <t>2022-02-19T04:38:49.000Z</t>
  </si>
  <si>
    <t>นี่ชอบฟังหมอบีพูดอะสอนให้ไม่งมงาย ถามว่าผีมีจริงไหมตอบว่ามีจริง แต่อย่าไปให้ค่ามัน ศาลพระภูมิถ้าบ้านใครไม่มีก็ดีแล้ว เพราะเราไม่รู้ว่าจริงๆแล้วอะไรมันมาอยู่ในนั้น ดีหรือไม่ดี</t>
  </si>
  <si>
    <t>2022-02-19T03:17:47.000Z</t>
  </si>
  <si>
    <t>ไม่มีใครสอนหรอว่านั่งม้านั่งเดียวกับคนอื่นอย่าสั่นขา ไอควย</t>
  </si>
  <si>
    <t>2022-02-19T03:07:46.000Z</t>
  </si>
  <si>
    <t>แล้วเรื่องห่าเหวอะไรต่างๆของพวกมึงอีกพูดก็ไม่คิดว่าคนฟังจะรู้สึกยังไงโตจนเป็นพี่หมดแล้วยังคิดไม่ได้ คนพูดมันสนุกปากเว้ยแต่คนโดนมันทุกใจคิดบ้างนะโตๆกันแล้วอย่าให้ได้สอนได้ด่าเลยมีอีกกุด่ากลับแน่ไม่สนใจแล้วใครพี่ใครน้อง มารยาทคือสิ่งที่ควรมี</t>
  </si>
  <si>
    <t>2022-02-19T03:06:41.000Z</t>
  </si>
  <si>
    <t>ทางคุณ@__benniexมีการรับอาสาคนช่วยพรีโหวต SHOW CHAMPION ให้Treasureนะคะ รับจำนวนมากเลย ใครสนใจ ไปกรอกฟอร์มกันได้นะคับ ไม่ต้องกลัวจะยากน้า มีการสอนโหวตให้นะคับ มาสมัครกันเยอะๆนะคะ เอาเฟิสวินมาให้เทรเชอร์กัน</t>
  </si>
  <si>
    <t>2022-02-19T03:04:24.000Z</t>
  </si>
  <si>
    <t>ไม่อยากลองเด็ก 18 บ้างหรอที่รัก อยากมีประสบการณ์จังมีใครช่วยสอนให้บ้า#พานทอง#บ้านเก่า#พนัสนิคม</t>
  </si>
  <si>
    <t>2022-02-19T02:52:30.000Z</t>
  </si>
  <si>
    <t>จะสอนให้ ถ้าวันนึงคุณโดนรถชนตายอ่ะมีคนมาเรียกให้ฟื้นก้ไม่ตื่นใช่ไหมเเล้วชีวิตน้องมันก็ไม่มีใครจะสามารถที่จะสั่งไอ้หรอกฝากไว้ให้คิด</t>
  </si>
  <si>
    <t>2022-02-19T02:52:07.000Z</t>
  </si>
  <si>
    <t>สวัสดีครับ คุณปวีณ
ผมเป็นเด็กตลาดกระทุ่มแบน เรียนโรงเรียนศรีฯ เรียนโรงเรียนมัธยมวัดหนองแขมเหมือนกันเลย
พ่อผมก็ไปครูสอนอยู่ที่โรงเรียนศรีฯช่วงที่เกิดเรื่องพ่อผมยังบ่นอยู่เลยว่าเสียดายคนเก่งๆ แต่เรื่องต้องเรียบเพราะจะไม่มีใครกล้าพูดถึง แต่ก็มีคนบ้าๆอย่างคุณโรมที่พูดถึง</t>
  </si>
  <si>
    <t>2022-02-19T02:47:23.000Z</t>
  </si>
  <si>
    <t>รหัสแดงด่วนจี๋ค่ะตอนนี้ gap ลดลงมาเร็วมาก แต่ขาดคนโหวตจำนวนมากเช่นกัน
ตอนนี้ทีมโหวตเลยรับสมัครคนโหวตเพิ่ม
จะเป็นเมนโน่หรือไม่ใช่เมนโน่ก็ได้ โหวตง่ายโหวตเร็วมีทีมสอนค่ะ
มาช่วยให้โน่ได้ป้ายวันเกิดด้วยนะคะใครสะดวก dm หรือ เมนชั่นไว้ได้เลยค่ะ#โหวตเพื่อเจโน่#VoteforJeno</t>
  </si>
  <si>
    <t>2022-02-19T02:42:24.000Z</t>
  </si>
  <si>
    <t>“โอเคค่ะงั้น..”
เธอถือขวดไว้ในท่าตามที่อีกฝ่ายสอนก่อนจะเงยหน้าเช็คว่าไม่มีใครอยู่ในระยะกระสุน(?)— แล้วก็ .. 
ปึก!!!
( ◞•̀д•́)◞
ไม่เฟลหล่ะ!!?!?
“ย เย่!!?!!”</t>
  </si>
  <si>
    <t>2022-02-19T02:28:53.000Z</t>
  </si>
  <si>
    <t>มีใครรับสอนชิ่งมั้ย สู้ชีวิตแต่ชีวิตสู้กลับไม่มีค่าสอนมีแต่วินให้(จะเรียกก้ได้แต่มีไม่เย้อ)#ปาทู</t>
  </si>
  <si>
    <t>2022-02-19T02:06:25.000Z</t>
  </si>
  <si>
    <t>ใครจะไปสอนอีเม้นเก่า ๆ ที่มีความคิดเหี้ย ๆ แบบนั้นคะมีแต่คนเขาด่าอีเม้นเก่า ๆ ที่ความคิดทุเรศ ๆ ค่ะไม่น่าเชื่อเลยเนาะว่าคนเรามันเหี้ยถึงขนาดไม่มีความเห็นใจต่อมนุษย์ด้วยกันเองเลย</t>
  </si>
  <si>
    <t>2022-02-19T01:57:30.000Z</t>
  </si>
  <si>
    <t>เอาจริง ๆ คิดได้แค่นี้อย่ามีเลยค่ะ คงสอนใครให้ใช้ชีวิตในสังคมไม่ได้หรอก น่าจะเหยียดทุกสิ่งในประเทศนี้ไปหมดจนอยู่ร่วมประเทศกับใครไม่ได้</t>
  </si>
  <si>
    <t>2022-02-19T01:35:37.000Z</t>
  </si>
  <si>
    <t>ความสุขและความสำเร็จไม่เคยถูกสงวนสิทธิ์ให้ใครบางคน 
แต่ทุกคนมีสิทธิ์เป็นเจ้าของ 
ถ้าเขากล้าที่จะเดินเข้าหา
ความสุขและความสำเร็จด้วยตัวเองธรรมะสอนใจCr. ท่าน ว.วชิรเมธี
NiceDay Saint#อรุณสวัสดิ์เซ้นต์ซุป#Saint_sup#MingEr</t>
  </si>
  <si>
    <t>2022-02-19T01:17:00.000Z</t>
  </si>
  <si>
    <t>เป็นวิชาที่ไม่เคยชอบตั้งแต่ประถม จนมาเจอครูมัธยมคนนึงทำให้กลายเป็นวิชาที่ชอบที่สุดไปเลยพอยิ่งมัธยมปลายก็คือสอนสนุกทุกคน ชอบความหันซ้ายขวาก่อนว่ามีใครเดินผ่านห้องเรียนไหม จะได้สอนแบบเจาะลึก55555555555555555</t>
  </si>
  <si>
    <t>2022-02-19T00:54:45.000Z</t>
  </si>
  <si>
    <t>โคตรฝังหัวอะ "ไม่มีใครอยากเรียนกับ..หรอก เพราะ..สอนไง " กูแบบ แล้วไงอะ กูไม่สอนหรอ หรือยังไง กูผิดอะไรก่อน แซะเก่ง แซะทำไม แซะให้ได้อะไร ที่บ้านเป็นเสียมเหรอ อว!!!!</t>
  </si>
  <si>
    <t>2022-02-19T00:28:06.000Z</t>
  </si>
  <si>
    <t>สังคมเกมเกนชินอิมแพคดีมาก ดีที่สุดตั้งแต่เล่นเกมมา ไม่ค่อยเจอคนเบียดเรือ โพดราม่าตามโซเชียล รึไม่เห็นเอง คนในเกมช่วยเหลือดีมาก แบบขอเข้าโลกละสอนเล่นอันที่ยาก สังคมดีมาก คนเกรียนแทบไม่มีด้วยมั้งเพื่อนเล่นทั้งกลุ่ม ทุกคนบอกเสียงเดียวกันว่าดี ละเพื่อนชั้นเวล57ละ ยังไม่เคยเจอใครtoxic</t>
  </si>
  <si>
    <t>2022-02-18T20:54:59.000Z</t>
  </si>
  <si>
    <t>ไม่รู้เหมือนกันนะ ว่าแต่ละครใช้เวลาในการตั้งไข่นานแค่ไหน แต่สิ่งที่คนทำงานมาตั้งแต่อายุ16ปี อย่างเราอยากแนะนำก็คือ อยากให้แกสังเกตคนรอบตัว สังคม ในที่ทำงานเยอะๆอะ ไม่มีใครใจร้ายกับเด็กใหม่หรอก แกอยากรู้อะไรถามเลย ทุกคนอยากสอนมาก จะได้แบ่งงานกันทำ แต่ถ้าแกเล่นบทไม่สนใจ ไม่รู้ไม่ชี</t>
  </si>
  <si>
    <t>2022-02-18T17:23:05.000Z</t>
  </si>
  <si>
    <t>โห อันนี้ไม่ดีเลยนะคะ เปิดไว้แบบนี้แล้วไม่มีใครคอยสอนเด็กๆ ฮือออ</t>
  </si>
  <si>
    <t>2022-02-18T17:09:28.000Z</t>
  </si>
  <si>
    <t>เพราะในทุกความผิดพลาดจะสอนให้รู้จักระวัง ประสบการณ์สำคัญกว่าคำบอกเล่า ไม่มีใครสอนได้ดีเท่าตัวเจ้า
ปัญหาถ้ามันเกิดไม่ต้องนั้งเศร้า 
ใช้ความคิดวิเคราะห์ และอย่าเดินไปเข้าอีกในสิ่งที่เป็นปัญหาของเจ้า
นอนพักซะก่อนหลับตาเถอะเจ้า</t>
  </si>
  <si>
    <t>2022-02-18T16:47:55.000Z</t>
  </si>
  <si>
    <t>ประเมินเก่งมาก เวลาสอนแทบไม่มีแต่จัดประเมินถี่ยิ่งกว่าสอนนร. จัดกิจกรรมชนกันไปหมด ครูกับนร.วิ่งกันหัวหมุนสุด แต่ถามว่าใครได้หน้า ก็...อืม#phanomphraifact</t>
  </si>
  <si>
    <t>2022-02-18T16:46:33.000Z</t>
  </si>
  <si>
    <t>คนในเน็ตเป็นไรวะชอบคาดหวังว่าคนอื่นจะต้องรู้ต้องเข้าใจทุกเรื่องเหมือนมึงใครล้มก็รุมเหยียบจนไม่มีพื้นที่ให้เขาหายใจ โคตรใจร้าย อยากสอนหรือแค่หาที่ระบายกันแน่ แปลกอะ</t>
  </si>
  <si>
    <t>2022-02-18T16:30:31.000Z</t>
  </si>
  <si>
    <t>รีล่าคือเรื่องดีมีประโยชน์ที่ไม่เคยมีใครสอนทั้งที่ควรสอนแต่ทั้งนี้ทั้งนั้น ถ้ากูไม่อยากทำพิธีทางศาสนา จะเอาไปเผาเฉยๆ ได้ปะวะ ในมีแพคเกจไหม ขก.สวด ขก.จัดงาน เปลืองตัง
เอาเหอะ งานศพเป็นเรื่องของคนเป็น ไม่ใช่คนตายอยู่แล้ว</t>
  </si>
  <si>
    <t>2022-02-18T16:11:42.000Z</t>
  </si>
  <si>
    <t>แล้วมีใครสอนโหวตไหม ผมใช้ไม่เป็นนิ งง ทำไงอะ</t>
  </si>
  <si>
    <t>2022-02-18T16:09:16.000Z</t>
  </si>
  <si>
    <t>คือมีคนทวิตรูปจม.จากซาแซงแบ้วคุณคนนี้เขาไปโควทในเชิงshศิลปินคับ จนผ่านมาเป็นวันแล้วก็ยังไม่มีใครว่าอะไรเลยค่า จนมีบางแอค้ห็นเลยออกมาโควทสอนเขาค่ะ เขาลบทวิตนั้นแล้วหายไปสักพักเพิ่งจะออกมาขอโทษคับ</t>
  </si>
  <si>
    <t>2022-02-18T16:06:31.000Z</t>
  </si>
  <si>
    <t>ที่มาด่าไม่ใช่เพราะนี่ชอบทั้ง2วงนะ ถึงวงที่โดนลากมาเป็นวงที่นี่เฉยๆก็ด่าอยู่ดีมันไม่ควรมีศลปคนไหนโดนลากไปล่อตีนใครเอาสะใจทั้งนั้นอะ ถึงอีคนลากมันจะเป็นด้อมกุเองกุก็ด่าค่ะไม่งั้นก็ไม่มีวันรู้สักทีว่าสันดานนี้มันแย่ยังไง เห็นก็สอนๆกันบ้างไม่ใช่เมินหรือไปเชียร์เย้วๆสะใจด้วย</t>
  </si>
  <si>
    <t>2022-02-18T16:03:41.000Z</t>
  </si>
  <si>
    <t>ซึ่งตอนนั้นเองเรียวคิดว่าตัวเองไม่มีประโยชน์อะไรเลย อ่อนแอ แค่ปกป้องตัวเองโดยที่ไม่มีใครมาช่วยยังทำไม่ได้ ได้แต่ถามว่าทำไมถึงมีกฏบ้า ๆ แบบนั้นแค่กับตระกูลตัวเอง สุดท้ายตอนอยู่นอกอาณาจักรก็เลือกที่จะแหกกฏ ขอโซชิให้สอนการใช้อาวุธให้ ตอนแรกจะเรียนดาบ แต่ไม่ไหว</t>
  </si>
  <si>
    <t>2022-02-18T15:58:58.000Z</t>
  </si>
  <si>
    <t>เคยเรียนชุมนุมศิลปะ ครูมีลูกศิษย์รักคนนึง พี่เขาเก่งมากโคตร นี่ยังชอบให้เขาสอนมีวันนึงครูพูดว่าถึงพี่เขาจะไม่ได้หน้าตาดีมากแต่เวลาเขาวาดภาพแล้วเขามีเสน่ห์นะ กูแบบป๊าดดดดดด ของจริงเด้อ เอาจริงพอเอาเข้าจริงหน้าตาคือเป็นรองเลยอะ สังเกตตัวเองมาหลายรอบ พอแบบสนใจใครก็คือดูสิ่งที่เขาทำ</t>
  </si>
  <si>
    <t>2022-02-18T15:50:38.000Z</t>
  </si>
  <si>
    <t>ถ้าสถานะที่คุยกันในวันนี้ไม่ต้องสนหรือรับผิดชอบธุรกิจใครเรื่องที่ไม่รู้แต่อวดดี 
เรื่องมารยาทที่คงไม่มีใครสอนว่าไม่ควรทำแบบนี้กับใคร
กูจะเป็นคนยัดใส่สมองให้มึงจำไม่ลืมเอง
ถ้าไม่รู้ก็ไปเรียนมาใหม่ 
และทุกคนที่ร่วมงานไม่ใช่คนที่บ้านอย่าเอาสันดานแบบนี้มาใช้</t>
  </si>
  <si>
    <t>2022-02-18T15:46:35.000Z</t>
  </si>
  <si>
    <t>ไม่มีใครสอนกูเล่นเกมจริงดิ</t>
  </si>
  <si>
    <t>2022-02-18T15:46:28.000Z</t>
  </si>
  <si>
    <t>(2)และอิโตชิ รินคือ 1 ในผู้โชคดีนั้นใครๆ ก็ไม่กล้า “ทำเล่นๆ” กับเขาแต่นั่นไม่ใช่สำหรับบาจิระ เมงุรุ.. ตอนที่อุตส่าห์ช่วยสอนภ.อังกฤษให้คนโง่ๆแบบบาจิระ สิ่งที่หมอนี่ทำคือพับจรวดปาใส่หัวเขาเต็มแรง แถมยังเอาแต่เรียกเขาว่า “รินจัง” ชื่อที่ฟังดูน่ารักๆ ที่ไม่มีใครกล้าเรียกมาก่อน</t>
  </si>
  <si>
    <t>2022-02-18T15:35:33.000Z</t>
  </si>
  <si>
    <t>สิ่งนึงที่ไม่มีวันเข้าใจวัฒนธรรมต่างชาติคือการกดหน้าจุ่มเค้ก คือแบบเป็นไรเอ่ย ของกินใครสั่งใครสอนให้เอามาเล่น อีเค้กที่พังก็กินต่อไม่ได้เป็น food waste ไปอีก ถ้าเป็นพวกเค้กหลายชั้นที่บางร้านใช้ไม้เสียบค้ำยันโครงสร้างก็เสี่ยงโดนทิ่มตาบอด คือแบบ เป็นไร? มึงเป็นไร????</t>
  </si>
  <si>
    <t>2022-02-18T15:20:47.000Z</t>
  </si>
  <si>
    <t>จะดีกว่าถ้าใช้เวลาเหล่านี้พัฒนาตัวเอง พ่อแม่สอนว่าอย่าวิพากษ์วิจารณ์ใครง่ายๆเพราะคุณไม่ได้เดินในเส้นทางเดียวกันและใช้ชีวิตแบบเดียวกัน ดังนั้นคุณไม่จำเป็นต้องดีไปกว่าคนนั้น และไม่มีอะไรที่ต้องพูดถึง
                "จวีจิ้งอี"#鞠婧祎#jujingyi#จวีจิ้งอี#เสี่ยวจวี</t>
  </si>
  <si>
    <t>2022-02-18T14:45:32.000Z</t>
  </si>
  <si>
    <t>เห็นคนรีเยอะ ออฟไม่ได้ด่าแบบรุนแรง หรือในแง่ลบที่คนมาจิ้น มาฟินนะ นางฟิลปรามเรียกสติมากกว่า เหมือนพ่อเตือนลูกสอนลูกอ่ะ ถ้าใครที่ล้ำเส้น หรืองอแงไม่มีสติเกินไป แล้วก็มาฟิลฮาด้วย</t>
  </si>
  <si>
    <t>2022-02-18T14:17:59.000Z</t>
  </si>
  <si>
    <t>ตอนนี้คือเหมือนสิ้นใจจริงๆแค่สามเดือนเหมือนทำงานมาสามปี ส่วนคนสอนสอนเเค่เดือนแรกนอกนั้นไม่มีใครมาสอนไม่มีใครมาดูแต่ถามหายอดเก่งมาก หวังอะไรกับเด็กใหม่ที่ทำงานแค่สามเดือนแล้วต้องสอนคนที่เข้ามาใหม่มาเรื่อยๆอ่ะ เหนื่อยจนไม่ร฿จะทำยังไงแล้ว แถมอีกไม่นานจะมีประเมินสาขาอีก ฟายยยยย</t>
  </si>
  <si>
    <t>2022-02-18T14:12:07.000Z</t>
  </si>
  <si>
    <t>ไม่ต้องมีใครมาคอยบอกคอยสอนไม่ต้องมาเครียดกับคะแนนหรือเกรดไม่ต้องมีใครมาบงการไม่ต้องมีใครเสล่อกับชีวิตกู ขอแค่นี้มันยากขนาดนั้นเลยหรอ</t>
  </si>
  <si>
    <t>2022-02-18T14:08:58.000Z</t>
  </si>
  <si>
    <t>ความคิดโบราณและสอนค่านิยมแบบผิดๆ สมควรหมดไปจากโลกใบนี้ และสมควรเปิดกว้างเพื่อไม่ให้เป็นการใจร้ายกับใครอีก เพราะมีเหยื่อมากมายที่โดนกระทำแบบนี้#ล้มเลิกความคิดหัวโบราณ</t>
  </si>
  <si>
    <t>2022-02-18T14:08:55.000Z</t>
  </si>
  <si>
    <t>ในตอนนี้มีคนติดแน่ๆ ค่ะแต่แค่ รร ปิดข่าวและเราคงต้องให้กำลังใจคนที่ติด เพราะไม่มีใครอยากติด#โรงเรียนไดโนเสาร์ได้คุยกับครูคนหนึ่งสอนม ปลาย ครูว่ามีคนติดแน่นแต่แต่ยังไม่มีประกาศปิด</t>
  </si>
  <si>
    <t>2022-02-18T14:05:11.000Z</t>
  </si>
  <si>
    <t>เอาจิงไม่อยากสอนชอบมีคนคิดว่ากุไม่ลำบาก(ทั้งกายและใจ) เวลากุบ่นอะไรก็จะชอบมีคนแบบ อย่างมึงเนี่ยนะ แต่ไม่มีใครรู้หรอกว่าเราต่อสู้กับสิ่งที่อยุ่ในจิตใจยังไง หนักหนาแค่ไหน กุก็ไม่อาจจะไปรู้เรื่องคนอื่นได้ แต่การไม่คิดคือทางออกจริงๆมึง ทำได้คือสบาย โง่หน่อย ไม่เก่งบ้าง ไม่เป็นไรค่ะ</t>
  </si>
  <si>
    <t>2022-02-18T14:04:48.000Z</t>
  </si>
  <si>
    <t>ทัศนคติแบบหล้าหลังจัง เหมือนป้าข้างบ้านอ่ะลูกชั้นดีเก่งขยัน (ลูกไม่ได้สอนให้แม่เอาเขาไปเปรียบกับใครจ้า) รึเรามีลูกคนละคนกันวะ ส่วนอีกคนเที่ยวเตร่งานการไม่ทำงี้เหรอ ป้าาาาาา รู้ได้ไงว่าเขาไม่ทำงานดูสตอรี่ที่เขาลงวันละ10วิตรัสรู้ตาเห็นแสงรู้ทุกอย่างงี้เหรอ สุดที่จะทนกับคนอย่างเธอ</t>
  </si>
  <si>
    <t>2022-02-18T14:03:53.000Z</t>
  </si>
  <si>
    <t>อยากไปดุหนังแต่ทุกวันคือการวิ่งอีดอก กุไม่มีเสลาเลย การบ้านรรก็เยอะชิบหาย ครูสอนหลายห้องกับกุที่เรียนหลายวิชาใครตาย กุน่ะสิกุน่ะสิ ละจะต้องมาสั่งพร้อมกันให้มันเป็นยังไงขึ้นมา นัดกันมาหรอเย้กแม่</t>
  </si>
  <si>
    <t>2022-02-18T14:03:48.000Z</t>
  </si>
  <si>
    <t>ลงพี่มุกดีก่า ไปเจอรีวิวจากเด็กทียูมา แต่เดี๋ยวเรียนกับลิงไปก่องหมดพรีเมียมยูเซอสิ้นเดือนหน้าเอาให้คุ้ม ค่อยลงพี่มุก โอเง จาทวนแมทกับลิงด้วยแต่สอนเหี้ยมาก55555มีดีแต่เรื่องโจทย์ใครรวยด้ซื้อไว้คพนวนคะแนนเล่นๆได้ แต่กูไม่รวยค่ะ</t>
  </si>
  <si>
    <t>2022-02-18T13:28:27.000Z</t>
  </si>
  <si>
    <t>ไม่รู้จะสอนยังไงเลยค่ะ55555 ต้องทอยลูกเต๋าให้ได้ 1 หรือ 6 ถึงจะได้เดินตัวแรก ตัวที่เพิ่งเกิดแล้วยังไม่ได้เดินออกจากหน้าบ้านจะไม่มีใครเหยียบได้ ในเกมจะมีสัญลักษณ์อันนั้นคือเซฟโซน ถ้าอยู่ในดาวจะไม่มีใครเหยียบได้เหมือนกัน</t>
  </si>
  <si>
    <t>2022-02-18T13:03:33.000Z</t>
  </si>
  <si>
    <t>ไม่ได้เรียนการเงินบัญชีมาแต่ต้องมาถูกให้ทำด้วยนี่แบบเฮงซวยชิบหาย ไม่มีใครสอนระบบงานก็ให้งมให้อ่านเอาเอง เวทมากกก บางอย่างต้องถามแม่ตัวเอง แต่แม่ก็เคยทำบัญชีเอกชนอีกไม่ใช่รัฐ ระบบหลายอย่างมันก็ไม่เหมือนกัน เวงๆๆๆ ระบบงานเฮงซวย</t>
  </si>
  <si>
    <t>2022-02-18T12:43:16.000Z</t>
  </si>
  <si>
    <t>มีใครพอจะแนะนำติวเตอร์ได้บ้างคะ สอนตั้งแต่พื้นฐานเลยเพราะนี่พื้นฐานอิ้งไม่แน่น ขอราคาไม่แรงได้ไหมคะ#สอบged</t>
  </si>
  <si>
    <t>2022-02-18T11:55:39.000Z</t>
  </si>
  <si>
    <t>++#เรื่องจริงนะจ๊ะ555++
**ผ่านลมร้อน ลมหนาว มาตั้งเยอะไม่เคยเจอะ พบพาน กับความรักใครสักคน มาช่วยสอนให้รู้จัก
ความความรัก แท้จริง เป็นเช่นไร
เหงา เหงา เหงา อยากมีใครมาเคียงข้าง
มาขจัด ความอ้างว้าง ออกไปให้
แล้ววันนี้ ฉันจะมอบ ทั้งหัวใจ
จะมีเธอ ตลอดไปไม่เปลี่ยนแปลง..//**</t>
  </si>
  <si>
    <t>2022-02-18T11:39:57.000Z</t>
  </si>
  <si>
    <t>ส่วนตัวกูไม่อยากมีแล้วล่ะ แนวคิดเลี้ยงลูกแบบๆ ผิดก็ยังสอนจนสืบทอดกันมาใครอยากมีกูไม่ว่าหรอก แต่บอกไว้ว่าไม่ใช่ความคิดที่ดีหรอก</t>
  </si>
  <si>
    <t>2022-02-18T10:54:31.000Z</t>
  </si>
  <si>
    <t>คนสอนก็มีสิทธิ์เลือกลูกค้าจ่ะ จะหาครูติวโทอิคอีกกี่ทีก็ไม่น่ามีใครพาไปสอบถึงหน้าห้องหรอกหนู</t>
  </si>
  <si>
    <t>2022-02-18T10:44:09.000Z</t>
  </si>
  <si>
    <t>อาชีพชั้นคือ ต้องมีใบประกอบ เป็นวิชาชีพเฉพาะ มันระบุไว้ว่าเป็นวิชาชีพชั้นสูง ละการจะสอนคน มันไม่ใช่ใครก็ได้มาสอนอ่าาา แต่ทำไมเงินเดือนมันแค่นี้วะมึง</t>
  </si>
  <si>
    <t>2022-02-18T10:42:32.000Z</t>
  </si>
  <si>
    <t>ใครรีบไม่มีนะใครอยากเข้าทักมาจะสอนค่ะ5555555555555555555</t>
  </si>
  <si>
    <t>2022-02-18T09:35:25.000Z</t>
  </si>
  <si>
    <t>ก็คือจะไปซื้อของกินแต่ลืมไปว่ามีเรียนต่อ เออ คราวนี้อ้วกเลยไม่จะแล้ว เนื้อหาแน่นมาก วิชาก่อนหน้าก็สอนเกินเวลา แล้วต้องเข้าสองเครื่องพร้อมกันใครไหวไปก่อนเลยจ้า ผมไม่ไหว</t>
  </si>
  <si>
    <t>2022-02-18T09:20:50.000Z</t>
  </si>
  <si>
    <t>31. นอกจากคุราโมจิ คนในทีมที่ต่อยตีเก่ง(แต่ไม่ค่อยมีใครรู้) คือพี่ชิราสุ
32. ถ้าได้เรียนที่เดียวกันหรืออยู่ทีมเดียวกัน เมย์จะเอ็นดูเอย์จุนหนักมากสอนทุกอย่างให้แบบไม่กั๊ก แต่ถ้าอยู่คนละทีมจะเขม่นเอย์จุนหนักมากแทน
33. เมย์กับเอย์จุนสนิทกันเพราะช่วยกันวางแผนแกล้งมิยูกิ</t>
  </si>
  <si>
    <t>2022-02-18T09:16:57.000Z</t>
  </si>
  <si>
    <t>ขอสาปโรงเรียนตัวเองไม่มีอะไรดีเลย ถ้าใครที่ไม่ได้มีพื้นฐานแล้วมาเรียนที่นี่จบไปก็ไม่มีพื้นฐานอยู่ดีสอนเหมือนไม่ได้สอนอธิบายนิดเดียวแต่หวังเห็นงานระดับคุณภาพ โครตเสียเวลา</t>
  </si>
  <si>
    <t>2022-02-18T08:56:17.000Z</t>
  </si>
  <si>
    <t>กุเวทโดมะ มีความรักทั้งทีดันไม่รู้ว่ารัก ก้อย่างว่าง่ะ ดูพื้นหลังมันไม่น่าสงสารเท่าคนอื่น แต่มันก็โตมาแบบผิด ๆไม่มีใครสอนใครให้ความรัก มันเลยเปนงี้ กลายเปนทุกคนเกลียดมัน 5555555555</t>
  </si>
  <si>
    <t>2022-02-18T08:47:04.000Z</t>
  </si>
  <si>
    <t>Instagramสอนให้รู้ว่ามีบางคนเข้ามาแล้วหายไปโดนที่เราก็ยังไม่รู้ว่าคนนั้นคือใคร5555</t>
  </si>
  <si>
    <t>2022-02-18T08:36:48.000Z</t>
  </si>
  <si>
    <t>ตอบแต่ละครั้งเรียกหาแต่พ่อมึงตลอด กับมีเพิ่มคำว่าไอ้ฟาย สงสัยเรียนมาจากไหน ใครสอนมาแบบนี้ มารยาทการคุย ส่อได้ทุกอย่าง คิดว่าทุกคนดูก็รู้สึก การศึกษาไม่ช่วยเลย ทุกๆคนควรพร้อมใจกันบล็อกคนแบบนี้ ปล่อยให้บ้าคนเดียว น่าสงสารมาก คงใช้กับคนรอบข้างในชีวิตจนชิน ไม่รับรู้ความถ่อย ไร้มารยาท</t>
  </si>
  <si>
    <t>2022-02-18T08:32:16.000Z</t>
  </si>
  <si>
    <t>มีใครรับสอนแบบไม่ออนไลน์บ้างไหมคะ#สอนภาษาเยอรมัน</t>
  </si>
  <si>
    <t>2022-02-18T08:15:09.000Z</t>
  </si>
  <si>
    <t>โอ้ย ทำไมไม่มีใครสอนงานกุเอ่ยงงมาก กุมาเรียนรู้งานปะวะ ทำไมไม่สอนอีดอกงงๆๆๆๆๆๆๆๆๆๆๆ เซ็งอะเสนอตัวสุดๆแต่โยนกุไปนู่นมานี่ไม่มีใครสอนอีควาย</t>
  </si>
  <si>
    <t>2022-02-18T08:13:02.000Z</t>
  </si>
  <si>
    <t>สอนไม่เป็นคือถ่ายทอดไม่เก่ง ต่อให้จบครูมาลงสนามจริงไม่มีใครสอนเก่งตั้งแต่ครั้งแรกหรอก มันเป็นทักษะที่ฝึกฝนพัฒนากันได้
แต่สอบไม่ติดคือความรู้ของคุณต่ำกว่ามาตรฐานที่คนทำอาชีพนี้ควรมีนะ อันไหนเรื่องใหญ่กว่ากัน มองออกเนอะ?</t>
  </si>
  <si>
    <t>2022-02-18T08:09:42.000Z</t>
  </si>
  <si>
    <t>แม่งแต่อันนี้งงจริงๆคือในค่าเทอมก็จ่ายค่าครูต่างชาติแต่เขาไม่อยู่สอน(ไปเรียนต่อ) แล้วไม่มีใครมาสอนแทนด้วยนะ ตังค์ที่จ่ายคือห้องกุให้ใครไม่ได้เรียนสักคาบ</t>
  </si>
  <si>
    <t>2022-02-18T07:59:42.000Z</t>
  </si>
  <si>
    <t>อยากเป็นครูที่ดี ที่มีความรู้มากๆเพื่อจะไปสอนเด็ก อยากสอบติดตั้งแต่รอบนี้เลย แต่ทำข้อสอบไม่ได้ ถึงติดไป คงไม่กล้าสอนใคร เพราะตัวเองก็ยังมีไม่มากพอ</t>
  </si>
  <si>
    <t>2022-02-18T07:55:49.000Z</t>
  </si>
  <si>
    <t>มีใครรับตัวแทนไหมครับ อยากลองทำ เราไม่เคยทำมาก่อน ใครสะดวกสอนเปิดใจรับเราหน่อย อยากหารายได้เสริม#ปาทู</t>
  </si>
  <si>
    <t>2022-02-18T07:29:19.000Z</t>
  </si>
  <si>
    <t>แต่ถ้าว่าได้เรียนมั้ยก็ไม่ไม่มีใครสอนกุซักคาบ</t>
  </si>
  <si>
    <t>2022-02-18T07:17:34.000Z</t>
  </si>
  <si>
    <t>เป็นไม่มีใครบอกใครสอนโตมาแบบผิดๆ5555</t>
  </si>
  <si>
    <t>2022-02-18T06:51:07.000Z</t>
  </si>
  <si>
    <t>ใครอยากดันชาร์ตเกามีเปิดรับทีมสตรีมอยู่นะ‍-ไม่มีค่าใช้จ่าย 
-เลือกเวลาสตรีมได้ตามสะดวก 
-มีคนสอน</t>
  </si>
  <si>
    <t>2022-02-18T06:46:46.000Z</t>
  </si>
  <si>
    <t>จาร: จารอยากให้คุณเรียนแบบสนุกอ่ะ ทำไมไม่ใส่มาเพอ่ม
also จาร: ให้เวลากุทำแค่ 2 ชม ฟรีแฮนด์แต่เข้าสเกล ให้นึกขนาดบ้านตัวเองจากความทรงจำ และยังไม่มีใครสอนปี 1 เขียนบันได และต้นไม้</t>
  </si>
  <si>
    <t>2022-02-18T06:42:03.000Z</t>
  </si>
  <si>
    <t>มีใครรับสอนเขียนเว็บหรือเขียนภาษาซีในราคาไม่แรงไหมคะไม่มีพื้นฐานด้านนี้เลยค่ะ</t>
  </si>
  <si>
    <t>2022-02-18T06:28:54.000Z</t>
  </si>
  <si>
    <t>อยากแนะนำงาน papercraft ของคุณ @.j_cube4906 มากเลยใครว่าง ๆ แล้วอยากมีโมเดลน้อง ๆ ตั้งโต๊ะแนะนำเลยคับไม่ยากเลยเค้ามีวิดีโอสอนต้องดูคลิปให้จบน้าเพราะเค้ามีรหัสแต่ละไฟล์ให้อยู่มีหลายด้อมเลย ไยบะ โตมัน วันพีช</t>
  </si>
  <si>
    <t>2022-02-18T06:25:46.000Z</t>
  </si>
  <si>
    <t>แล้วรีพายสุขสันต์วาเลนไทน์ โคตรจะไม่มีมารยาทไม่มีใครสอนเหรอถามจริง</t>
  </si>
  <si>
    <t>2022-02-18T06:14:30.000Z</t>
  </si>
  <si>
    <t>ยังจำฝังใจ คือกุเรียนป.1-6 ที่โรงเรียนเล็ก บอกเลยไม่มีใครสาสอนอังกฤษซักคน ถ้าแม่ไม่ส่งกุไปเรียนพิเศษในเมืองคือกุโง่อิ้งกว่านี้ไปละ</t>
  </si>
  <si>
    <t>2022-02-18T06:12:14.000Z</t>
  </si>
  <si>
    <t>ครูที่รร.งง ตอนกุสอนไม่เคยมีใครเร่นกับกุถามก้ไม่ตอบ ติวเต้อมีคนเร่นด้วยเต้ม</t>
  </si>
  <si>
    <t>2022-02-18T05:58:13.000Z</t>
  </si>
  <si>
    <t>เราคิดว่าอันนี้ไม่ได้มีไว้สอนเด็กหรอก น่าจะเป็นเชิงสัญลักษณ์ ถ้าใครเอาไปสอนเด็กเล็กให้หัดท่องจริงๆก็ ตามจขทวเลย</t>
  </si>
  <si>
    <t>2022-02-18T05:39:16.000Z</t>
  </si>
  <si>
    <t>เปิดแล้วววกรุ๊ปไลน์ สำหรับผู้สตรีมมือใหม่!ใครยังไม่มีแอปgenie สตรีมไม่เป็นไม่รู้ว่าต้องเริ่มที่ตรงไหน เข้ากรุ๊ปนี้ได้เลยค่ะมีแอดมินอาสาคอยช่วยสอนช่วยตอบ
 Go#สตรีมสมบัติ#ทีมจีนี่คัมแบคนี้ต้องปัง</t>
  </si>
  <si>
    <t>2022-02-18T04:39:29.000Z</t>
  </si>
  <si>
    <t>รัฐบาลบริหารแย่ สลิ่มหลับหูหลับตาเถียง เศรษฐกิจตกต่ำ ข้าวของแพง น้ำมันแพง เงินเดือนน้อย+ไม่ขึ้น สังคมเสื่อมทราม ข่าวข่มขืนมีทุกวัน การศึกษาไม่มาตรฐาน วงการครูมีข่าวแย่ๆทุกวัน การสอนภาษาก็อ่อนถ้าไม่ใช่เอกชนนานาชาติใครจะไปวางใจมีลูกฟะ ถ้ารู้ว่าเกิดมาแล้วจะไม่ได้รับสิ่งที่ดีแน่ๆ</t>
  </si>
  <si>
    <t>2022-02-18T04:35:43.000Z</t>
  </si>
  <si>
    <t>ภาษาญี่ปุ่น
ปัจจุบันนักลงทุนชาวญี่ปุ่นมาระดมทุนในประเทศไทยเพิ่มขึ้นอย่างต่อเนื่อง ภาษาญี่ปุ่นจึงมีส่วนสำคัญในการทำงานภาษาเกาหลี
การเรียนภาษาเกาหลีจะไปได้เร็ว ไปได้ไกลมากๆ หากว่าใครพูดเกาหลีได้ จะเปิดกว้างในด้านอาชีพการงานมากขึ้น ไม่ว่าจะเป็น ล่าม นักเเปล ครูสอนภาษาเกาหลี</t>
  </si>
  <si>
    <t>2022-02-18T04:28:54.000Z</t>
  </si>
  <si>
    <t>ทักษะหลายอย่างมันก็ฝึกเพิ่มหลังจากทำงานได้ แต่ไม่รู้ดิ ระหว่างคนความรู้แน่นแต่ต้องฝึกทักษะการสอนvs คนรู้ทักษะการสอนแต่ต้องไปหาความรู้เพิ่ม ก็อาจจะแล้วแต่ว่าใครชอบแบบไหน แต่โดยรวมนี่ว่าก็ห่วยพอกัน ครูควรมีทั้งสองอย่างแต่ประเทศนี้ให้ค่าครูน้อยเกินไป</t>
  </si>
  <si>
    <t>2022-02-18T04:21:51.000Z</t>
  </si>
  <si>
    <t>เรียน Online ผ่าน Zoomมีวิดีโอย้อนหลังให้ดูได้ตลอดคอร์สเข้าเรียนเกิน 80% ได้ใบรับรองจากสมาคมนักเรียนเก่าญี่ปุ่นฯอาจารย์สอนด้วยความใส่ใจไม่ทิ้งใครไว้ข้างหลังแน่นอน มาเรียนภาษาญี่ปุ่นไปพร้อมๆกันเถอะ!</t>
  </si>
  <si>
    <t>2022-02-18T03:55:16.000Z</t>
  </si>
  <si>
    <t>เจอกันแน่ไม่พูดมากพูดมายแต่จะลาออกเลยเดือนหน้า ทำงานเดือนเมษา สุดท้าย เหมือนกูไม่ได้ทำงานไรหนักมากมายแต่ถ้ากูออก ก็เหนื่อยหน่อยนะ เพราะทุกอย่างเซตระบบมาเอง เรียนรู้งานเองไม่มีใครสอนใครบอก แผนกใหม่ที่มีกูหมุนคนเดียว พักค่าไม่ทำแล้ว</t>
  </si>
  <si>
    <t>2022-02-18T03:53:43.000Z</t>
  </si>
  <si>
    <t>ตื่นเช้าทำไม ตื่นมาก็ไม่มีใครสอนแน่จริงก็ปิดคอร์สให้หมดเลยสิคะ</t>
  </si>
  <si>
    <t>2022-02-18T03:34:42.000Z</t>
  </si>
  <si>
    <t>ชาเลนจ์ : ถ้าไม่ส่งลิงก์นักเรียนจะตามหรือไม่สอน10.20 ตอนนี้ยังไม่มีใครตาม</t>
  </si>
  <si>
    <t>2022-02-18T03:27:17.000Z</t>
  </si>
  <si>
    <t>ไม่มีใครสอนเราได้ดีเท่ากับการเจอด้วยตัวเอง</t>
  </si>
  <si>
    <t>2022-02-18T02:49:24.000Z</t>
  </si>
  <si>
    <t>ไม่ถนัดใช้กำลัง แต่แม่สอนให้เปิดตั้งแต่เกิด งืมๆ เราเปิดมีใครตามไม๊ อีเพ่ยๆมึงเจอกุววว</t>
  </si>
  <si>
    <t>2022-02-18T02:39:24.000Z</t>
  </si>
  <si>
    <t>ทึเมคะมีใครสนใจสตรีมเมล่อนมั้ยคะ ตอนนี้มีทึเมใจดีให้ไอดี+แพคสตรีมมา 1แพค (ใครสตรีมไม่เป็นเราสอนให้ได้ค่ะ) เดมมาหาเค้าได้เลยค่ะ#สตรีมสมบัติ#จิ๊กจิ๋นนนนน</t>
  </si>
  <si>
    <t>2022-02-18T02:36:57.000Z</t>
  </si>
  <si>
    <t>คนลำบากคือใครกูเองค่า กูตามไม่ทันแล้วววว แล้วเฉลยแบบฝึกนี่คือ... ดูตามเฉลยเล่มที่มีในเล่มนั่นแหล่ะ แต่อยากพูดยาวๆให้ดูมีความรู้ แต่จริงๆคือนศ.ก็รู้อยู่แล้วสอนจบก็ไม่ยอมปล่อย ต้องอยู่ด้วยกันจนหมดคาบ สงสารคนเรียนคาบก่อนพักใหญ่เลย เที่ยงแล้วอ่ะ หิวก็หิวไม่ปล่อยซักที</t>
  </si>
  <si>
    <t>2022-02-18T02:14:19.000Z</t>
  </si>
  <si>
    <t>เด็กไม่ตอบว่าเรียนกับใครมา(ลืมไงว่าเรียนกับใคร)=งอนไม่สอนปิดมีท</t>
  </si>
  <si>
    <t>2022-02-18T02:14:11.000Z</t>
  </si>
  <si>
    <t>คิดเหมือนกันเลย จะมาขอส่วนบุญหรอ ตังจะเลี้ยงตัวเองยังจะไม่ค่อยมีจะให้ทำบุญกับเศรษฐกิจแบบนี้ ไปทำเองเถอะจร้า แล้วมารยาทก็ไม่มี ก่อนตายก็เป็นคนมั้ยไม่มีใครสอนมารยาทหรอ เกิดมาตายเลยมั้ง รำคาญมากผีแบบนี้ อีมาอยู่ในห้องอีก มาอยู่ก็ไม่รบกวนเนอะ นี้ห้องชั้นค่ะถ้าจะอยู่ก็หารค่าห้องค่า</t>
  </si>
  <si>
    <t>2022-02-18T02:08:11.000Z</t>
  </si>
  <si>
    <t>แป๊บนะ คือเด็กงง ก็ถามไปเพราะบอกให้ถาม ทีนี้พอถาม กลับมาถามเด็กต่อว่ามีใครงงเหมือนกันมั้ย คือ จริงๆก็ตอบไปเลยได้นะ แล้วก็สอนเองไม่ใช่ถามเด็กที่เก่ง เปนไรอะะะะ แล้วมันก้ไม่เคลียเหมือนเดิมไง</t>
  </si>
  <si>
    <t>2022-02-18T02:01:56.000Z</t>
  </si>
  <si>
    <t>อันนี้คือสิ่งที่ควรพกติดตัว ถึงไม่มีใครสอนแต่ควรรู้ อิอิ</t>
  </si>
  <si>
    <t>2022-02-18T00:52:28.000Z</t>
  </si>
  <si>
    <t>คำนวณวิชาภาษีมั่นมาก7500แน่อีสัสสักพักไม่ๆๆๆๆ75000ใกล้ส่งคิดได้คำตอบสุดท้าย1แสนเพราะเป็นประเภทที่1ลืมคูณ12 50%ของรายได้แต่ไม่เกิน1แสนบาท อีๆๆๆๆๆๆๆ โจทย์ง่ายแต่รายละเอียดไม่มีเลย ควายใครสอนออกข้อสอบแบบนี้</t>
  </si>
  <si>
    <t>2022-02-18T00:34:57.000Z</t>
  </si>
  <si>
    <t>เมื่อคืนไม่หัวร้อนล่ะนะ มีความรู้ไม่ใช่ว่าจะพูดจาไร้มารยาทกับคนที่ไม่รู้จักกันได้ ต่อให้มีความรู้ท่วมหัวแต่มารยาทพื้นฐานไม่มีก็อย่าได้ไปบอกไปสอนใครเขาเลยอายเขาเปล่าๆ ปล.บทเรียนนี้สอนให้รู้ว่าก่อนจะเอาความรู้ที่มีไปบอกไปสอนให้ให้เอาตัวเองไปเรียนมารยาทก่อนเดี๋ยวจะอายเขานะ</t>
  </si>
  <si>
    <t>2022-02-17T23:43:33.000Z</t>
  </si>
  <si>
    <t>#เกมปรารถนาep8#เกมปรารถนาPเป็นเหมือนพ่อที่สอนลูกว่ายน้ำด้วยการจับโยนลงทะเล แล้วให้ว่ายขึ้นมาเองอะ  ก็คือแข็งแกร่งกับตายเท่านั้นเลย     ส่วนวินก็เป็นเหมือนเสื้อชูชีพอะ  ถ้าไม่มีวิน มิลินคงจมทะเล เพราะลินไม่มีใครเลยจริงๆนะ</t>
  </si>
  <si>
    <t>2022-02-17T23:32:36.000Z</t>
  </si>
  <si>
    <t>มันแปลกตรงที่เราไม่สามารถเล่าเรื่องของเราที่อยากจะระบายความอึดอัดสิ่งเหล่านั้นให้ใครก็ได้ที่รับฟังพยายามบอกตัวเองพยายามมูฟฝ่าฟันปัญหาถ้าเล่าไปมีแต่คนที่จะคอยซ้ำเติมเรามีแต่กำลังใจคำดีๆยังไม่มีแล้วจะไปเล่าและให้ใครฟังได้ มันสอนให้เราได้รู้จักกับการที่ได้ตื่นรู้</t>
  </si>
  <si>
    <t>2022-02-17T20:49:29.000Z</t>
  </si>
  <si>
    <t>เสปคแบบที่ชอบมากเลยจริงๆคือ ชอบคนฉลาด ชอบคนมีความรู้รอบตัวเยอะๆ ถามอะไรตอบได้ พูดจามีเหตุผล ให้คำปรึกษาได้ สอนเราได้ในเรื่องที่เราไม่รู้ หรือทำอะไรผิด อยากมีใครสักคนที่ทำให้เราดูโง่ได้บ้างโดยที่ไม่ต้องแกล้งทำอะ</t>
  </si>
  <si>
    <t>2022-02-17T20:19:04.000Z</t>
  </si>
  <si>
    <t>อีกวิชาที่สนุกคือดาราศาสตร์ ไปท้องฟ้าจำลองใครๆก็ชอบ แต่สิ่งที่ไทยทำพลาดคือทำเด็กเกลียดวิชานี้กันเยอะเลย แทบไม่มีใครเขียนลงวิชาที่ชอบอะ เพราะดันไปสอนให้ท่องจำสอนจากตัวอักษร ทั้งๆที่มันคือดวงดาว มันคือจักรวาล มันคือสิ่งที่ทั้งถูกค้นพบและมีความลับอีกมากมาย น่าตื่นเต้นจะตาย</t>
  </si>
  <si>
    <t>2022-02-17T20:16:36.000Z</t>
  </si>
  <si>
    <t>คือเขาไม่ได้บอกว่าชอบสอนเซ็คบ่าย แต่เขาแค่ชอบบ่นว่าแบบ ยากจัง แล้วก็ขำแห้ง เวลาถามพวกกูแล้วมีเดดแอร์กับไม่มีใครเปิดกล้อง55555555555555555</t>
  </si>
  <si>
    <t>2022-02-17T19:41:30.000Z</t>
  </si>
  <si>
    <t>ไม่มีใครสอนครับ5555</t>
  </si>
  <si>
    <t>2022-02-17T19:35:16.000Z</t>
  </si>
  <si>
    <t>สตรีทฟู้ดไทยจะน่าเดินถ้าไม่มีพวกชอบโยนขยะลงข้างทางค่ะ ตอนอยู่ตจวเห็นคนกินลำไยแล้วคายเม็ดลงพื้นกูอยากหยุมหัวพี่มึงแล้วถามว่าไม่มีใครสอนมารยาทหรอ</t>
  </si>
  <si>
    <t>2022-02-17T19:19:07.000Z</t>
  </si>
  <si>
    <t>ใครสั่งใครสอนให้มีสันดานขี้ก้อป ควยควยควย โมโหชิบหายไม่อยากหยาบในแอคนี้เลย ไอ่เหี้ย จะขายแอคละยังจะแอคพวกนี้มาก้อปสไตล์อีกก ค๊วยยยยยยยยย อยากมีเรื่องแต่ไอดีก็ต้องสะอาด กุเครียด ไอาเหี้ย ขอให้ไปเติมเซมแล้วโดนแม่ค้ารีฟันจ้า รำคาญ</t>
  </si>
  <si>
    <t>2022-02-17T17:47:23.000Z</t>
  </si>
  <si>
    <t>โชโตะก็บล้อคเอนเดฟซังน่าจะไม่มีใครสอนปลดนะคะ</t>
  </si>
  <si>
    <t>2022-02-17T17:47:15.000Z</t>
  </si>
  <si>
    <t>(7) ชอบตอนที่เธอพูดถึงเราจัง มันรู้สึกแบบ เรามีคนที่เข้าใจเราขนาดนี้เลยหรอ โคตรรู้สึกดีอะ และจากเรื่องเราครั้งนี้อะนอกจากเสียใจที่ไม่มีเธอแล้วก็ไม่เสียใจกับเรื่องไหนอีกเลย ขอบคุณที่ทุกอย่างมันเกิดขึ้น มันสอนให้เรารู้ว่า กว่าจะรู้จักใครสักคนจริงๆแม่งโคตรยาก โคตรเหนื่อย</t>
  </si>
  <si>
    <t>2022-02-17T17:34:27.000Z</t>
  </si>
  <si>
    <t>อ้าว...มารยาทอ่ะไม่มีใครสอนหรอ หรือเขาสอนแล้วแต่ไม่จำ?</t>
  </si>
  <si>
    <t>2022-02-17T17:29:24.000Z</t>
  </si>
  <si>
    <t>จนหลังจากวันนั่นไม่รู้ทำไม เรารู้สึกว่าครูชอบเข้ามาคุยกับเราบ่อยๆ เริ่มจากถามว่าใครฝากขนมมา หลังๆก็สัพเพเหระ ตอนเรียน เราเรียนวิชาที่เขาสอนเขาก็จะชอบมาวนเวียนแถวโต๊ะเรา พอมีเด็กมาเรียกไป เขาเดินไปได้แปปเดียวก็เดินกลับมานั่นโต๊ะเราอีกแล้ว</t>
  </si>
  <si>
    <t>2022-02-17T17:28:24.000Z</t>
  </si>
  <si>
    <t>นั้นสิ….ลืมไปเลยแฝดคุง ถ้าไม่มีใครสอนนะ</t>
  </si>
  <si>
    <t>2022-02-17T17:18:31.000Z</t>
  </si>
  <si>
    <t>กุเทศน์คนอกหักด้วยธรรมะที่ปลดล๊อกชีวิตกุในตอนนั้น 55555 นี่เอาประโยคนี้ไปบอกทุกคนที่ทุกข์จริงๆนะ  แต่คงไม่มีใครอิน และดีใจที่ตัวเองจัดการกับมันได้อะ แบบผ่อนค.เครียดลงได้บ้าง ถ้าเป็นเมื่อก่อนคงคิดเป็นตุเป็นตะ คิดให้เหี้ยจนสุด ปวดหัวให้สุด หลังๆเลิกละ ปสก.สอนให้ปลงเป็นบ้าง</t>
  </si>
  <si>
    <t>2022-02-17T17:05:56.000Z</t>
  </si>
  <si>
    <t>เอาตรงๆนะไม่มีใครเเคปทันเลยฉันเป็นคนเดียวในห้องที่พูดออกมาคนอื่นมันก็เเคปไม่ทันค่ะ ครูประเภทนี้พิจารณาตัวเองใหม่เถอะนะเเค่ส่งสไลด์ที่สอนเสร็จให้นักเรียนมันยากเหรอ จะเก็บไว้อ่านคนเดียวทำไม#โรงเรียนนูกูย่านบางบ่อ</t>
  </si>
  <si>
    <t>2022-02-17T16:21:49.000Z</t>
  </si>
  <si>
    <t>แล้วคิดว่าอีกีบที่มีอีโก้สูงกว่าตึกมหานครมันจะฟังเหรอ อะไรไม่ถูกหูถูกใจมันก็ฟาดงวงฟาดงาใส่หมดแหละ คำสอนดีๆไม่ต้องรอใครสอนหรอก มันมีจากกมลสันดานล้วนๆเลย</t>
  </si>
  <si>
    <t>2022-02-17T16:18:07.000Z</t>
  </si>
  <si>
    <t>ฉันว่าไม่มีใครเอาไปสอนเด็กวัยเริ่มเรียนหรอก มันก็ต้องเป็นวัยที่พอเรียนรู้ทฤษฎีอะไรได้บ้างแล้วเงี้ย แต่อนต.คงให้ abc มาเป็นเหมือนไอเดียเก๋ๆ ดูเป็นสื่อที่คนสนใจมากกว่าแค่้เอาศัพท์เหล่านั้นมาต่อๆกันจืดๆ</t>
  </si>
  <si>
    <t>2022-02-17T15:39:18.000Z</t>
  </si>
  <si>
    <t>เตงนี่แท๊กแฟนคลับไง ถ้าไม่ได้มาชื่นชม ก็ไม่ต้องมายุ่งก็ได้ พิมแบบนี้ดูไร้มารยาทไปหน่อยสอนคนอื่นเก่งมีใครสอนเรื่องมารยาทหรือยัง</t>
  </si>
  <si>
    <t>2022-02-17T15:26:45.000Z</t>
  </si>
  <si>
    <t>มาค่ะเดี๋ยวจะเปิดคอร์สสอน"มารยาททางสังคม" ถึงใครไม่ได้สอนก็ควรมีนะคะ เลิกภูเก็ตก่อนค่ะหนู ลูกพี่ดำน้ำที่ซานย่าค่ะ</t>
  </si>
  <si>
    <t>2022-02-17T15:19:54.000Z</t>
  </si>
  <si>
    <t>เอาจริงฉีกไปORเลยมันก็จะไม่ดีต่อเราเพราะงานมันเฉพาะมากๆ ถ้าเกิดทำงานไม่ได้อยู่OR งานอื่นคือจะทำไม่เป็นเลยอ่ะ มันคือโอกาสสุดท้ายแล้วที่เราจะได้เก็บเกี่ยวปสก. ได้เรียนรู้ หลังจากจบมันจะไม่มีใครมาใจดีสอนเราแบบนี้แล้ว</t>
  </si>
  <si>
    <t>2022-02-17T15:17:51.000Z</t>
  </si>
  <si>
    <t>และไม่ได้เกี่ยวอะไรกับผู้มีความรู้มากที่อยากเข้ามาสอน ทั้งๆที่ก็ไม่ได้มีใครอยากให้สอนเลย ทางแผนๆจีนที่เป็นคนจีนเค้าก็บอกอยู่ว่าจีนสอบ 4 วันไม่ใช่ 3 วันเหมือนไทย แล้วน้องเป็นคนไทยที่เพิ่งเรียนจีนไม่นาน สอบได้เร็วกว่ามาตรฐานของบ้านเค้าแล้วจะมีตรงไหนที่ทำให้เราไม่ภูมิใจคะคุณ</t>
  </si>
  <si>
    <t>2022-02-17T15:01:07.000Z</t>
  </si>
  <si>
    <t>“ยายสอนแม่บ่อย ๆ ว่า ความรักเป็นของสวยงามที่ต้องทะนุถนอมด้วยใจไม่มีใครมีสิทธิพิเศษที่จะทำลายหัวใจของใครทั้งนั้น มีวิธีการมากมายที่จะทำให้เรื่องจบลงอย่างสวยงาม แม่ว่ายายน่าจะไปเปิดโรงเรียนสอนวิชาความรักนะคะ แต่แม่คงสอบตกเพราะทำพลาดอีกตามเคย”
—ความสุขของกะทิ ตอนตามหาพระจันทร์</t>
  </si>
  <si>
    <t>2022-02-17T14:45:47.000Z</t>
  </si>
  <si>
    <t>"โตไปไม่โกงน้าา เด็กมิลิน"
"ที่บ้านไม่มีคนสอนหรือไง"
"ก็มันต้องด่า ถ้าไม่มีใครกล้าสอนเธออะ ฉันจะสอนเธอเอง"
"ฉันRespectเธอฉันถึงต้องพูดตรงๆแบบนี้"
"ฉันบอกแน่แต่เธอก็ต้องเป็นผู้นำที่ดีด้วย"
จบด้วย มิลิน said : "จ้ะ รู้แล้วจ้ะวิน"
กูอยากให้ลิษมาได้ยินจังวะ555555#เกมปรารถนาep8</t>
  </si>
  <si>
    <t>2022-02-17T14:09:47.000Z</t>
  </si>
  <si>
    <t>โตไปไม่โกงนะเด็กหญิงมิลิน ที่บ้านไม่มีใครสอนเหรอ ถ้าไม่มีใครกล้าสอนเธอชั้นจะสอนเธอเอง#เกมปรารถนาep8</t>
  </si>
  <si>
    <t>2022-02-17T14:09:01.000Z</t>
  </si>
  <si>
    <t>ถ้าไม่มีใครสอนเธอ ฉันจะสอนเธอเอง#เกมปรารถนาep8</t>
  </si>
  <si>
    <t>2022-02-17T14:08:39.000Z</t>
  </si>
  <si>
    <t>“...”ไม่มีคำพูดใดออกมาจากริมฝีปากบาง มีเพียงดวงตาคมที่ตวัดมองอีกฝ่ายพร้อมหัวคิ้วที่ขมวดเข้าหากันเล็กน้อย เธอไม่ชอบให้ใครมาจ้องเธอแบบนี้
“ลืมมารยาทไว้บนเตียงตอนตื่นนอนหรือไงคุณมัลฟอย ใครสอนให้นายมาจ้องหน้าคนอื่นแบบนี้”​ น้ำเสียงเชิ่ดรั้นถูกนำมาใช้ แขนเรียวยกขึ้นกอดอกอย่างเคยชิน</t>
  </si>
  <si>
    <t>2022-02-17T14:05:30.000Z</t>
  </si>
  <si>
    <t>เวลากูเต้นก็แกะใครแกะมันนะมีสอนคนอื่นบ้างแต่ไม่ใช่แกะมาเก้าคนละเอามาปล่อย แกะกันไม่เป็นหรอ</t>
  </si>
  <si>
    <t>2022-02-17T13:14:57.000Z</t>
  </si>
  <si>
    <t>แล้วเขาก็คิดว่าพวกเราๆไปสอนเด่กมัน เอาจริงไม่มีใครสอนมันเลยมีแต่บอกให้อยู่ห่างๆ เด่กขวบครึ่งมันก็พอรู้แล้วป่าวว่าใครดีกับมันหรือร้ายกับมันอะ</t>
  </si>
  <si>
    <t>2022-02-17T13:11:14.000Z</t>
  </si>
  <si>
    <t>ไม่โกรธอะไรใครเลยทำตัวเป็นแก้วเปล่ามากๆพร้อมรับทุกอย่างที่สอนจนมีพี่ที่ทำงานคนอื่นๆโกรธแทนขอบคุณมากค่ะพี่ๆ 555555</t>
  </si>
  <si>
    <t>2022-02-17T12:59:59.000Z</t>
  </si>
  <si>
    <t>ไม่อยากสอนใครนะเพราะทุกวันนี้ก็สอนตัวเองไม่ได้แต่อย่าทำให้เสียบรรยากาศได้ไหม การที่น้องร่วมงานหรือถ่ายอะไรเล่นกับเพื่อนหรือสนิทกับเพศตรงข้ามก็ไม่จำเป็นต้องคิดอะไรแบบนั้นเด้อ ไม่เคยมีเพื่อนผู้ชายกันหรอ</t>
  </si>
  <si>
    <t>2022-02-17T12:55:46.000Z</t>
  </si>
  <si>
    <t>สำหรับเรื่องโหวตใครที่ไม่เคยโหวตไม่รู้ต้องโหลดแอพไหนบ้างเข้าแท็ก#พาJIKJINสู่เฟิร์สวินได้เลยนะคะ ทึเมมีบอกว่าต้องมีแอพไหนบ้างมีการสอนเรื่องโหวต การเก็บใจ ของแต่ละเเอพให้ด้วยคับ</t>
  </si>
  <si>
    <t>2022-02-17T12:55:13.000Z</t>
  </si>
  <si>
    <t>ไม่เป็นไรค่ะทึเม บ้านจะอยู่กับทึเมทุกช่วงเวลา ปั่นวิวปั่นสตรีมแบบไม่มีเหงาแน่นอนค่ะ มาสตรีมมาปั่นวิวกันนะคะ คะแนนวีคแรกถ้าผ่านไปแล้วเราย้อนกลับมาปั่นเพิ่มไม่ได้แล้วนะคะใครยังไม่เคยลองสตรีม ลองดูค่ะ มันไม่ยากเลยมีบ้านต่างๆ ค่อยช่วยสอนอย่าลังเลที่จะทักไป</t>
  </si>
  <si>
    <t>2022-02-17T12:43:52.000Z</t>
  </si>
  <si>
    <t>ใครโดนเอดูเขตในทวิตบ่อยๆไม่ต้องเศร้าไปนะคะ ตอนนี้ลามไปถึงวงการผีแล้ว ผีตามเข้าบ้านมาขึ้นรถมา ก็สอนไปเลยสิคะ มารยาทมีไหม</t>
  </si>
  <si>
    <t>2022-02-17T12:35:41.000Z</t>
  </si>
  <si>
    <t>อีกอย่างที่พวกหนูต้องการจริงๆคือการที่สอบออนไลน์ค่ะไม่ใช่ออนไซต์ ขนาดครูไปรร.มีแค่ครูเองครูยังมีคนติดไม่ใช่หรอคะ เด็กๆกก็ตรวจatkกันเลยไม่ได้ว่าหนูสอนนะคะแค่อยากให้เอาไปพิจารณาค่ะใครๆก็อยากปลอดภัยจากโรคเหี้ยนี่อ่ะค่ะ (3)#โรงเรียนนางงามย่านบางโฉลง</t>
  </si>
  <si>
    <t>2022-02-17T12:34:27.000Z</t>
  </si>
  <si>
    <t>ขอบ่นหน่อยเถอะผอ.หรือใครเลือกกับอนุมัติครูต่างชาติชุดใหม่เข้ามาสอนวะ ได้มีการให้เขาทดลองสอนนร.บ้างปะ บ้างคนเขาเก่งนะแต่สอนไม่รู้เรื่องอะไรเลยเหมือนสอนให้ตัวเองเข้าใจคนเดียว#โรงเรียนนางงามย่านบางโฉลง</t>
  </si>
  <si>
    <t>2022-02-17T12:28:30.000Z</t>
  </si>
  <si>
    <t>เอาจริงๆชั้นคือความล้มเหลวของการมีลูกก่อนวัยที่ควรจะมีแม่เราไม่ได้มีวุฒิภาวะที่จะสอนใครเลย เอาเงินฝาดอย่างเดียว เคยถามแม่ว่าทำไมถึงมีลูกตอนนั้น แม่บอกไม่ได้พลาดแต่คิดว่าอยากมีลูก จะเรียนตอนไหนก็ได้ทั้งๆที่ตอนนั้นแม่แค่มอห้า เงินไม่พร้อม สังคมไม่พร้อม ไม่พลาดเหี้ยไรล่ะค๊า</t>
  </si>
  <si>
    <t>2022-02-17T12:20:54.000Z</t>
  </si>
  <si>
    <t>ทางบ้านสตรีมมีเปิดรับทีมสตรีมทั้ง Melon &amp; Genie เลยนะคะไม่มีค่าใช้จ่าย มือใหม่ก็เข้าร่วมได้เพราะมีสอนให้ก่อนค่า Genieมีทั้งแบบรายเดือนและรายครั้งนะคะใครสะดวกแบบไหนเลือกสมัครได้เลย~</t>
  </si>
  <si>
    <t>2022-02-17T12:15:52.000Z</t>
  </si>
  <si>
    <t>ยังรับสอนพิเศษวิชาภาษาไทยอยู่นะคะ ถึงจะพักไปช่วงหนึ่งแต่ติดต่อมาได้ค่ะไม่ว่างก็จะหาเวลามาสอน dmมาคุยกันก่อนได้ใครมีลูกมีหลานมีญาติแนะนำได้นะคะ</t>
  </si>
  <si>
    <t>2022-02-17T11:43:57.000Z</t>
  </si>
  <si>
    <t>เอาจริงๆกูเคยด่าผีด้วยนะที่มาเสือกกับชีวิตกูนัก ชีวิตมึงหรอก็ไม่ใช่ ละมาอยู่บ้านกูทำไมกันนีก แม่กูให้อยู่ได้แต่ไม่ใช่ให้มึงมาเข้าออกห้องกูเล่นๆ ขนาดแม่กูเข้าห้องกูไม่เคาะกูยังโกรธ อย่างมึงถ้ากูเหลืออดคือแช่งจริงๆนะ แล้วผีนอกบ้านอีก เหมือนไม่เคยมีใครสอนมารยาทอ่ะ</t>
  </si>
  <si>
    <t>2022-02-17T11:33:20.000Z</t>
  </si>
  <si>
    <t>มีใครพอสอนเล่นทวิตได้ไหม เล่นไม่เป็น#เมคเฟรน#หาเพื่อน</t>
  </si>
  <si>
    <t>2022-02-17T11:33:17.000Z</t>
  </si>
  <si>
    <t>ดูเทพลีลาเทปผชลองใส่ผ้าอนามัย แล้วพี่ผชบ่นว่าลำบากอะ ใส่ยากจังใครสอนอะตอนเป็น แม่หรอ แล้วพี่ผญบอกไม่อะ ใส่เอง เลยลองมาคิดๆดู เออ แต่เมนส์มาก็ใส่เองอะไม่เคยมีใครมาสอนให้ใส่จริงๆ</t>
  </si>
  <si>
    <t>2022-02-17T11:18:39.000Z</t>
  </si>
  <si>
    <t>หลายๆโรงเรียนทำการโหวตจากผู้ปกครอง ว่าอยากให้บุตรหลานไปหรือไม่บางโรงเรียนก็จัดสอนทั้งออนไลน์และออนไซต์ใครอยากมาเรียนที่รร.ก็มาใครไม่สะดวกก็อยู่บ้าน คนที่มาต้อง  atk ทุกสัปดาห์เลย แต่ก็มีการติดเชื้อ จากบ้านมา รร จาก รร ไปบ้านบ้าง เปิดได้ไม่กี่วันก็ต้องปิดอีก</t>
  </si>
  <si>
    <t>2022-02-17T11:12:51.000Z</t>
  </si>
  <si>
    <t>สั่งหินโรสควอตซ์มาแถมให้ลูกค้า ตอนช่วงวาเลนไทน์ ผิดแผนไปหน่อยน้องมาช้า เลยไม่ได้ส่งไปขึ้นตัวเรือนกับมืออาชีพ
แต่มีคุณเพื่อนขี่ม้าขาวมาช่วยสอนพันลวดแบบง่ายๆให้ แต่ก็ยากไปสำหรับเราอยู่ดี เลยทำได้ไม่ครบคนนะคะ ต้องขออภัยด้วย ถ้าใครได้รับไปแบบบูดๆเบี้ยวๆต้องขออภัยด้วยค่ะ มือใหม่หัดพัน</t>
  </si>
  <si>
    <t>2022-02-17T11:12:40.000Z</t>
  </si>
  <si>
    <t>ไม่ได้สอนเจ้าค่ะ แค่โปรดสัสอยู่ที่ปัญญา ว่าใครจะรับได้มากน้อยแค่ไหนมีอคติ เลือกข้างก็ไร้ปัญญา มันเป็นความโน้มเอียงของคำว่าดีและเลวเท่านั้นเอง</t>
  </si>
  <si>
    <t>2022-02-17T10:08:44.000Z</t>
  </si>
  <si>
    <t>มีใครสอนเราเล่นปาทูได้บางคะๆเเค่เเทงพลูก็ได้นะๆเค้าพึ่งโหลดมาเล่นไม่เป็นเลย TTหรือจะบอกคร่าวๆก็ได้ค่ะ#ปาทู</t>
  </si>
  <si>
    <t>2022-02-17T10:06:43.000Z</t>
  </si>
  <si>
    <t>แยกย้ายไปเติบโต ไปสร้างตำนานใหม่ใครเป็นคนพูด พูดออกมาอะจำได้มั้ย คสฟังอะจำได้ดีนะ แล้วก็อย่างที่บอก ถ้ายังชอบใช้ชีวิตแบบนี้ ก็อย่าเพิ่งไปมีเลยแฟน 55555555555  ขอบคุณที่สอนเราให้เติบโตขึ้น ขอบคุณประสบการณ์ ขอบคุณความรักที่เคยมีให้ ถึงแม้ตอนนี้จะไม่มีแล้วก็ตาม แค่ขอบคุณนะ</t>
  </si>
  <si>
    <t>2022-02-17T09:49:01.000Z</t>
  </si>
  <si>
    <t>เขา แผลงศร
มึง ทำอะไรแผลงๆไม่มีใครสั่งใครสอน</t>
  </si>
  <si>
    <t>2022-02-17T09:43:45.000Z</t>
  </si>
  <si>
    <t>เล่าอะไรให้ใครฟังไม่ได้เลยไม่อยากฟังนักสอนหรือนักกวี แล้วก็ไม่กล้าที่จะะเอาเรื่องหนักใจไประบายใส่ใครเพราะเขาก็มีเรื่องของเขาอยู่แล้วไม่รู้จะทำยังไงแล้ว</t>
  </si>
  <si>
    <t>2022-02-17T09:35:45.000Z</t>
  </si>
  <si>
    <t>ฝึกความอดทนอะไร วงโคฟต้องอดทนอะไร เป็นทหาร? เท่าที่รู้วงโคฟเต้นเป็นใครก็แกะกันเองนี่ คนเก่งๆก็ช่วยเช็คไลน์เต้นคนที่ไม่เก่งไม่ใช่ให้มา "แกะทั้งหมด แล้วสอนทั้งหมดโดยคนคนเดียว"ไม่มีปัญญาจะทำวงก็อย่าทำ</t>
  </si>
  <si>
    <t>2022-02-17T09:35:08.000Z</t>
  </si>
  <si>
    <t>ขำนะ อีพวกผู้ใหญ่ที่บอกว่าประเด็นแบบนี้ในชาร์ต ABCสอนเด็กไปก็ไม่เข้าใจมีแต่คนโต ๆ เข้าใจ 555 รู้ตัวเถอะว่าพัฒนาการสมองเด็กเล็กดีกว่าวัยเรามาก แล้วใครด่าและอ้างจิตวิทยาพัฒนาการ เคยลองสอนเด็กปฐมวัยจริง ๆ ไหม คำถามง่าย ๆ ของเด็กมันเกี่ยวกับสิทธิพื้นฐานและความเท่าเทียมทั้งนั้นอะ</t>
  </si>
  <si>
    <t>2022-02-17T09:18:51.000Z</t>
  </si>
  <si>
    <t>อ้าว ความชิบหายชี้วัดโดยการให้ดูแค่รอบๆตัวไม่ได้ดูจากตัวเลข
แบบนี้ถ้าใครมีครอบครัวรวย รอบๆตัวมีแต่คนรวยก็แปลว่าดี
ถ้ารอบตัวจน ตัวเองจน ก็แปลว่าไม่ดี
ตัดสินง่ายๆตามใจแค่นี้พอ จนมากจนน้อยไม่สน
ถ้ากูจนแปลว่าไม่ดี
ไม่อ่ะไม่ได้ม้างใครสั่งใครสอนวะ 5555</t>
  </si>
  <si>
    <t>2022-02-17T09:11:47.000Z</t>
  </si>
  <si>
    <t>ไม่มีใครสอนไม่เข้าใจเท่าเธอ</t>
  </si>
  <si>
    <t>2022-02-17T09:07:30.000Z</t>
  </si>
  <si>
    <t>จริง ตอนเด็กแม่บอกว่าเออไปไหนเวลาจะเรียกใครไปด้วยหรือขึ้นรถต้องเรียกชื่อ ตอนนั้นในหัวมันมีคำที่ว่าละแบบ ก่อนเป็นผีก็ต้องเป็นคนมาก่อนไม่มีใครสอนมารยาทหรอ เป็นผียังไงทำไมไม่มีมารยาท หน้าด้านจริงๆ</t>
  </si>
  <si>
    <t>2022-02-17T08:43:46.000Z</t>
  </si>
  <si>
    <t>ไอห่า สั่งงานมาอย่างเดียวไม่สอนไม่มีตัวอย่างใครจะทำได้อีโง้</t>
  </si>
  <si>
    <t>2022-02-17T08:24:19.000Z</t>
  </si>
  <si>
    <t>ขนาดพ่อแม่กุที่บ้งมากเรื่องเฟมยังสอนเลยว่าถ้ามีคนมาคุกคามให้พูดดีๆ ดูท่าที ดูคนที่จะช่วยเราได้ ตามน้ำให้ปลอดภัย ดีไม่ดีถ้าจำเปนก้ให้เย้ดแล้วค่อยมาแก้ไขทีหลัง เพราะอะไร เพราะใครๆก็รู้ว่าผชมันหัวควย มีแต่แอนไทที่ไม่รู้</t>
  </si>
  <si>
    <t>2022-02-17T08:15:01.000Z</t>
  </si>
  <si>
    <t>เพลงbnkหลายๆเพลงอะ เนื้อหาไม่สอนให้แข็งแกร่งก็เป็นเพลงที่ให้กำลังใจ ฟังตอนเครียดๆแล้วเหมือนรู้สึกว่าไม่มีใครเข้าใจ แต่ก็ยังมีเพลงที่เข้าใจเราอยู่</t>
  </si>
  <si>
    <t>2022-02-17T08:12:55.000Z</t>
  </si>
  <si>
    <t>ไม่ได้ยินหรอว่าคนอื่นพูดอยู่ พูดแทรกขึ้นมาแสดงถึงความไร้มารยาท ขาดการอบรม ที่บ้านไม่มีใครสอนแหละดูออก</t>
  </si>
  <si>
    <t>2022-02-17T07:59:39.000Z</t>
  </si>
  <si>
    <t>ผิด กม เขาก็พยายามทำให้ถูกอยู่แล้วไม่ต้องสอนเสร่อ แล้วที่คุณ ปห เขาถามว่าเคยดูมั้ยก็ไม่ได้หลุดพ้อยเลยค่ะ คือมึงรังเกียจที่พ่อแม่หรือคนในครอบครัวพมึงจะไปทำอาชีพนี้ แต่มึงก็นั่งดูคลิปพ่อแม่หรือคนในครอบครัวของใครสักคนแล้วชักว่าวจนแตก แต่มึงก็นั่งด่าเขาปาวๆว่าไม่มีเกียรติ ต่ำค่ะ</t>
  </si>
  <si>
    <t>2022-02-17T07:25:13.000Z</t>
  </si>
  <si>
    <t>มีใครเป็นบ้าง ใส่คัทชูครั้งแรก แม่สอนให้กัดมันก่อน ก่อนที่มันจะกัดเรา ตอนนี้รู้แล้วว่า แค่ใส่ถุงน่อง มันก็ไม่กัดเราแล้ว อิตอนนั้นกุก็กัดมันเอาเปนเอาตาย กัดทุกคู่</t>
  </si>
  <si>
    <t>2022-02-17T07:24:45.000Z</t>
  </si>
  <si>
    <t>คนที่บ้านชอบพูดว่า หัดทำกับข้าวบ้าง หัดขับรถบ้าง แต่ไม่มีใครเคยสอนชั้นเลย แล้วจะไปเป็นมาจากไหน</t>
  </si>
  <si>
    <t>2022-02-17T07:09:47.000Z</t>
  </si>
  <si>
    <t>สอบถามค่ะ เราอยากรู้ว่ามีใครรู้จักชื่อเล่นครูอรพินท์ที่สอนฟิสิกส์กับครูสุภาพเคมี ที่สอนม.4บ้างคะ คือเราเรียนมาปีนึงจนจะจบอยู่แล้วยังไม่รู้เลยค่ะ คาใจมาก#cnfact</t>
  </si>
  <si>
    <t>2022-02-17T07:05:48.000Z</t>
  </si>
  <si>
    <t>เริ้ดมาก เดินไปสอนนักเรียนบอก4/4ติดโควิดเยอะเลยลากันหมดห้องครับไม่มีใครบอกกุเลยกุจะได้กักตัวบ้างต้องมารู้เองจากนักเรียนห้องข้างๆ</t>
  </si>
  <si>
    <t>2022-02-17T07:04:01.000Z</t>
  </si>
  <si>
    <t>มันจะมีอินึงที่รับบทนางสรุปเพื่อปลอบใจเพื่อนสาว มีความหาว่าคนอื่นใส่ร้าย จนนอกด้อมมาด่า แล้วตบท้ายด้วยสอนคติเตือนใจ คือใครถามใครให้มึงสอนตัวเองยังไม่มีการยอมรับนะคะว่าฝั่งตัวเองมีคนเหี้ยที่เริ่มก่อน ยังจะกล้าสรุปดราม่า เออ ๆเอาอีกๆ ชอบอ่ะ ได้ดูคนไม่เต็มแต่งเรื่อง</t>
  </si>
  <si>
    <t>2022-02-17T06:49:20.000Z</t>
  </si>
  <si>
    <t>จปด.ก็น่ารักมากเลยใครไม่มีwechat ก็ช่วยกันหาสแกนให้ใครโหวตไม่เป็นก็ช่วยกันสอนให้ ลากกันไป ดึงกันไป เป็นบรรยากาศที่ดีมาก เป้าหมายเดียวกันคือแพทได้เด1st ANV Chuang2021 X Patrick#แพทริค#INTO1Patrick@patrick_pppat</t>
  </si>
  <si>
    <t>2022-02-17T06:48:41.000Z</t>
  </si>
  <si>
    <t>มันจะไม่มีปัญหาเรื่องเคารพบท เคารพตัวละครใครอยากชง อยากหวีดยังไงก็ได้ ถ้าตัวมึงไม่เข้ามามีปัญหาแล้วทำตัวตำรวจด้อมสอนคนอื่น พอเขาย้อนคืนก็หาเรื่องย้อนเขาให้เขาด่ามึงอีก ประสาทแดกแบบนี้วนไป ฉะนั้น เลิกติ้วหีแล้วสอนคนอื่น เลิกไล่คนอื่นอิดอกแดงก่อนจ้า</t>
  </si>
  <si>
    <t>2022-02-17T06:46:52.000Z</t>
  </si>
  <si>
    <t>กุงงจริงๆนะ เพื่อนกุไปสอนตอนไหนก่อน ก็แค่แนะนำมันอ่ะว่าควรติด tw ใครไม่ติดก็ได้ ก็ไม่ได้มีใครจะสไลด์หน้าไปบอกว่ามึงต้องติดนะไง ตัวเองบอกเองว่าเล่นทวิตมาหลายปี งั้นก็ควรรู้บ้างว่าโลกทวิตตอนนี้เค้าเป็นแบบไหนกันอยู่ ไม่ใช่ยังติดอยู่กับทวิตเมื่อ 30 ปีที่แล้ว อิห่า</t>
  </si>
  <si>
    <t>2022-02-17T06:43:06.000Z</t>
  </si>
  <si>
    <t>จะอยากมาเจออะไรอีก...ขนาดความประทับใจครั้งแรกที่เจอยังไม่มีสภาพ
(Kuy เท่าหนอนใครสอนให้บ้า Hee)</t>
  </si>
  <si>
    <t>2022-02-17T06:39:21.000Z</t>
  </si>
  <si>
    <t>ถ้าจะทำงั้นก็ต่างคนต่างอยู่เถอะไม่เล่นก็บอกไม่เล่นมั้ย นี่จะไม่อะไรเลย แต่ออนแล้วเงียบ อืม เอาเถอะมีไรไม่ต้องมาถามนะทีหลังอ่ะ ให้กุช่วยนู่นช่วยนี้แต่เสือกขอบคุณไม่เป็นไม่เคยเลยซักครั้งจริงๆไม่มีใครสอนมารยาทหรอ</t>
  </si>
  <si>
    <t>2022-02-17T06:38:37.000Z</t>
  </si>
  <si>
    <t>ที่บ้านไม่มีใครสอนมารยาทเหรอคะตู่ ถึงได้ถ่อยขนาดนี้</t>
  </si>
  <si>
    <t>2022-02-17T06:20:22.000Z</t>
  </si>
  <si>
    <t>คนไทยอ่ะ โคตรไทยเลย ความเป็นไทยที่สอนต่อกันว่า วางไว้เลยเดี๋ยวก็มีคนมาเก็บใครๆก็ทำกันไม่โดนจับหรอก ละคนเฝ้าคนไรก็ไม่มี จะไปจะบใครปรับได้ ขยะมันก็ไม่รู้ของใคร</t>
  </si>
  <si>
    <t>2022-02-17T05:56:19.000Z</t>
  </si>
  <si>
    <t>ใครที่อยากมีลูกตามอินฟลูฯ แล้วไม่ดูสิ่งแวดล้อมรอบตัวรวมถึงดูความพร้อมของตัวเอง กราบจากใจอย่ามีเลยครับ ประโยคมีลูกเมื่อพร้อม มันรวมหลายๆอย่าง ที่สำคัญสุดคือตัวพ่อแม่เอง พร้อมจะสอนลูกให้เป็นคนดีของสังคมได้ไหม</t>
  </si>
  <si>
    <t>2022-02-17T03:48:06.000Z</t>
  </si>
  <si>
    <t>"ก็ไม่เคยบอกว่าตัวเองเป็นคนดี" ฮัลโหลลลขอโทดเนาะยังไม่มีใครพูดเหมือนกันว่าตัวเองดีอ่ะ เพราะฉะนั้นก็ไม่มีสิทธิ์ไปสอนใครเค้าเนาะ</t>
  </si>
  <si>
    <t>2022-02-17T03:21:36.000Z</t>
  </si>
  <si>
    <t>คนไม่มีมารยาทคือมึงค่ะไม่มีใครสอนรึไงว่าของของคนอื่นต่อให้มันวางไว้ที่ไหนมึงก็ไม่มีสิทธิ์หยิบมาใช้ โอ้ยอีโง้</t>
  </si>
  <si>
    <t>2022-02-17T03:07:51.000Z</t>
  </si>
  <si>
    <t>พรุ่งนี้อจ.บอกว่างดการเรียนการสอนกริ๊ดดดดด
กุดีใจมากศุกร์สุดท้ายกุจะได้นอนแบบเต็มอิ่มสวรรค์มาโปรด
อจ.บอกว่าอย่าพึ่งเอาไปพูดกุพูดในนี้ไม่มีใครรู้หรอก</t>
  </si>
  <si>
    <t>2022-02-17T02:57:22.000Z</t>
  </si>
  <si>
    <t>แชร์ให้เห็นว่าเรื่องนี้สอนว่าอะไร?สอนว่าที่เห็นสวยงาม ที่เห็นดีในตอนแรกไม่ได้หมายความว่าจะดีตลอดไป จะเชื่อได้ตลอดไป จะแอคใหญ่แอคเล็กก็เหมือนกัน สุดท้ายก็คือแฟนคลับ คือคนที่มีกิเลศเหมือนกัน ใช้วิจารณญาณให้เป็น ทุกคนมีเป็นของตัวเองไม่ต้องพึ่งใคร</t>
  </si>
  <si>
    <t>2022-02-17T02:45:24.000Z</t>
  </si>
  <si>
    <t>ครูรอพวกฉันส่งงานมา3วันละ ก็ยังไม่มีใครส่ง แล้วมันจะไปทำได้ยังไง ไม่เคยสอน?????</t>
  </si>
  <si>
    <t>2022-02-17T02:26:15.000Z</t>
  </si>
  <si>
    <t>Read the room นี่เป็นทักษะที่ไม่เคยมีใครสอนไม่รู้จะสอนกันยังไงด้วย แต่จำเป็นต่อการดำรงชีวิตมากๆ นะ</t>
  </si>
  <si>
    <t>2022-02-17T02:21:45.000Z</t>
  </si>
  <si>
    <t>มีใครเคยวิจัยไหมทำไมเป็นนักข่าว(not all) ต้องไม่มีมารยาทกับศีลธรรม​ อาชีพนี้ตอนสอนสอนว่าอะไร ทุกประเทศเลย การยิงคำถาม การลุกล้ำความเป็นส่วนตัว การหลอกล่อ เข้าใจว่าเพื่ออะไร แต่เวลามากไปทำไมพวกเขาหยุดตัวเองไม่ได้เหรอ</t>
  </si>
  <si>
    <t>2022-02-17T02:19:51.000Z</t>
  </si>
  <si>
    <t>ละคือก็ไม่ได้เป็นกูรู อวดรู้หรืออยากสอนอะไร แค่ผ่านมาก่อน อยู่มานาน ถถถ.. (แก่นั่นเอง) ตอนเราเด็กๆไม่มีข้อมูลไม่มีใครมานั่งเล่าให้ฟังอ่ะ เราอยากแชร์</t>
  </si>
  <si>
    <t>2022-02-17T02:14:31.000Z</t>
  </si>
  <si>
    <t>โอ้ยสอนก็สอนไม่รู้เรื่องจะให้ทำคลาสเวิร์คสามข้อภายในสิบนาที แต่ข้อแรกมีข้อย่อยหกข้อ ใครจะทำทันก่อนนนนนนนนน</t>
  </si>
  <si>
    <t>2022-02-17T02:04:57.000Z</t>
  </si>
  <si>
    <t>เหมือนเคยอ่านมาอยู่ว่ามันจะมีแบบจริตติดตัวมาตั้งแต่เกิดอยู่แล้วในแต่ละคน แบบไม่ต้องมีใครสอนหรือไปเรียนรู้ที่ไหนมา</t>
  </si>
  <si>
    <t>2022-02-17T01:37:37.000Z</t>
  </si>
  <si>
    <t>ถ้าขอสักนิดกุจะไม่อะไรเลย แต่นี่หยิบไปกินเฉยๆ เสียใจ กุก็อยากกินของกุอ่ะ อิเหี้ยละกุพูดตลอดนะว่ามารยาทถึงไม่มีใครสอนแต่ก็เป็นสิ่งที่ทุกคนควรมีมันฟังบ้างมั้ยวะ</t>
  </si>
  <si>
    <t>2022-02-17T01:27:06.000Z</t>
  </si>
  <si>
    <t>เป็นเหี้ยไรกูถามจิง พวกพี่เขาซ้อมกันมาตั้งนาน งานวันนี้มึงไม่ได้มาสนใจด้วยซำ้ ตอนกีฬาสีก็มาแค่เปิดงาน แล้วไม่เคยมีใครสอนหรอเรื่องการเคารพเสียงส่วนมาก การเข้าใจผู้อื่นหน่ะมีคนเคยสอนมั้ย โตมายังไงเนี่ย#โรงเรียนดังกลางป่าอ้อย</t>
  </si>
  <si>
    <t>2022-02-17T00:01:57.000Z</t>
  </si>
  <si>
    <t>วันนี้ได้กลับมาสอนสมิทอีกครั้ง สมิทเป็น ASD จะสื่อสารช้ากว่าคนปกติ ผมสอนสมิทต้องค่อยๆ อธิบายกันไป  น้องเก็บได้ครบและตั้งใจมาก เพื่อนสมิทก็น่ารัก เล่นมือถือรอ จนน้องทำแลปเสร็จ วันนี้สอนสมิทครั้งสุดท้าย สมิททำให้ผมได้เข้าใจว่า "ไม่มีใครถูกลืม ในระบบการศึกษาที่ดี"</t>
  </si>
  <si>
    <t>2022-02-16T22:10:26.000Z</t>
  </si>
  <si>
    <t>มีเรื่องเล่าให้ฟัง  September ปีที่แล้ว เราเคย comment เรื่องยา บน post ของน้องคนหนึ่ง ทีนี้ก็มีaccount หนึ่ง เห็นแย้ง เราอธิบายไปว่า ยา analog inhibitorไม่เหมือนกัน เขาปลอม account เข้ามา comment ด่าเราว่า ปญอ อย่าไปสอนใครเลย อยากรู้ป่ะว่าใคร</t>
  </si>
  <si>
    <t>2022-02-16T21:24:48.000Z</t>
  </si>
  <si>
    <t>ตั้งแต่มี่โดนรถชนมี่ก็ไม่ได้วาดรูปใครจริงจังอีกเลย​ ยิ่งช่วงไปสอนเด็กใหม่ๆยิ่งไม่มีเวลา​กลับถึงบ้านก็นอนตายแล้ว​ 55555​มีจอห์นนี่นี่แหละที่ทำให้อยากกลับมาวาดรูปอีกครั้ง​ ถึงจะไม่ดีเท่าเมื่อก่อนแต่ก็ไม่แย่หรอกเนอะ</t>
  </si>
  <si>
    <t>2022-02-16T20:43:21.000Z</t>
  </si>
  <si>
    <t>เรียนวันที่ 3 วันนี้เป็นครู ผญสอนครูใจดีมาก พูดตั้งแต่เริ่มเรียนว่าถ้าไม่เข้าใจให้ถาม จะถามกี่รอบเค้าก็พร้อมจะตอบ ใส่ใจมาก สังเกตตลอดว่าใครไม่ทัน ละตอนพักครูเรียกนี่ไปบอกอีกว่าถ้าเรียกชื่อผิดขอโทษด้วย เพราะครูเคยมีนักเรียนไทยที่ชื่อคล้ายกับนี่ แต่ พน หยุดแหละเพราะพายุเข้า</t>
  </si>
  <si>
    <t>2022-02-16T18:41:12.000Z</t>
  </si>
  <si>
    <t>เจอคนแก่ทำท่าทางงกๆเงิ่นๆกับอุปกรณ์เทคโนโลยีนี่จะพยายามเข้าไปช่วยตลอด คิดว่าถ้าเป็นพ่อแม่เราจะเป็นยังไง จะมีใครช่วยมั้ยนะสอนวิธีง่ายๆให้เขาใช้เป็น พอเขาใช้ได้เขาจะแฮปปี้มากจริงๆ อย่าเพิ่งด้อยค่าคนแก่ที่ใช้ไม่เป็น เพราะจริงๆแค่ไม่มีคนสอนเขาเท่านั้นเอง</t>
  </si>
  <si>
    <t>2022-02-16T18:07:28.000Z</t>
  </si>
  <si>
    <t>Rt :มีใครสอนเราเริ่มต้นการเปิดร้านขายของในทวิตได้บ้างมั้ยคะ เราพึ่งเริ่มไม่มีแอคไม่มีไรสักอย่างใครมีแบบความรู้ด้านนี้ช่วยสอนเราด้วยนะคะแง#talkximg</t>
  </si>
  <si>
    <t>2022-02-16T17:41:35.000Z</t>
  </si>
  <si>
    <t>อาจารย์ขึ้นเพราะพูดชื่อแล้วไม่มีใครอ๋อ คือแบบมันใกล้ๆกัน น่าจะเคยเห็นผ่านตามาบ้าง แต่ไม่เลย อจเลยแบบ ขอสละเวลาสอนไปเปิดให้ฟัง แต่มีปัญหา เลยให้นศไปลองเปิดเอง ผลก็อย่างที่เห็นค่ะ55555</t>
  </si>
  <si>
    <t>2022-02-16T17:40:57.000Z</t>
  </si>
  <si>
    <t>ชอบการสอน+ปลูกฝังความเชื่อของวิชาชีพนี้มากๆ มาเรียนแล้วmind setเปลี่ยนไปเยอะมีเหตุผลมากขึ้นไม่ตัดสินใครเข้าใจในปัจเจคบุคคลมากขึ้น</t>
  </si>
  <si>
    <t>2022-02-16T17:19:26.000Z</t>
  </si>
  <si>
    <t>ขอบคุณคนรอบตัวที่อยู่กับนุเสมอคะ ในวันที่แย่ก้ยังมีพวกพี่ ส่วนใครที่ไม่ชอบกุ กุก้ไม่ชอบมึงเหมือนกัน จบ สวัสดี กลับมาต่อนิดนึง ส่วนตัวก้หวังว่าเราตอน19 จะดีกว่าเราตอน18 โตเป็นผู้ใหญ่ขึ้นนะ ปีนี้เป็นปีแรกเลย ที่ได่ออกมาใช้ชีวิตเองมีวินัยให้มากๆไม่มีใครมาคอยสอนมึงแล้ว สุดท้ายนี้</t>
  </si>
  <si>
    <t>2022-02-16T17:18:17.000Z</t>
  </si>
  <si>
    <t>ฝาก วิทยฐานะก็ไม่ได้มาฟรีๆ อยู่ดีๆ มาให้เลยนะ ต้องประเมิน ส่งผลงานอันเป็นที่ประจักษ์ ต้องทำงานตามเกณฑ์ตัวชี้วัด อันนี้ก็วัดแล้วแหละ ใครทำเองใครจ้าง แล้วสอนแค่นักเรียนไหม? ขึ้นอยู่กับบริบทรร. แต่อย่างน้อยต้องมีภาระงานอื่นนอกเหนืองานสอน ซึ่งเยอะมาก เราจะไม่พูดถึงคนไม่ทำนะ</t>
  </si>
  <si>
    <t>2022-02-16T17:04:36.000Z</t>
  </si>
  <si>
    <t>อีกข้อนึงคือเพิ่งมารู้ช่วงกลางๆโรลเว้ย แบบลืมไปเลยว่าต้นตอนของหนังภาคหกปะ ที่ศจ.แชริตี้ขิต กุแบบ ไปนั่งหารีเสิร์ชเกี่ยวกับวิชามักเกิ้ลศึกษาเพื่อเตรียมการสอน(จริงจังมาก655555555) แต่เจอกับการขิตของแชริตี้.... อ่ะกังวลละ ลูกฉันล่ะ อ่อไม่ นี่กลังสงครามๆไม่มีใครบ้าจี้ทำฮอครักซ์แน่</t>
  </si>
  <si>
    <t>2022-02-16T16:56:02.000Z</t>
  </si>
  <si>
    <t>นี่เสียใจมากเลยนะ นี่รับราชการ​ ตอนแรกก็ไม่มีใครใช้สิทธิหรอก แต่รับเพราะเชื่อย่าว่ามันมั่นคง พอเศรษฐกิจ​ไม่ดี พ่อตกงาน พ่อมาขอใช้สิทธิ นี่ทำเรื่องให้ พอทำเรื่องผ่าน พ่อกลับไม่ใช้สิทธิ ไปซื้อยากินเอง เจริญมั้ยล่ะ กุพร่ำสอนคนไข้ว่าอย่าซื้อยากินเอง แต่กุสอนพ่อไม่ได้ กุโคตรอึดอัด</t>
  </si>
  <si>
    <t>2022-02-16T16:41:28.000Z</t>
  </si>
  <si>
    <t>นี่ก็คิดงั้นนะ ทุกคนมีนิสัยที่เกิดมาก็เป็นแบบนั้นโดยที่ไม่มีใครสอนอยู่ อย่างนี่ตอนเด็กก็ใจร้อน โมโหง่ายมากเอง ทั้งที่ในบ้านไม่มีใครเป็นแบบชั้นเลย แม่จะเป็นก็ตอนนี่ดื้อมากๆ แค่นั้น นิสัยเป็นเองแบบไม่มีใครสอนอ่ะ โตมาพยายามปรับมันถึงดีขึ้นได้</t>
  </si>
  <si>
    <t>2022-02-16T16:38:20.000Z</t>
  </si>
  <si>
    <t>นักเขียนหนังสือเล่มนี้เป็นพี่ที่ดีมากๆคนหนึ่งเลย สมัยเราเป็น นศพ.ปี4 วนศัลย์ครั้งแรกทำตัวไม่ถูก ไร้ที่พึ่งไม่มีใครเหลียวแล ก็ได้พี่เค้านี่แหละช่วยสอนกระทั่งเราเป็นอินเทินไม่รู้จะconsultใครพี่เค้า(อยู่คนละ รพ) ก็ยินดีรับconsult คถ พพท นะฮะะะยินดีด้วยค่าา#ศุกร์ศัลย์</t>
  </si>
  <si>
    <t>2022-02-16T16:30:59.000Z</t>
  </si>
  <si>
    <t>ในขณะที่คนรุ่นใหม่อยากหนีไป ตปท กันหมดแต่อีรัฐไทยออกความคิดโง่วๆแบบนี้??
มึงออกนโยบายเนี้ยออกมากระตุ้นใครก่อนแค่นัดเย็บยังไม่มีค่าน้ำมันไปเลยจะสอนให้กูมีลูกออกมายุคมึงเป็นผู้นำเนี้ยยยยยนะ
มึงกระตุ้นศกก่อนมั้ยอีเวง</t>
  </si>
  <si>
    <t>2022-02-16T16:07:29.000Z</t>
  </si>
  <si>
    <t>ชั้นไม่อยุ่ก้คือไม่มีใครชงสอนนิวอะ 5555555555</t>
  </si>
  <si>
    <t>2022-02-16T15:59:06.000Z</t>
  </si>
  <si>
    <t>รีล่าไม่มีใครเขาสอนหรอ ว่าถ้ายินดีกับคนอื่นไม่เป็นก็ให้หุบปาก</t>
  </si>
  <si>
    <t>2022-02-16T15:22:45.000Z</t>
  </si>
  <si>
    <t>สตรีมง่ายมาก แถมมีสอนละเอียดทุกขั้นตอน ง่ายกว่านี้ไม่มีอีกแล้วใครสะดวกไปจอยกันงับ</t>
  </si>
  <si>
    <t>2022-02-16T13:58:33.000Z</t>
  </si>
  <si>
    <t>【𝓐.】แอบไปเปิดสาขาสองในเฟซมา แต่เล่นไม่เป็นมีใครสอนฉันเล่นหรืออยากแอดไว้เพื่อความอุ่นใจมั้ย</t>
  </si>
  <si>
    <t>2022-02-16T13:44:41.000Z</t>
  </si>
  <si>
    <t>คือน้องมันยังไม่เคยมีแฟนมาสักคนอะ ยังไม่เคยลองผิดลองถูก ต่างจากกูที่เคยมีแฟนมาแล้ว ละประสบการณ์กับแฟนแต่ละคนก็หนัก กูไม่พร้อมไปลองผิดลองถูกกับเขา กูอยากได้คนที่พร้อมไม่อยากไปสอนเรื่องความรักให้ใคร</t>
  </si>
  <si>
    <t>2022-02-16T13:33:17.000Z</t>
  </si>
  <si>
    <t>ทนเสียงเรียกร้องไม่ไหว✶ เปิดสอนช่วง 10.00-12.00 เพิ่มวันศุกร์ถึงอาทิตย์ ✶
เริ่มศุกร์ที่ 18 กพ นี้ได้เลย !(ใครมีแพลนเรียนเดือน กพ รีบทักมาเลยน้า ให้สิทธิ์คนโอนก่อนค่า)add line:@LYNANDLEARN#สอบged#เรียนged</t>
  </si>
  <si>
    <t>2022-02-16T13:30:42.000Z</t>
  </si>
  <si>
    <t>ทุกอย่างรอบตัวสอนให้เข้มแข็ง เราต้องแบกรับอะไรที่หนักกว่าคนอื่นในวัยเดียวกัน พ่อสอนว่าให้มองว่าเราได้เปรียบ เราได้ทำอะไรหลายๆอย่างด้วยตัวเอง ช่วยเหลือตัวเอง ไม่ต้องพึ่งใคร มีเท่าที่มี อย่าไปอยากได้อะไรที่มันเกินตัว แต่บางทีเราก็แบกรับมันไว้ไม่ไหว คงเพราะเราอาจจะอ่อนแอ (1)</t>
  </si>
  <si>
    <t>2022-02-16T13:28:38.000Z</t>
  </si>
  <si>
    <t>ทุกครั้งที่เค้าบิดลูกบิดแล้วมันล็อคก็จะบ่นๆๆๆ ทำไมวะ เวลาคนอื่นล็อคกูมีเรื่องด่วนกูยังเคาะประตูแล้วยืนรอได้เลย กูก็อุตส่าพยายามไม่ล็อคแต่อยู่อย่างหวาดระแวง กูไม่มีsecurity กูเป็นคนแบบนี้ กูเอาป้ายไปแขวนบอกให้เคาะก่อนนะเพราะจะพยายามไม่ล็อค แม่งก็ไม่มีใครเคาะ ต้องให้กูสอนมารยาทมั้ย</t>
  </si>
  <si>
    <t>2022-02-16T13:26:37.000Z</t>
  </si>
  <si>
    <t>ไม่ได้สอนใครนะ บอกตัวเอง เคยพูดบ่อยๆว่ามีหลายครั้งที่ไหลตามคนอื่นไปทั่ว อันไหนที่คนในสังคมเห็นตรงกันก็คิดว่ามันคงจะเปนโลจิคที่ถูกที่สุด ทั้งๆที่บางเรื่องเราไม่ได้เห็นด้วยก็ต้องปรับตัวเองตาม จนกลัวว่ามีเรื่องไหนอีกมั้ยที่เราคิดไม่ถูก อึดอัดไม่เอาละ เหนื่อย</t>
  </si>
  <si>
    <t>2022-02-16T13:21:01.000Z</t>
  </si>
  <si>
    <t>ใครอยากรู้งานครูต้องทำอะไรบ้างเดี๋ยวแปะไว้ให้ ไม่มีในหลักสูตรที่เรียนนะ จบมาเรียนรู้เอาเอง งานเอกสารคืองานหลัก งานสอนคืองานรอง จริง ไม่จ้อจี้</t>
  </si>
  <si>
    <t>2022-02-16T13:07:44.000Z</t>
  </si>
  <si>
    <t>ถึงจะไม่มีใครสอนแต่ก็ควรรู้นะว่าไม่ควรไปยุ่งกับความสัมพันธ์ของคนอื่นไม่ใช่เรื่องที่จะต้องให้คนอื่นมาสอนด้วยซ้ำ</t>
  </si>
  <si>
    <t>2022-02-16T13:03:31.000Z</t>
  </si>
  <si>
    <t>แล้วมันก็แค่ด่าอ่ะ สิบวันผ่านไปพวกที่มาสอนๆก็ลืมหมดละ แต่ใครเข้าใจพวกแพนด้าที่มันต้องอยู่แบบนี้บ้าง ต้องเห็นตารางงานไม่มีนาอึนทั้งๆที่ตอนแรกบอกจะคัมแบคหกคนหรอ แกได้มาตามกับชั้นมั้ยอ่ะ แกเคยมานั่งรอเค้าคัมแบคเป็นปีแบบชั้นมั้ย ถ้าไม่ได้มาอยู่ด้วยกันก็ไม่ต้องมาสอน</t>
  </si>
  <si>
    <t>2022-02-16T11:49:45.000Z</t>
  </si>
  <si>
    <t>อยากเรียนภาษาเกาหลี เลยอยากถามว่ามีใครพอแนะนำได้บ้างว่าเรียนกับใครดี คิดว่าใครสอนดีตามที่เคยเรียน คือแบบเรียนเองมันก็ได้แหละ แต่เรารู้สึกว่าตัวเองยังไม่มีวินัยมากพอและพื้นฐานความรู้ที่เรียนเองก็ไม่แน่นเท่าไหร่#เรียนภาษาเกาหลี#สอนภาษาเกาหลี#เรียนต่อเกาหลี#ทุนเกาหลี</t>
  </si>
  <si>
    <t>2022-02-16T11:46:56.000Z</t>
  </si>
  <si>
    <t>ดีนะ จุฬาไม่สอนแบบนี้ รู้สึกว่าวิชาจากฬมีแต่อันที่มีประโยชน์จริงๆ 
//ใครสนใจครุ ฬ มาถามได้นะ</t>
  </si>
  <si>
    <t>2022-02-16T11:43:09.000Z</t>
  </si>
  <si>
    <t>เพราะแบบนี้ไงกุเลยไม่ชอบสอนหรือเอาความรู้ที่กุได้มา ไปสอนใครเพราะแม่งจะมีต่อหลังมาว่า ก็คนนั้นบอกงี้ คนนี้บอกงี้.... ทำให้กุไม่มั่นใจในตัวเองไปเลย สรุป</t>
  </si>
  <si>
    <t>2022-02-16T11:38:41.000Z</t>
  </si>
  <si>
    <t>เรารู้สึกว่าเสน่ห์ของฟิคเราคทอการที่แต่งไปแต่ละตอน จะมีคำพูดขวนให้คนคิดตามด้วย เหมือนคล้ายสอนแต่ไม่ใช่แบบนั้น 55555ไม่รู้สิ ถ้าใครอ่านฟิคเราจะรู้ว่าเราหมายถึงอะไรมีทุกเรื่องทุกตอน เพราะงั้นในเรื่องไอซ์ไวท์เราเลยติดไว้เลยว่าห้ามศึกษาเรื่องร่างกายมนุษย์และการทำยาพิษในเรื่องนี้</t>
  </si>
  <si>
    <t>2022-02-16T11:33:51.000Z</t>
  </si>
  <si>
    <t>ใครสอนเก่งๆอยู่ตึกฟ้าไม่ได้นะเพราะตึกเรามีแก่ผักสอนคนเดียวก็หน่ายละ คนอื่นไม่ให้เข้าใครจะเข้ารบกวนกลับไปสอนตึกตัวเองค่ะ</t>
  </si>
  <si>
    <t>2022-02-16T11:11:06.000Z</t>
  </si>
  <si>
    <t>“อีโต้อีสาน”สอน“น้องแรมโบ้” อย่าใช้ปากทำการเมืองไม่สร้างสรรค์ ประชาชนจะเบื่อหน่าย ซัด ‘หมาขี้เรื้อน’ เก็บมาเลี้ยงเนรคุณเจ้าของ ระวังหัวเน่า ไม่มีใครอยากเลี้ยง#เพื่อไทย</t>
  </si>
  <si>
    <t>2022-02-16T11:04:15.000Z</t>
  </si>
  <si>
    <t>ค่าเทอมตั้งแพงสุดท้ายต้องไปขวนขวายจากที่อื่น นี่ไม่รู็แล้วว่าใครกันแน่ที่งง ในจุดที่จะมาสอนนึกว่าเขาต้องหาทุกอย่างที่จะสอนมาแล้วเพื่อที่ถ้ามีใครจะได้ตอบได้ชัดเจนและไม่ค้างคา แต่นี่ไม่มีใครถามเป็นเนื้อหาในบทเรียนยังฟังดูงง ๆ อยู่เลย</t>
  </si>
  <si>
    <t>2022-02-16T11:01:41.000Z</t>
  </si>
  <si>
    <t>“อีโต้อีสาน”สอน“น้องแรมโบ้” อย่าใช้ปากทำการเมืองไม่สร้างสรรค์ ประชาชนจะเบื่อหน่าย ซัด ‘หมาขี้เรื้อน’ เก็บมาเลี้ยงเนรคุณเจ้าของ ระวังหัวเน่า ไม่มีใครอยากเลี้ยง</t>
  </si>
  <si>
    <t>2022-02-16T10:44:59.000Z</t>
  </si>
  <si>
    <t>ไม่มีใครรับออเดอร์เลยจ้า จะไม่แดกแล้ว จะสอนต่อแล้ว งง</t>
  </si>
  <si>
    <t>2022-02-16T10:33:32.000Z</t>
  </si>
  <si>
    <t>ไอเหี้ยเกอร์มันนึกว่าบ้านเราคือศูนย์บรรเทาทุกข์หรอไอสัด พาเพื่อนมาทุกวัน น่าเบื่อชิบหาย แล้วมาก็มายืนออกันหน้าประตู เป็นเหี้ยไรไม่มีใครสอนหรอว่าอย่ายืนขวางประตูบ้านคนอื่นอะ</t>
  </si>
  <si>
    <t>2022-02-16T10:29:09.000Z</t>
  </si>
  <si>
    <t>รุ่นอื่นเค้าก็ทำเงินนะ แต่อเวจีมันดองงานมันปัดงานเก่งค่ะ อ้างเด็กไม่ได้ภาษาแต่ไม่หาครูสอนภาษาให้ ให้ข้ออ้างเด็กไม่มีเวลา เด็กต้องเรียนรู้ภาษาเอง น้องชั้ลเก่งไหมละ ถูกดองลงจนลึกสุดแต่ยังเบ่งบานด้วยตัวเองจนได้ เมนใครไม่เจอแบบนี้ดีใจด้วยจริงๆไม่ต้องมามีความทรงจำแย่ๆแบบนี่</t>
  </si>
  <si>
    <t>2022-02-16T10:12:05.000Z</t>
  </si>
  <si>
    <t>เล่นให้สนุกเถอะครับไม่ได้ลงเหรดหนักๆ ไม่ค่อยมีคนมาตำหนิหรอก ถึงแม้จะลงเหรดแต่ถ้าตี้ไม่ซีเรียสหนักก็ไม่มีใครมาว่า ถ้าคิดว่าตัวเองเล่นแย่มากๆก็ลองศึกษาเพิ่มเติม ไม่ก็สอบถามคนที่เล่นเป็นให้เค้าสอนให้ดีกว่า สู้ๆครับ</t>
  </si>
  <si>
    <t>2022-02-16T09:56:51.000Z</t>
  </si>
  <si>
    <t>อายอ่ะ ละไมไม่มีใครท้วงเลย ต้องขอบคุณเค้าที่สอนหนู จะไม่ใช้สองคำนี้ผิดอีกแล้ว</t>
  </si>
  <si>
    <t>2022-02-16T09:39:54.000Z</t>
  </si>
  <si>
    <t>กุขำไม่มีใครรู้เลยว่าวันนี้อจตะสอนหรือไม่555555555555</t>
  </si>
  <si>
    <t>2022-02-16T09:39:42.000Z</t>
  </si>
  <si>
    <t>เพิ่งเคยเห็นบรรยากาศการเรียนของรร.อื่น ครูสนิทกับนักเรียนมาก
นร.เปิดไมค์เปิดกล้องคุยกัน เล่นมุขเฮฮาไม่เกร็งเลย ครูนัดสอน2 ทุ่มงี้ไม่เข้าก็บอกตื่นสาย
ตัดภาพมาที่รร.เราคือ ครูนัด 8 โมงเช้า ต้องแหกขี้ตาตื่น ขาดสอบบอกไปงานศพมีแต่ความเครียดไม่มีใครกล้าเปิดไมค์
เรียนผิดที่จริงๆ</t>
  </si>
  <si>
    <t>2022-02-16T09:06:12.000Z</t>
  </si>
  <si>
    <t>อ่านปุ๊ปรู้เลย เป็นโจทย์ของครูเกี๊ยวสอนGat ไทย โรงเรียนก็เคยจ้างมาติวค่ะ ถ้าตัดเรื่องโจทย์ไม่เหมาะสมแกสอนดีมากๆ เข้าใจง่าย แกมีเทคนิคเยอะมากๆ ตอนสอบทำง่ายเลย ตอนติวแกก็มีโจทย์แบบนี้มาเหมือนกัน ตอนนั้นเราก็คิดว่ามันได้หรอ แต่เพราะตอนนั้นทุกคนคิดว่าเล่นตัวเองเลยไม่มีใครเอ๊ะอะไร</t>
  </si>
  <si>
    <t>2022-02-16T09:05:34.000Z</t>
  </si>
  <si>
    <t>ชาเขียวแม่มึงสิ อิผีไม่มีใครสั่งใครสอนเหรอ</t>
  </si>
  <si>
    <t>2022-02-16T08:58:31.000Z</t>
  </si>
  <si>
    <t>แอบสงสารไม่มีใครสั่งใครสอน</t>
  </si>
  <si>
    <t>2022-02-16T08:51:33.000Z</t>
  </si>
  <si>
    <t>รีล่า เพราะเราถูกปลูกฝังมาว่า HIV จะอยู่กับคนที่ทำอาชีพขายตัว คนที่มีเพศสัมพันธ์ไปทัทว และถูกปลูกฝังมาว่ามันน่ากลัวใครเป็นก็คือน่ารังเกียจ แต่ไม่เคยมีใครมีความรู้ที่มากพอจะมาอธิบาย แค่สอนให้จำว่ามันน่ารังเกียจ อย่าเข้าใกล้ ทั้งๆที่จริงมันไม่ได้น่ากลัวเลย</t>
  </si>
  <si>
    <t>2022-02-16T08:48:26.000Z</t>
  </si>
  <si>
    <t>แล้วทำไมแค่ชป.ไม่มูฟออนซีรี่ส์เรื่องเดียว จะทำให้คิดว่าชป.จะไม่สนับสนุนเรื่องอื่นคะ? สันดานแย่ขนาดไหนกล้าด่าคนไม่รู้จักมักจี่ว่า"คนบ้า" ชิปไม่ลืมหูลืมตาเอย ก็ไม่ได้ชิปหน้าบ้านคุณนะ แล้วมันเป็นปัญหาใครที่มีปัญหา จัดการตัวเองเถอะค่ะ อย่าสาระแนสอนคนอื่น</t>
  </si>
  <si>
    <t>2022-02-16T08:42:20.000Z</t>
  </si>
  <si>
    <t>คือมันไม่ใช่แค่กุที่บ่นอะ ทั้งภาคไม่มีใครรู้สอนบ้างเห้อะอย่าสั่งแต่งาน</t>
  </si>
  <si>
    <t>2022-02-16T08:35:27.000Z</t>
  </si>
  <si>
    <t>มีใครรับสอนภาษาไทยมั้ย พูดยังไงให้คนไม่เข้าใจผิด</t>
  </si>
  <si>
    <t>2022-02-16T08:28:34.000Z</t>
  </si>
  <si>
    <t>อย่าพึ่งยึดกรอบนี้ค่ะน้องเนตร พี่ก็จบโทนะ ตรีเกียรตินิยมเหรียญทองด้วย พี่ยังมาเป็นแม่บ้านเลยลองเปลี่ยนมาคิดไหมว่าที่ไหนอยู่แล้วมีความสุข สิ่งที่ทำแล้วเราโอเค ถอดหัวโขนการศึกษาออกไปก่อนค่ะไม่มีใครรู้หรอกอนาคตน้องอาจทำงานวิชาการที่ใต้ก็ได้ 
พี่ยังได้สอนภาษาไทยที่นี่เลยค่ะ</t>
  </si>
  <si>
    <t>2022-02-16T08:23:31.000Z</t>
  </si>
  <si>
    <t>กลับมาอ่านแล้วรู้สึกตัวเองพิมพ์ห้วนจัง เอาเถอะไม่ได้อยากสอนแค่อยากให้เรียนรู้แล้วปรับปรุงไปพร้อมกันนะไม่มีใครดีตั้งแต่เกิดหรอก เปิดใจรับฟังกันก็พอ ฮึบ</t>
  </si>
  <si>
    <t>2022-02-16T06:58:48.000Z</t>
  </si>
  <si>
    <t>คุณห้ามหรือบังคับใครไม่ให้เจ้าชู้ไม่ได้หรอก ขนาดพ่อแม่ยังเลี้ยงลูกได้แต่ตัว สิ่งที่คุณทำได้คือการเตือนสติให้ยั้งคิดและประพฤติตนเองให้เป็นตัวอย่าง หากศีลไม่เสมอกันก็เพียงเดินถอยออกมา…ประสบการณ์การมีเลือดบวกมันโหดร้ายจะช่วยสอนคุณและเขาเอง#กฏแห่งแรงดึงดูด</t>
  </si>
  <si>
    <t>2022-02-16T06:31:20.000Z</t>
  </si>
  <si>
    <t>เดจาวูอะ คนพี่เคยนั่งรออาจารย์มาสอนเป็นชั่วโมงก่อนจะนึกได้ว่าเป็นวันหยุด ล่าสุดน้องกูนั่งรอครูมาสอนตั้งแต่เช้าจนถึงตอนนี้ มันบอกวันนี้ไม่มีใครสอนเลย กูก็เอ้อดูกูเกิล เออ วันหยุด55555555 รอมาครึ่งวัน สงสาร</t>
  </si>
  <si>
    <t>2022-02-16T06:25:02.000Z</t>
  </si>
  <si>
    <t>ไม่เคยมีใครสอนแต่ก็รู้ว่ากับเรื่องผชเราอย่าไปแผ่ว ชิปแร้วมีความสุขชิปไปเรยค่ะ สวนโพทำได้แต่ต้องทำกับเพื่อนสนิทเท่านั้นเพราะมันสนุก ถ้าไม่สนิททำไปคือไม่มีมารยาท ​ขอบคุณ​ค่ะ</t>
  </si>
  <si>
    <t>2022-02-16T06:17:44.000Z</t>
  </si>
  <si>
    <t>สังคมเรามันสอนให้เหยื่อถูกเสมอมาตลอดไม่มีใครรู้ความจริงด้วยซ้ำ
เรื่องเพศศึกษาและค่านิยมของไทยต้องปรับปรุงมากๆไม่งั้นกรณีแบบนี้จะมีเพิ่มเรื่อยๆ การท้องไม่พร้อมจนเสียอนาคตประเทศเสียบุคลากรก็ด้วยเพราะฉะนั้นหัดเรียนรู้กันซะบ้าง เป็นคนแต่งนิยายncเพราะงั้นจะแจกคำเตือนของนิยาย#แฉนิวมธ</t>
  </si>
  <si>
    <t>2022-02-16T06:13:58.000Z</t>
  </si>
  <si>
    <t>มารยาทอะเมิง ถึงไม่มีใครสอนก็ควรมีหลายทีแล้วนะ แม่ม</t>
  </si>
  <si>
    <t>2022-02-16T05:51:01.000Z</t>
  </si>
  <si>
    <t>แต่สิ่งนึงที่รู้เลยคือหลายคนเริ่มไม่กลัวโควิดและการติดเชื้อเริ่มจะกลายเป็นเรื่องปกติสำหรับบางคนไปแล้วเพราะอะไรเพราะแล้วบ้านเป็นซอยบ้านติดกันนับๆดูมี 20กว่าบ้านติดโควิดไปแล้ว 16 บ้านมีติดโรงเรียนสอนเด็กด้วยก็พาไปรักษา แต่ก็ไม่มีใครกลัวจนปิดซอยร้านค้าก็เปิดปกติใช้ชีวิตแบบนี้กันแล้ว</t>
  </si>
  <si>
    <t>2022-02-16T05:39:28.000Z</t>
  </si>
  <si>
    <t>อีคนด่าในเฟรนชิพเป็นเหี้ยอะไรกัน เพื่อนกูมันไปแย่งใครแดกหรอ เก่งมากก็มาด่าในเดมดิจะได้ตามตัวถูก มาแช่งมาพิมพ์อะไรไม่ดีอ่ะ คิดว่าเพื่อนกูรู้สึกยังไง ต้องให้สอนป้ะ มารยาทมีมั้ย ถ้าจะเขียนแบบนี้ทีหลังก็ไม่ต้องเขียนนะ อุบาดอ่ะไม่มีใครสอนเรื่องมารยาทหรอ แย่ทำไมอ่ะ</t>
  </si>
  <si>
    <t>2022-02-16T05:25:05.000Z</t>
  </si>
  <si>
    <t>ม่ะ... ถึงจะสอนอะไรไป แต่ตัวเองไม่ได้ชำนาญสักนิด ถ้าถามว่าทุกวันนี้มีจีบใครหรือมีคนในใจไหม ก็บอกได้คำเดียวว่านอกจากกินเที่ยวนอนก็นึกอะไรไม่ออก
"นายดูมั่นใจขึ้นก็ดีแล้ว แต่- ถ้าเร็นคุงไม่ลองกับตัวจริงจะไปเห็นผลได้ยังไง จริงไหมล่ะ ?"</t>
  </si>
  <si>
    <t>2022-02-16T04:57:53.000Z</t>
  </si>
  <si>
    <t>งานระบบใหม่ของแผนกเราแบ่งเป็น 2 ช่วง เราทำช่วงที่ 2 แต่ไม่มีใครมาสอนแบบจริงจัง แล้วมีอีก Bu จะเข้าระบบใหม่เดือนหน้า หน.จะสอนเราก็เลยบอกว่าอยากเรียนด้วย หน.บอกว่าหาห้องก่อน</t>
  </si>
  <si>
    <t>2022-02-16T04:50:57.000Z</t>
  </si>
  <si>
    <t>ไม่มีใครเค้าสอนกันหรอกวันนี้อะมีอยู่คนเดียว</t>
  </si>
  <si>
    <t>2022-02-16T04:23:28.000Z</t>
  </si>
  <si>
    <t>ตอนแรกก็ไม่มีคนรู้หรอกว่าเป็นคนของใครมีแค่วงในเม้ามา แต่มันก็ชอบมีพวกดารานายแบบมาขายขนมจีบอยู่เรื่อย น้องเมคำนวณในหัวแล้วระหว่างพระเอกพวกนี้กับสุคุนะ สุคุนะเป็นตัวเลือกที่สมเหตุสมผลที่สุด (อาย่าสอนมา) แต่ก็มารู้กันทั้งบางก็ตอนที่สปอนเซอร์รายใหญ่มานั่งดูที่กองด้วยตัวเอง</t>
  </si>
  <si>
    <t>2022-02-16T04:19:14.000Z</t>
  </si>
  <si>
    <t>มีใครรับสอนภาษาจีนบ้างคะมีพื้นฐานฐานระดับหนึ่งแต่พินอินกับสระวรรณยุกต์ไม่แม่น อยากเน้นแค่นี้คะ#เรียนภาษาจีน#ภาษาจีน</t>
  </si>
  <si>
    <t>2022-02-16T04:10:44.000Z</t>
  </si>
  <si>
    <t>ไอ่เหี้ย ดีวันจริงป้ะ คือกุก็เรียนขับรถกะที่นี่เพราะมันใกล้บ้าน ทำไมถึงมีความคิดกันแบบนี้วะ ห่าเอ้ย ละครูที่รร.นี้ก็มีตั้งหลายคน คือไม่มีใครอยากสอนกันหมดเลยจริงดิ เหี้ยนะ</t>
  </si>
  <si>
    <t>2022-02-16T04:06:04.000Z</t>
  </si>
  <si>
    <t>#วันมาฆบูชาคือวันที่เราถูกสอนกันมาตั้งแต่เด็ก ๆ ว่า เป็น “วันที่พระภิกษุ ๑,๒๕๐ รูป มาประชุมกันโดยมิได้นัดหมาย” แต่เคยมีใครรู้ไหมว่า…
- เหล่าพระมารวมกันทำไม ?
- พระเขาประชุมกันเรื่องอะไร ?
- “หมาย” เป็นใคร?มีตัวตนหรือไม่? (อันนี้อย่าไปคาดหวังครับ ๕๕๕)
จะเล่าในอีก ๓ ๒ ๑ ....</t>
  </si>
  <si>
    <t>2022-02-16T03:49:15.000Z</t>
  </si>
  <si>
    <t>การพูดมีหางเสียงกับคนทุกระดับ ยังเป็นสิ่งที่ควรทำ และไม่ต้องมีใครสอนหรอก คุณต้องรู้อะว่าควรทำ แล้วก็ไปสอนลูกด้วย กลัวเป็นเหมือนคุณ</t>
  </si>
  <si>
    <t>2022-02-16T03:44:38.000Z</t>
  </si>
  <si>
    <t>เอาจริงกุเองก็ไม่ได้มีหน้าไปสอนใครหรอกนะแต่ก็นั่นแหละไม่มีใครดึงมึงได้ตลอดเพราะงั้นก็เตือนตัวเองบ้าง เตือนแล้วก็ทำแค่รับรู้มันไม่พอ</t>
  </si>
  <si>
    <t>2022-02-16T03:32:59.000Z</t>
  </si>
  <si>
    <t>เคยมีใครสอนเรื่องมารยาทขั้นพื้นฐานบ้างมั้ยอยากรู้ ถ้าคิดอะไรดีๆไม่เป็นก็ไม่ควรเอามาทวิตนะถึงจะพื้นที่ส่วนตัวก็เถอะ</t>
  </si>
  <si>
    <t>2022-02-16T03:31:14.000Z</t>
  </si>
  <si>
    <t>มีหลานชอบเม้มเงิน มันเป็นของมันเอง พูดยังไม่ชัดแต่เห็นเงินวางทิ้งไว้ที่ไหนมันจะคว้าหมับกำไว้ไม่ให้ใครเห็น พอแกล้งถามว่าเงินตรงนี้หายไปไหนมันก้อเงียบทำไม่รู้ไม่ชี้ งงมากว่าใครสอนมันทำ บ้านก็ฐานะดี เด็กยังไม่เข้าอนุบาลเลย</t>
  </si>
  <si>
    <t>2022-02-16T03:00:16.000Z</t>
  </si>
  <si>
    <t>มาเลยค่าาาาา เรียนสากกระเบือยันเรือรบ ขายของเลอเราเรียนแฟชั่นสินกำ มศว นะคะสอนตั้งแต่เย็บมือยันกระบวนการออกแบบ อาจารย์ดีทู้กคนไม่มีใครเป็นสลิ่มด้วยค่าาา</t>
  </si>
  <si>
    <t>2022-02-16T02:40:46.000Z</t>
  </si>
  <si>
    <t>อีควัยเวลากูจะหยุดกูบอกล่วงหน้าตลอดไม่เคยเปิดการ์ดลูกเจ้าของร้านอยากหยุดตอนไหนก็หยุดค่ะ แล้วนี่อะไรพึ่งมาบอกตอนเช้าหรอใครรับรู้กับมึงคะ กูที่สอนตอนเช้าก็ต้องรีบออกไปอีกหลังสอนเสร็จไม่ให้กูมีเวลาของกูเลยว่างั้น</t>
  </si>
  <si>
    <t>2022-02-16T02:35:03.000Z</t>
  </si>
  <si>
    <t>เรื่องเย็ดเป็นสัญชาตญาณของสิ่งมีชีวิตทุกประเภทไม่มีใครสอนเราขี้สอนกรนสอนเรอสอนตด ฯลฯ
เช่นเดียวกับไม่มีใครสอนเย็ด
จึงไม่ใช่ความฝัน ความรู้ความสามารถอะไร
โลกไม่ได้วิจัย ออกเกรด แบ่งระดับคนด้วยการเย็ดใครเย็ดเก่งไม่เก่ง มันไม่ใช่ความฝัน แต่คือเรื่องปกติในชีวิตค่ะ#เดียร์ลอง</t>
  </si>
  <si>
    <t>2022-02-16T02:27:19.000Z</t>
  </si>
  <si>
    <t>ถ้าบุคลากรในโรงเรียนเอง ยังใช้คำพูดและการวางตัวแบบนี้ ก็ให้สอนที่ตัวเองก่อนเริ่มจะไปสอนใครนะคะ สมัยนี้ยุคมันเปลี่ยนสอนให้เชื่อฟัง ให้กลัวอย่างเดียวไม่มีใครเขาอินแล้วค่ะ มันต้องมีเหตุผล#PPfact</t>
  </si>
  <si>
    <t>2022-02-16T02:17:57.000Z</t>
  </si>
  <si>
    <t>ที่บอกว่าใช้อะไรก็จะใช้แต่แบบเดิม ๆ คือจริง เพราะถูกสอนมาว่า "ถ้ามันเหมาะกับเราแล้วก็ไม่ต้องไปสรรหาของใหม่หรือตามใครเขาก็ได้" แรก ๆ ก็ชอบนะ ใช้ชองใหม่ไปเรื่อย แต่พอโตทาสักระดับหนึ่ง ความขี้เกียจจะรับผิดชอบกับหน้าตอนพังมีมากกว่า 55 เลยตัดปัญหาไม่ขวนขวาย 55 ประหยัดด้วย</t>
  </si>
  <si>
    <t>2022-02-16T02:17:50.000Z</t>
  </si>
  <si>
    <t>ขนมอิแจ้แบนอะ5555555 กุนั่งทับ ละมาหาว่ากุนั่งไม่ดู ละใครสั่ฃใครสอนมึงให้วางไว้บนเก้าอี้ละ โต๊ะมีไม่วาง กูละสมน้ำหน้าแดกๆไปเหอะแค่แบนเอง555555555</t>
  </si>
  <si>
    <t>2022-02-16T01:26:31.000Z</t>
  </si>
  <si>
    <t>#วันมาฆบูชาคือวันที่เรามักถูกสอนกันมาตั้งแต่เด็ก ๆ ว่า เป็น “วันที่พระภิกษุ ๑,๒๕๐ รูป มาประชุมกันโดยมิได้นัดหมาย” แต่เคยมีใครรู้ไหมว่า…
- เหล่าพระมารวมกันทำไม ?
- ประชุมกันเรื่องอะไร ?
- “หมาย” เป็นใคร?มีตัวตนหรือไม่?
วันนี้ *ถ้าว่างพอ* จะเล่าเรื่องของวันนี้ดีกว่า</t>
  </si>
  <si>
    <t>2022-02-16T00:35:27.000Z</t>
  </si>
  <si>
    <t>ชั่วโมงเพศศึกษาจารย์กายจารย์ต้าสอนกันเอง เพราะแม่งไม่มีใครกล้าซื้อคอร์ส แต่พวกกูอยู่กันคือวัน ๆไม่ทำเหี้ยไร ดิสคอร์ดกันข้ามวันข้ามคืนแล้วตีกัน ไอ่ห่า5555554</t>
  </si>
  <si>
    <t>2022-02-15T22:57:59.000Z</t>
  </si>
  <si>
    <t>ไม่มีใครอยากรู้ความคิดเห็นเห*้ยๆของมึง กูไม่น่าทักไปอะดูโง่ดี ทั้งที่ตัวเองผิดอะยังจะมีน้ำหน้าโพสด่าคนอื่นอีก กูกะว่ากูจะไม่โพสต์แล้วแต่ไม่ไหวจริงๆว่ะด่ากูเยอะมากจนกูแบบไม่ต้องสอนกูไอ้ควายสอนเพื่อนมึงเลยค่าาาาาาา</t>
  </si>
  <si>
    <t>2022-02-15T21:38:31.000Z</t>
  </si>
  <si>
    <t>อยากถามมาก ว่ามีใครเล่นทวิตเตอร์ แล้ว กดบล็อค กดรีพอร์ตไม่เป็นป่ะ! ? รึต้องให้สอน</t>
  </si>
  <si>
    <t>2022-02-15T19:51:51.000Z</t>
  </si>
  <si>
    <t>แม่ค้าร้านนี้รับบทสอนลูกค้าเหรอใครทำไรไม่ถูกใจคือวีนใส่อย่างเดียว โชคดีเคสของชั้นตอนนั้นคือไซส์หมดเลยคืนเงินมาแบบไม่มีปัญหา ไม่งั้นกูเครียดตาย</t>
  </si>
  <si>
    <t>2022-02-15T19:19:49.000Z</t>
  </si>
  <si>
    <t>เนี่ยแกร ทุกคนเอ็นดูน้องหมดไม่มีใครว่าใครบ่นน้องเลย น้องไม่รู้งานก็สอนแบบน่ารักมาก พิมพ์ช้ายังไม่โดนบ่นพี่ๆพากันรุม</t>
  </si>
  <si>
    <t>2022-02-15T17:54:30.000Z</t>
  </si>
  <si>
    <t>ก็ลิลลี่แปลว่าอิสระอ้ะใครดีกับลูกชั้นก็ดีตอบไม่ต้องมาดีกับพวกชั้นหรอก ถ้าคิดว่าจะอาศัยเพราะด้อมลิลลี่มันใหญ่ก็ใจดีกับลิซ่าให้มากๆค่ะ กติกาง่ายๆ ลิลลี่และเมนลิซ่าล้วนมีประสบการณ์แน่น เพราะหลายๆสถานการณ์ที่ลิซ่าโดนกระทำ มันสอนให้เราคิดก่อนที่จะตัดสินใจทำอะไรลงไปให้ถูกต้องเสมอ</t>
  </si>
  <si>
    <t>2022-02-15T17:33:22.000Z</t>
  </si>
  <si>
    <t>มันใช่เวลามาตะโกนแหกปากมั้ย มารยาทไม่มีใครสอนรึไง</t>
  </si>
  <si>
    <t>2022-02-15T17:33:08.000Z</t>
  </si>
  <si>
    <t>ไม่มีใครจะสอนเราได้ดี
เท่ากับสิ่งที่เราเคยเจอมาด้วยตัวเอง</t>
  </si>
  <si>
    <t>2022-02-15T17:11:02.000Z</t>
  </si>
  <si>
    <t>บางวิชางานเยอะมาก สังเกตเพื่อนผมนะ คือไม่มีใครอยากให้ครูท่านสอนเลยสักคนเพราะสั่งงานเยอะ</t>
  </si>
  <si>
    <t>2022-02-15T17:06:29.000Z</t>
  </si>
  <si>
    <t>กูกลัวแม่ค้าออนไลน์สุดละใครๆก็เป็นแม่ค้าได้แค่เอาของมาขาย แต่ที่สอนกันไม่ได้คือใจบริการ หลงลืมกันไปหรือเปล่า การขายของก็คืองานบริการอย่างนึงไม่ได้บอกว่าต้องมองลูกค้าเป็นพระเจ้า แต่ควรมีมารยาทอ่ะ อยู่ได้เพราะลูกค้านะไม่ได้ขายทิพย์ แม่ค้าเฟียสๆกุโคตรงงเลย ขายของเป็นไหม</t>
  </si>
  <si>
    <t>2022-02-15T16:47:19.000Z</t>
  </si>
  <si>
    <t>พน.เขาหยุดกันหรอ แล้ววิชานี้ถามนานมากว่ามีใครสะดวกเรียนไหมพน.อีนี่ก็กดสะดวกไปเพราะไม่รู้ว่าพน.เขาหยุดกัน พึ่งรู้เมื่อกี้ แต่จริงๆไม่ควรถามนะ ในเมื่อมันเป็นวันหยุดมาฆอะ แล้วอ.ก็บอกว่าสอนไม่ทัน โทษนะวิชานี้3ชม.เอาไรไม่ทัน</t>
  </si>
  <si>
    <t>2022-02-15T16:47:04.000Z</t>
  </si>
  <si>
    <t>ปล. รสนิยมมันก็สอนไม่ได้จริงๆ แหละ คือมันไม่ควรมีใครถูกสอนเรื่องความชอบส่วนบุคคลด้วยหรือป่าวนะ( รสนิยม = ความชอบส่วนบุคคล )</t>
  </si>
  <si>
    <t>2022-02-15T16:35:41.000Z</t>
  </si>
  <si>
    <t>:เค้ามีเรื่องจะเล่าให้ฟังด้วย
:ว่ามาค่ะ
:วันหนึ่งจุ๊บเดินเข้าป่า จุ๊บปีนต้นไม้ จุ๊บลงไม่ได้ ช่วยจุ๊บหน่อย
:ใครสอนเล่นมุกอะไรแบบนี้คะเนี่ย
:แงะ เค้าก็เห็นคนมีแฟนเค้าเล่นกันไงงง เธอไม่เขินหน่อยหรอ
:ไม่เขินค่ะ แต่กำลังจะไปช่วยจุ๊บแล้ว รอเลยยัยตัวดี</t>
  </si>
  <si>
    <t>2022-02-15T16:00:53.000Z</t>
  </si>
  <si>
    <t>ครูมัธยม :สอนไปแล้วทำไมไม่เข้าใจ
อาจารย์มหาลัย : ยากหน่อยนะ แง แง กลัวไม่เข้าใจจัง ไม่สิผมจะทำให้พวกเราเข้าใจให้ได้ แรกๆจะยากหน่อย ไม่ต้องกังวลนะไม่มีใครตกวิชานี้</t>
  </si>
  <si>
    <t>2022-02-15T14:39:42.000Z</t>
  </si>
  <si>
    <t>ใครสั่งใครสอนใครควบคุมงานไม่ต้องฝนตกหรอกแค่มีดินทรายมอไซค์ก็คว่ำแล้ว เคสที่เกิดจากความประมาทของก่อสรา้งน่าจะเอาผิดทางกฏหมายได้นะครับ</t>
  </si>
  <si>
    <t>2022-02-15T14:37:15.000Z</t>
  </si>
  <si>
    <t>ไม่ชอบคนที่ไบร์ทรัก  แล้วคิดว่าไบร์ทรักมึงเหรอ 
มารยาทอะควรมีไม่ชอบใครก็ไม่ต้องส่องไม่ต้องเสือก
ต่างคนต่างอยู่สมองมีควรแยกแยะบ้างนะ  หรือไม่มีสมอง  ถ้าทางบ้างบ้านไม่ว่างสอนก็ไปอ่านหนังสือหาความรู้บ้างนะรอยหยักในสมองจะได้ทำงานบ้าง
ลองไมให้ใครมาโพสด่าพ่อแม่เธอบ้าง</t>
  </si>
  <si>
    <t>2022-02-15T14:31:49.000Z</t>
  </si>
  <si>
    <t>ก่อนจะขายของ น่าจะไปพบจิตแพทย์ก่อน ส่วนเรื่องมารยาทนี่ว่าถึงใครไม่สอนก็ควรมีนะคะ#warukhouse</t>
  </si>
  <si>
    <t>2022-02-15T14:26:57.000Z</t>
  </si>
  <si>
    <t>เออใช่ พ่อเคยพูดว่า ถ้ามีใครมาขอมีเซ็กส์ด้วยแล้วไม่ยอมใส่ถุงยางให้เตะไข่มันเลย และหนีออกมาเลย อย่าไปยอมให้มันนะ พ่อคือแบบ5555555 ชอบเอนเนอร์จีเวลาพ่อสอนทำให้เรื่องเครียดเป็นสนุกที่จะเรียนรู้ได้</t>
  </si>
  <si>
    <t>2022-02-15T14:26:10.000Z</t>
  </si>
  <si>
    <t>ลงเงาไม่เป็นเลยจริงๆใครมีวิธีลงเงาช่วยๆแชร์ช่วยๆสอนเราหน่อยนะคะ</t>
  </si>
  <si>
    <t>2022-02-15T14:20:41.000Z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</si>
  <si>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ไม่เปลืองเวลาค่ะ ไม่มีค่าสมัคร ไม่มีค่าสอนแถมได้เงินจริง ได้เงินไวอีกด้วย ทำง่ายๆที่บ้านได้เลยค่ะ#งานออนไลน์ถูกกฎหมาย#งานพาร์ทไทม์#งานพาร์ทไทม์</t>
  </si>
  <si>
    <t>2022-02-15T13:54:53.000Z</t>
  </si>
  <si>
    <t>สภาพจานสีถ้าครูใครสอนว่าจานสีน้ำต้องสะอาดเสมอ อาจจะขัดใจภาพนี้
  แต่ถ้ามันตุ่นมากๆผมก็เช็ดทิ้ง เพราะความทึบนั้นมีผลต่อสีโปร่งแสง เป็นอีกสาเหตุของคนที่สงสัยว่าทำไมสีดร็อป เพราะไม่รู้ตัวว่าได้นำสีโปร่งแสงผสมกับสีที่เป็นโอเป็คนั่นเอง</t>
  </si>
  <si>
    <t>2022-02-15T12:33:51.000Z</t>
  </si>
  <si>
    <t>ตาปรือมากแล้ว​ ครูสอนอะไรก็ไม่รู้เรื่องหรอก​ ขณะกำลังเคลิ้มนั่นเอง
เพื่อนเราเห็นว่ามีนักเรียนหญิงคนนึงเดินผ่านห้องคอมพิวเตอร์ไป​ เห็นชายกระโปรงและรองเท้าเดินที่ระเบียง...
รองเท้าหรอ... บนตึกห้ามใส่รองเท้าขึ้นมา​ ใครใส่ขึ้นมาได้ยังไง​ พอคิดแบบนี้เพื่อนก็ขมวดคิ้ว​ เริ่มมีสติหายง่วง</t>
  </si>
  <si>
    <t>2022-02-15T12:22:43.000Z</t>
  </si>
  <si>
    <t>ขออนุญาตรุนแรงซักนิด แต่ตอนเด็กๆไม่มีใครสอนมารยาทเค้าเหรอคะ? เด็กมัธยมอย่างริดูยังรู้เลยนะว่ารุนแรงอะ แถมมารยาทในการทำธุรกิจ(เรียกไม่ถูก) คือไม่มีเลย ส่งวันที่สะดวก? คืออะไรเหรอ มารยาทอะมีมั้ย</t>
  </si>
  <si>
    <t>2022-02-15T12:13:19.000Z</t>
  </si>
  <si>
    <t>ด่าคนอื่นไม่มีวุฒิภาวะ เจ้าของร้านก่อนเลยคนแรก เหมือนไม่มีใครเคยสอนมารยาทอ่ะ โตมาได้ไงวะ อห</t>
  </si>
  <si>
    <t>2022-02-15T12:05:48.000Z</t>
  </si>
  <si>
    <t>ถ้าไม่ติดว่าลุกไม่ไหวจะลุกไปโบกหัวคนละที อีเด่กเวนไม่มีใครสอนหรอว่าห้ามรบกวนคนป่วย</t>
  </si>
  <si>
    <t>2022-02-15T11:56:29.000Z</t>
  </si>
  <si>
    <t>คนในโซเชียลเดี๋ยวนี้ชอบรับบทสอนสั่ง (เสือกก็มี) เอดูเขตไปเรื่อยใครไม่ถูกใจ ผิดแปลกหน่อยไม่ได้เลย ฉอดก่อนเลย ฉอดจนลืมแม้แต่มารยาท ทั้งๆที่บางเรื่องแนะนำ แลกเปลี่ยนให้ความรู้ใหม่กันดีๆ ก็ได้ครับ</t>
  </si>
  <si>
    <t>2022-02-15T11:28:41.000Z</t>
  </si>
  <si>
    <t>ครูสอนชีวะคนนั้นไม่มีใครมารอหรอกนะเวลาเราจดอะ สรุป มหาละย ไม่มีใครจดสักคน55555เพราะไม่มาเรียน</t>
  </si>
  <si>
    <t>2022-02-15T11:04:26.000Z</t>
  </si>
  <si>
    <t>เรื่องเว้นระยะก็เรื่องนึง ครูประสาทก็อีกเรื่องนึงอ่ะ ครูดุมันไม่มีใครว่าไรอยู่แล้วมันเรื่องปกติใครจะว่าถ้าดุแล้วสอนดี แต่ครูประสาทที่ด่าๆกันคือแค่กินน้ำยังต้องขออนุญาต หรือคลั่งกฎบ้าบออันนั้นอ่ะน่าด่า ครูทำตัวเป็นกันเองไม่ได้ก็ไม่มีใครว่าเลยเพราะอจ.มหาลัยก็ไม่ได้เป็นกันเองทุกคน</t>
  </si>
  <si>
    <t>2022-02-15T11:04:21.000Z</t>
  </si>
  <si>
    <t>มึง.....เรื่องนี้สอนให้รู้ว่าแต่งนิยาย จะต้องติดแฮชแท็กด้วยไม่อย่างนั้นงัน...ก็ไม่มีใครดูค่าา​ ว่ามึงแต่งนิยายอะไรของมึง​555555555 5555555​</t>
  </si>
  <si>
    <t>2022-02-15T10:56:10.000Z</t>
  </si>
  <si>
    <t>คือจะมาบอกว่าศีลธรรมบกพร่องก็ไม่ได้นะ สมมติว่าเสพแนวนั้นจิงๆ แต่ก็รู้อยู่ดีมั้ยว่าในชีวิตจริงมันผิดอะ คนที่ดีเฟนด์ว่าเป็นรสนิยมก็รู้ว่ามันผิด ถ้ามีคนโดนจริงๆในชีวิตจริงมันจะมีใครมาฟินไม่มีหรอก ที่มีคือแค่เฉพาะตอนเสพสื่อหรือเป่า หรือแบบหนังโป๊ต้องสอนใจมั้ย ถ้าแยกแยะได้=จบ</t>
  </si>
  <si>
    <t>2022-02-15T10:55:52.000Z</t>
  </si>
  <si>
    <t>ว่าแต่น้องจีมินตอบเมนชั่นสตอรี่เปนมั้ยมีใครสอนน้องยังสอนน้องเล่นหน่อย น้องไม่ถนัดพี่ๆๆๆ</t>
  </si>
  <si>
    <t>2022-02-15T10:54:06.000Z</t>
  </si>
  <si>
    <t>จะสอนลูกสาวว่าศักดิ์ศรีและคุณค่าของลูกไม่ได้ขึ้นอยู่กับจิมิโกะ ถ้ามีใครสักคนไม่นับถือความเป็นมนุษย์ของลูก ก็ด่ามันเลย</t>
  </si>
  <si>
    <t>2022-02-15T10:32:19.000Z</t>
  </si>
  <si>
    <t>มิทสึยะ
การปล่อยให้แมวนอนเอาแรงน่ะดีจะตายไป แถมช่วงบ่ายก็ว่างอีก ครูก็ไม่เข้าสอนมีแต่งานให้ใครจะทำก็ทำ ไม่ทำก็ไม่ต้องทำ และไม่มีใครคิดจะปลุกทาเคมิจิด้วยซ้ำ เพราะเพื่อน ๆ ในห้องชอบเห็นแมวตัวนี้นอนหลับที่สุดยังไงล่ะ
"ทาเคมิจจิ~~~"ทุกคนภายในห้องยกเว้นเจ้าของชื่อที่ถูกเรียกหันไป</t>
  </si>
  <si>
    <t>2022-02-15T10:31:42.000Z</t>
  </si>
  <si>
    <t>เด่กทั้งนั้น ยิ่งคลิปในตตมารยาทเหมือนไม่มีใครสอน</t>
  </si>
  <si>
    <t>2022-02-15T10:24:59.000Z</t>
  </si>
  <si>
    <t>นี่เคยเจอแบบคบกับแฟนคนแรกตอนมอต้น ตอนครบรอบหนึ่งเดือนกุซื้อของให้มัน มันก็ซื้อให้กุ มันถามว่าไม่เคยมีผู้หญิงซื้อของให้เลย เข้าใจว่ามีแต่ฝ่ายชายต้องเป็นคนให้ตลอด กุงงแดกดิ แบบห้ะใครสอนมึง</t>
  </si>
  <si>
    <t>2022-02-15T10:23:57.000Z</t>
  </si>
  <si>
    <t>ต้องการคนช่วยจำนวนมาก มาช่วยกันโหวตเป็นของขวัญให้น้อง#LISAกันค่ะไม่อยากให้ทุกคนคิดว่า ยุ่งยาก ขี้เกียจ หรือเดี๋ยวก็มีคนอื่นโหวต ทุกคะแนนตอนนี้มีความหมายมาก ถ้าแฟนคลับน้องยังเหนื่อยที่จะโหวต แล้วเราจะรอให้ใครมาโหวตให้น้อง เพราะงั้นมาช่วยกันนะคะมีแอดมินคอยสอนแอพโหวตง่ายมาก</t>
  </si>
  <si>
    <t>2022-02-15T07:59:03.000Z</t>
  </si>
  <si>
    <t>อีที่มาสอนๆอัมมี่อยู่นี่ก็ไม่ใช่ใครนะ ติ่งสากลหัวใจบิ้งคึ 555555 ขำมาก มาเอาไร ชีดูมีปหทุกอย่างที่เกี่ยวกับพิบัง</t>
  </si>
  <si>
    <t>2022-02-15T07:54:27.000Z</t>
  </si>
  <si>
    <t>เอาจริงๆนี่ก็ติ่งสากล แต่จะไม่เหยียดใครแน่ๆไม่ว่าจะเป็นศลป.หรือคนทั่วไปและโดยเฉพาะบังทัน เพราะกุรักบังทัน55555555 
ติ่งทุกวงของวงการเพลง 
**ทุกคนมีบรรทัดฐานด้านความคิด ซึ่งนี่คิดว่าการหยียดมันไม่ควรจะเอามาเป็นบรรทัดฐาน (คหสต.)
ปล.ขอบคุณที่กล้าสอนหนูวววว</t>
  </si>
  <si>
    <t>2022-02-15T07:29:38.000Z</t>
  </si>
  <si>
    <t>อาจารย์สั่งงานกวนโอ๊ยมาก ให้เวลา 15 ที พอถึงเวลาไม่มีใครทำเสร็จ แกสอนต่อเลย ปล่อยเบลอพวกกูมากกก</t>
  </si>
  <si>
    <t>2022-02-15T07:28:35.000Z</t>
  </si>
  <si>
    <t>ง่ายก็คือระบบไม่ดีนั่นแหละ คนคนนึงมีหลายบทบาทเหลือเกินใครตะไปไหว อย่างงานธุรการมันไม่ควรเป็นหน้าที่ของครูเป็นหลักอยู่แล้ว ถ้าเป็นแบบนี้ครูเหนื่อยแน่ๆ แค่งานสอนก็หนักแล้ว ยังมีงานอื่นให้ยัดเยียดให้ทำอีก โทษที่ระบบเถอะค่ะ อย่าโทษคนเรียกร้องเลย เขาเรียกร้องน่ะถูกแล้ว</t>
  </si>
  <si>
    <t>2022-02-15T07:14:27.000Z</t>
  </si>
  <si>
    <t>อีกอย่างเห็นมีทวิตบอกเนเธอแลนด์ฟรีเซ็ก อันนี้ไม่ใช่นะคะ แต่เค้าแค่สอนให้ทุกคนยอมรับซึ่งกันและกัน หรืออีกในหนึ่ง ชีวิตใครชีวิตมัน ที่นี่ก็มีกฏหมาย ซึ่งอาจไม่เหมือนที่ไทยเฉยๆ ทำผิดกฎหมายที่นี่ ก็มีปัญหาได้เหมือนกัน อยู่สังคมเล็กแบบเรา ก็มีป้าข้างบ้านขี้เม้าเหมือนกันเด้อ</t>
  </si>
  <si>
    <t>2022-02-15T07:14:21.000Z</t>
  </si>
  <si>
    <t>ค่าข้าว ค่าแชมพู กุออกเองตลอด อาออกค่ารักษาพยาบาลเพราะกุกับน้องไม่มีปัญญาจ่ายหรอกใครเอามันมาเลี้ยงไม่เคยมาสนใจมันด้วยซ้ำ เลี้ยงไปก็เสียแรงตี เสียแรงสอน มีใครรับผิดชอบตรงนี้มั้ย สักแต่ว่าเอามา แค่ค่าที่อาบน้ำมันยังไม่มีให้เลย แล้วมึงเอามายัดให้บ้านกุทำไม ควยจริงๆ</t>
  </si>
  <si>
    <t>2022-02-15T07:02:46.000Z</t>
  </si>
  <si>
    <t>คือใครเป็นคนเลื่อนวะอยากรู้มากก วิชาการหรอหรืออะไรอะ เลื่อนให้ได้อะไร ได้เวลาอ่านนส.เคลียร์งานหรอก็ไม่แน่ๆอะ ถ้าเวลาเพิ่มก็ต้องได้เรียนเพิ่มอีก 1 สัปดาห์แล้วยังไงครูก็ต้องสอนต้องสั่งงานเพิ่มอีกป่าววะ กุไม่เชื่อหรอกว่าให้เลื่อนสอบแล้วจะไม่มีการเรียนการสอนหรือไม่สั่งงานอะ</t>
  </si>
  <si>
    <t>2022-02-15T07:00:36.000Z</t>
  </si>
  <si>
    <t>อยากรู้ว่ามันมีปัญหาอะไรกับการที่อามี่มันมั่นนักหนาวะใครๆก็มั่นปะ รู้อยู่แล้วว่าซปบมันไม่ได้ขึ้นง่ายๆไม่ต้องมาสอนสามพารากราฟหรอกว่า มันเป้นงานของ”เมกา” คนที่ขึ้นต้องเป้รระดับ America’s sweetheart จร้าๆ ทราบแล้วคะ ชอบสอนขนาดนี้ไม่ลองไปเรียนครุสาดดูล่ะคะ</t>
  </si>
  <si>
    <t>2022-02-15T06:58:54.000Z</t>
  </si>
  <si>
    <t>ประถมด้วยค่ะ ปลูกฝังมัธยมว่าไม่มีใครคอยบอกคอยสอนจ้ำจี้จ้ำชัยเเบบตอนประถมเเล้วนะ มัธยมสั่งงานแล้วไม่ตามงานนะ อ่อค่ะ มัธยมจริงมีความสุขเเละรู้สึกอิสระมากกกกกก ประถมเป็นช่วงที่เเย่มากๆในความทรงจำของเราเลย</t>
  </si>
  <si>
    <t>2022-02-15T02:47:41.000Z</t>
  </si>
  <si>
    <t>อนึ่ง. และครูในระบบรร.เขามีหลายหน้าที่มากกว่าแค่งานสอนทั้งต้องเข้าเวร / เป็นครูประจำชั้น / ทำวิจัย / ช่วยอีเว้นท์ของรร. เช่น จัดบอร์ด จัดงานรร. ต้อนรับคณะกรรมการ ฯลฯ
บางคนมากกว่านั้น ต้องไปอยู่แผนกพัสดุ / บัญชีที่ไม่มีใครอยากทำ ภาระหนักเยอะจริงๆ +</t>
  </si>
  <si>
    <t>2022-02-15T02:39:57.000Z</t>
  </si>
  <si>
    <t>ไหนคุณมีกี่ข้อ
่อย่าน้อยใจ เราเหมือนเรามีหมด อุ้ย ใช่ป่าว เอ้า คิดๆๆ
เราจะรับมือกับปัญหา อย่างไร
ชั้นจะสอนมารยาทที่ชอบอ้างจัง อย่ารีบเดะ อายเค้า
มารยาทประสาทแดก อุ้ยไม่ใช่เหรอ
ตกลง ปัญหาคืออะไรมีใครเข้าใจชะตากรรมชั้น#วิถีลุงเชยขออ้างมาล้างโลกหน่อยนะครับ  Cr. อาจารย์ลอย</t>
  </si>
  <si>
    <t>2022-02-15T02:23:52.000Z</t>
  </si>
  <si>
    <t>ออกข้อสอบยังไงให้อ่านมาแช้วจำไม่ได้ ในสไลด์ก็ไม่มีเสิร์จก็ไม่เจอสอนเรื่องนี้ก็ตั้งแต่สมัยอย่าเขินดิครับใครมันจะไปจำได้</t>
  </si>
  <si>
    <t>2022-02-15T02:04:15.000Z</t>
  </si>
  <si>
    <t>อยากเรียนนวดจังค้าบใครรับสอนนวดเเชทมาคุยหน่อยคับผมยังไม่มีเงินเรียนนวดใครใจดีสอนผมก็ขอบคุณค้าบ#วาริน#อุบลในเมือง</t>
  </si>
  <si>
    <t>2022-02-15T01:03:24.000Z</t>
  </si>
  <si>
    <t>ไม่มีใครสอนหรือว่าห้ามดูโทรศัพท์คนอื่นโดยไม่ได้รับอนุญาตอะ</t>
  </si>
  <si>
    <t>2022-02-15T00:33:33.000Z</t>
  </si>
  <si>
    <t>ครั้งก่อนก็ออกหน้าจนคนอื่นเค้างงเเล้วนะคนไหนเมีย เก็ทป่ะ มารยาท ถ้าไม่มีใครสอนก็ไม่ต้องเสนอตัว อยากเด่น อยากโชว์พลังไว้โชว์ในที่ของเธอ ตรงนี้ไม่ใช่อย่ามาข้ามเส้น</t>
  </si>
  <si>
    <t>2022-02-15T00:28:17.000Z</t>
  </si>
  <si>
    <t>ไม่มีใครเขาดูเถื่อนประชดนายทุนหรอกค่ะ
แต่มึงโง่คิดว่าคำประชดคือเขาทำจริง
คนที่ดูเถื่อนมีแต่คนที่ไม่มีเงินทั้งนั้น
สภาพมึงไม่ใช้Microsoftแท้แล้วยัง
จะสะเหล่อไปสอนให้คนอื่นทั้งๆที่ตัวมึงเองยังใช้ของแท้ไม่ได้เลยอะนะ เสื้อsheinไปอี๊ก</t>
  </si>
  <si>
    <t>2022-02-15T00:00:02.000Z</t>
  </si>
  <si>
    <t>ตอนอยู่โรงเรียนเป็นเด็กกิจกรรมและเป็นที่รู้จัก จึงทำให้เกิดความพรีวิลเลจ และ เด็กใครเด็กมัน ซึ่งไม่ชอบเลย เด็กทุกคนควรเท่ากัน โรงเรียนดี แต่ที่ไม่ดีคือครู ที่ไม่มีจรรยาบรรณ ลำเอียง เลือกเด็กที่มีผลประโยชน์กับตัวเอง และไม่สนใจเด็กคนอื่น และ ครูไม่สอนเต็มที่ เพราะตัองทำงานส่งผอ.</t>
  </si>
  <si>
    <t>2022-02-14T19:35:03.000Z</t>
  </si>
  <si>
    <t>knock knock kaa !มีใครรับสอนเล่นไหมคะ อยากเล่นเก่ง ๆ บ้างไม่อยากเป็นตัวถ่วงทีมแล้ว 
t - t อาจจะหัวช้าแต่จะตั้งใจค่ะ#rov#rovth</t>
  </si>
  <si>
    <t>2022-02-14T19:24:08.000Z</t>
  </si>
  <si>
    <t>ถ้าจะโตมาแล้วสันดานส้นตีนแบบนี้ก็ตายไปเถอะ อีสัสไม่เคยมีใครสอนมารยาทหรือไงวะ</t>
  </si>
  <si>
    <t>2022-02-14T19:11:45.000Z</t>
  </si>
  <si>
    <t>มีใครพอจะสอนวาดรูปเริ่มแรกง่ายๆในทรสได้มั้ยยอยากวาดรูปเป็นมากแต่บับไปไม่ถูกเลยย (มีใครจะเห็นทวิตเรามั้ยอ่าา)</t>
  </si>
  <si>
    <t>2022-02-14T18:11:43.000Z</t>
  </si>
  <si>
    <t>มีควายแดงตัวหนึ่งชอบชุบตัวเองว่าเป็นคนสำคัญคำพูดตัวเองถูกหมดและน่าเชื่อถือ คำพูดสลิ่มเชื่อถือไม่ได้และถือหางให้โทนี่ตลอดเวลา ทั้งๆที่ตอนนี้โทนี่หายหัวออกจากดูไบไปไหนก็ยังไม่มีใครรู้ แล้วยังมาตู่เที่ยวอ้างว่าสอนคนอื่นเป็นเพราะปากหรือเปล่าถึงได้หาที่อยู่ไม่ได้</t>
  </si>
  <si>
    <t>2022-02-14T18:11:21.000Z</t>
  </si>
  <si>
    <t>เพราะงี้ชั้นถึงไม่สั่งไม่สอนใครถึงจะแก่คราวน้าคราวแม่ มันต้องมีสักเรื่องที่ไม่พ้นเข้าคอตัวเอง เลิกสอนนานแล้ว คนอื่นเขาเคยเจอมันเขิน เข้าคอเด้อสู นานๆทีแต่ต้องมั่นใจและจำได้ว่าตัวเองไม่เคยทำนะ</t>
  </si>
  <si>
    <t>2022-02-14T17:50:09.000Z</t>
  </si>
  <si>
    <t>ไม่ว่าจะเป็นสังคมแบบไหน มารยาทก็ยังเป็นสิ่งที่สำคัญอยู่ดี เพราะมันเป็นคุณสมบัติพื้นฐานที่ทุกคนควรมีในการอยู่ร่วมกัน 
ถึงไม่เคยมีใครสอน แต่มันสามารถเรียนรู้ได้เองด้วยจิตสำนึก
ดังนั้นไม่มีมารยาท ไม่ต้องทักมานะคะ ขอบคุณค่ะ#สีคิ้ว#สูงเนิน#ปากช่อง</t>
  </si>
  <si>
    <t>2022-02-14T17:42:53.000Z</t>
  </si>
  <si>
    <t>โอ้ยสงสารพสเกาหลีอะ เค้ายังโดนผีบ้าโควทด่าไม่หยุดเลยอะมีใครรับสอนภาษาเกาหลีสำหรับด่าคนคอร์สเร่งด่วน 5 นาทีมั้ยคะ เราจะเอาไปออกรบ</t>
  </si>
  <si>
    <t>2022-02-14T12:15:21.000Z</t>
  </si>
  <si>
    <t>วาเลนไทน์ปีนี้ไม่มีฟิคสั้นให้อ่านเลยงับมีแต่เรื่องเดิมที่แต่งเมื่อปีที่แล้วใครเคยอ่านคงจะจำได้ ครูสอนเต้นคนนั้น</t>
  </si>
  <si>
    <t>2022-02-14T12:01:11.000Z</t>
  </si>
  <si>
    <t>มีใครตอบถูกไหมนะ
- ผู้หญิง 5 คนเล่าประสบการเซ็กส์
- โรงเรียนเปิดสอนตลก แต่หนังไม่ตลก
- แก๊งวัยรุ่นหนีซอมบี้ในโรงพยาบาลร้าง
- วัยรุ่น 2 คนโดนแก๊งค้ายาต่อยที่สะพานเขียว
- หนังกึ่งแคนดิดวงไอดอลชื่อดังในไทย
- แม่ลูกรถเสียกลางป่าฝน เอเลี่ยนจ้องฆ่า
- นักดับเพลิงที่มีเหล็กปริศนาฝังในตัว</t>
  </si>
  <si>
    <t>2022-02-14T11:57:56.000Z</t>
  </si>
  <si>
    <t>รร.บาบิรุสมันมีใครปกติมั้ย? อ๋อ ไม่อะไม่มีรร.นี้เขาแปกกันทั้งรร. แปกตั้งแต่ผอ.ยันอาจารย์ผู้สอนยันนักเรียน ยันอสูรรับให้ สถาบันบาบิรุสมันไม่มีอะไรปกติเลยสักนิด</t>
  </si>
  <si>
    <t>2022-02-14T11:54:12.000Z</t>
  </si>
  <si>
    <t>โตแล้วแยกแยะให้ออกว่าไรเป็นไรถึงไม่มีใครสอนก็สมควรคิดเองเป็นหรือไรสมอง</t>
  </si>
  <si>
    <t>2022-02-14T11:54:08.000Z</t>
  </si>
  <si>
    <t>ก็น่าจะโตๆกันหมดแล้วนะ แปลกจังที่ก็โตขนาดนั้นแล้วแต่ยังไม่มีจิตสำนึก คือมันก็น่าจะมีเองนะเรื่องพวกนี้ ไม่น่าจะต้องมีใครสอน</t>
  </si>
  <si>
    <t>2022-02-14T11:41:19.000Z</t>
  </si>
  <si>
    <t>ใครมีวาชิที่บ้านเอามาเล่นกันเตอะ หรือไม่มีก็เรียนได้นะสอนหลายอุปกรณ์ :3</t>
  </si>
  <si>
    <t>2022-02-14T11:40:32.000Z</t>
  </si>
  <si>
    <t>บอกว่าไม่ได้เบลมผู้เสียหายแต่ที่ไล่มาทั้งหมดคือเบลมจ้า แถมไปหาทุกอย่างมารับรองการกระทำให้คนสันดานเหี้ยมันดูทำได้เป็นปกติด้วยจ้า ถ้าเพศไหนข่มขืนเย็ดใครโดยที่อีกฝ่ายไม่ยอมก็ด่าไปเร้ยจ้าไม่มีใครห้าม ที่คนเขาดึงหลังคุณเพราะตรรกะคุณมันวิบัติบัดซบที่สอนแต่คนที่ถูกทำร้ายจ้า รู้ตัวสักที</t>
  </si>
  <si>
    <t>2022-02-14T11:27:11.000Z</t>
  </si>
  <si>
    <t>เอาจริงๆ ขวาไทยบางคนยังให้เกียรติ ผญ ดีกว่าเลยนะ บ่องตง หรือที่จริง มันอาจไม่เกี่ยวกับอุดมการณ์ทางการเมืองหรอก มันอยู่ที่การอบรมเลี้ยงดู ผู้ชายขวาบางคนพ่อแม่เขาสอนมาดี เข้าวัดเข้าวา ให้เกียรติผญ ก็มีแต่ผู้ชายซ้ายหลายๆ คนไม่ฟังใครนอกจากยึดตามใจตัวกูเองก็มี#แฉสายน้ำทะลุวังถอดถุง</t>
  </si>
  <si>
    <t>2022-02-14T06:56:48.000Z</t>
  </si>
  <si>
    <t>ใครสนใจเรียนภาษาญี่ปุ่นพื้นฐาน เผื่อว่าสักวันจะได้มีโอกาสพูดคุยกับเมนอันเป็นที่รักแล้วจะได้ไม่พูดวนอยู่แค่ 'ไอชิเตะรุโย' นะคะ เชิญทักคุณเดฟได้เลยค่ะสอนสนุกใจดีค่ะ (แม้จะไม่เคยเรียนด้วยจริงจัง แต่ยืนยันให้ได้ค่ะ ต้องใช่แน่ๆ 55555555555)</t>
  </si>
  <si>
    <t>2022-02-14T06:44:40.000Z</t>
  </si>
  <si>
    <t>กุอ่านนิยายที่เกี่ยวกับสัตว์เลี้ยง เค้าบอกว่าหมาพันธุ์ไหนก็ต้องสอนนะ เหมือนเด็กที่ยังไม่รู้อะไรดีไม่ดีอะ ในนิยายมีเคสนึงที่หมาพังบ้านเพราะเจ้าของไม่สอนไม่ลงโทษให้ถูกวิธี ใจอ่อนด้วย เลยเป็นหมาเทวดาใครก็สั่งนางไม่ได้ต้องหัดกันใหม่หมดทั้งบ้าน ห้ามใจอ่อนก่อนเลย</t>
  </si>
  <si>
    <t>2022-02-14T06:27:07.000Z</t>
  </si>
  <si>
    <t>ปัญไม่ได้อุ่ยที่เด้กเพราะเด้กอุ่ยกับพ่อแท้จริงแต่เขาสอนให้เด้กเป้นคนขี้เกียดเพื่อไม่มีใครชอบใครรักใครเอาเด้ก.เพราะเด้กขี้อุ่ยกับใครไม่ได้.เรื่องทั้วเป้นมาแบบนี้
แล้วแต่ล่ะคนที่เด้กอุ่ยด้วยก้ล้วนแต่คนสร้างปาบน้อยคนที่จะมีคนทำบุญในบ้านหลังเดียวกัน</t>
  </si>
  <si>
    <t>2022-02-14T06:02:32.000Z</t>
  </si>
  <si>
    <t>พี่น้องไม่มีใครควรเสียสละอะไรให้ใครกูถูกสอนมาตลอดว่าพี่ต้องเสียสละให้น้อง มันเป็นปัญหาของผู้ปกครองมั้ยที่ไม่มีปัญญาให้ลูกเท่าๆกัน</t>
  </si>
  <si>
    <t>2022-02-14T05:59:19.000Z</t>
  </si>
  <si>
    <t>เคยถูกสอนให้คบเพื่อนด้วยการบอกว่า อย่าให้ใครเข้ามาเป็นเพื่อนเราได้ง่ายๆ เพราะว่าไม่ใช่ทุกคนหรอกจะเป็นคนดี แล้วนี่ก็คิดอีกมุมนึงว่าไม่ใช่เพราะว่าเราตั้งเป้าว่าเขาเป็นคนไม่ดีหรอกหรอ พอวันนึงเขาทำอะไรสักอย่างเลยแบบ นี่ไงมันไม่ดีจริงๆด้วยเงี้ยะ ทั้งๆที่จริงๆอาจจะไม่มีไรเลย</t>
  </si>
  <si>
    <t>2022-02-14T05:42:54.000Z</t>
  </si>
  <si>
    <t>ตลกมากวันนั้นสอนอยู่แล้วนักเรียนมีสายเข้า น้องก็กดรับปรากฎว่าเป็น DHL มิจฉาชีพบอกสินค้าค้างอยู่ น้องเลยสวนกลับไปว่า “คุณพี่คะ หนูไม่เคยสั่งค่ะ!ไม่สั่งของมาสักพักแล้วค่ะไม่มีเงินไม่มีใครส่งอะไรมาให้ด้วยค่ะ แฟนหนูก็ไม่มี!” แล้วก็กดวางสาย… ขำทั้งห้องเรียน</t>
  </si>
  <si>
    <t>2022-02-14T05:40:10.000Z</t>
  </si>
  <si>
    <t>อ.สอนภาษีกับสอบบัญชีแม่งไม่มีใครเป็นสลิ่มเลย ส่วนวิชาอื่น ไอ่เหี้ยกุนึกว่าอยู่งานบวช กะทิเต็ม</t>
  </si>
  <si>
    <t>2022-02-14T05:37:36.000Z</t>
  </si>
  <si>
    <t>สภาพมีใครเรียนภาคตัดกรวยแล้วบ้างคือครูจะไม่สอนเราอ่ะแต่เราอยากเรียน</t>
  </si>
  <si>
    <t>2022-02-14T02:09:25.000Z</t>
  </si>
  <si>
    <t>ใช่ค่ะมึงกุยุมอห้า กุสำรวจตัวเองเเล้ว กุก้พบว่าวิชามึงอ่ะสั่งงานทุกคาบไม่มีสอนก้สั่งไม่มีคาบก้สาระเเนมาสั่ง พอไม่ส่งมึงก้บอกว่าพวกกุไม่มีความรับผิดชอบ กุมีเรียนวิชาเดียวมั้ง สั่งทีละแปดงานนู้นใครจะทำทัน</t>
  </si>
  <si>
    <t>2022-02-14T02:08:09.000Z</t>
  </si>
  <si>
    <t>ด้วยความที่แบบครูที่สอนเปนจารจากมหิดลเกือนทั้งหมดละคือแบบมันคนละฟีลกับครูมัธยมจริงๆอะมีรอบนึงเนื้อหามันสอบครบแล้วจารบอกว่าผมไม่มีอะไรจะสอนแล้วเอาเป็นใครจะนอนหรือจะอะไรก็ได้เลยครับส่วนผมตีป้อมใครอยากเล่นเข้ามาห้องนี้ได้เลยนะครับแล้วก็เขียนเลขห้อง55444444444</t>
  </si>
  <si>
    <t>2022-02-14T02:07:45.000Z</t>
  </si>
  <si>
    <t>ไม่มีใครสอนเหรอว่าเวลาคนพูดอยู่อย่าพูดแทรก โตมาแบบไหนเนี่ย แกละนะ</t>
  </si>
  <si>
    <t>2022-02-14T01:37:44.000Z</t>
  </si>
  <si>
    <t>เปิดประตูไว้ก็ไม่ได้หมายความว่าเข้ามาได้นะคะ โตมาจนจะตายแล้วไม่มีใครสอนมารยาทหรอไม่สมเพชตัวเองหรอที่ต้องโดนคนอายุแค่นี้สอนมารยาททุกวี่ทุกวัน ถ้าเป็นนี่คงอายจนผูกคอตายไปละ</t>
  </si>
  <si>
    <t>2022-02-14T01:34:07.000Z</t>
  </si>
  <si>
    <t>ครูถามกูว่าโตไปจะเป็นอะไร กูบอกทันตแพทย์ ละมาบอกกูว่าจะได้หรอสอนมาตั้งนานเด็กในรร.ติดไม่ถึง10คน ละห้องกูไม่เคยมีใครติดเลย แล้วไมอ่ะ มาดูถูกงี้เพื่อไร โคตรตัดกำลังใจอ่ะ</t>
  </si>
  <si>
    <t>2022-02-14T01:09:55.000Z</t>
  </si>
  <si>
    <t>มันมีเหตุที่รักใครยาก สร้างปัญหาสังคมอยู่อย่างนึง คือ ในบ้าน ในครอบครัว 
มีความรักจนล้นเหลือพอที่จะไม่ขวานขวายหาจากภายนอก
 หลักการนี้ นักจิตวิทยามีค้นคว้าไว้เยอะในงานหลักการนี้ และนำไปแก้ปัญหาในจิตวิทยาวัยรุ่น, เด็ก เจอในแทบทุกเล่ม (แต่ไม่ได้สอนกันตรงๆ)</t>
  </si>
  <si>
    <t>2022-02-14T00:41:36.000Z</t>
  </si>
  <si>
    <t>หลับในห้องทุกวิชาที่ไม่ใช้คือคุ้มมาก อยู่บ้านกุอดหลับอดนอนทำโจทก์ ครูเบื่อกุก็เบื่อไปเหอะ การศึกษาบีบให้เอาตัวรอดด้วยตัวเอง คนเราก็ต้องเลือกวิธีที่ให้ตัวเองสบายที่สุดแหละนะ ใครมองว่าไม่ให้เกียรติคนสอน ใช่ ถ้าไม่มีมหาลัย คนสอนก็ไม่ให้เกียรติกุอยู่ดีแหละ 55555555555</t>
  </si>
  <si>
    <t>2022-02-13T20:25:39.000Z</t>
  </si>
  <si>
    <t>ปากดี ถ้าคิดไม่ได้ว่าอะไรมันไม่ควรพูดก็หุบปากไม่มีใครสอนมึงเดี๋ยวกูสอนเอง เสือกนัก</t>
  </si>
  <si>
    <t>2022-02-13T20:07:07.000Z</t>
  </si>
  <si>
    <t>ที่บอกปล.คนเรามีสิทวิจารได้ เหมือนที่เราวิจารทวิตคนนี้ และคุนก้มีสิทวิจารทวิตเรา บ้าไอ้เหี้ย เค้าพูดถึงหนังค่ะ ไอ้เหี้ยคนแม่งเปนเหี้ยไรวะไม่ทวิตแยกอีสัด อยากวิจารอยากสอนขนาดนั้นก้ทวิตแยกติดแท็กเอง แบบนี้เรียกเสือก ประชดประชดใครเค้าจะอยากวิจารกับมึ้ง ไอ้ห่า</t>
  </si>
  <si>
    <t>2022-02-13T19:49:11.000Z</t>
  </si>
  <si>
    <t>มีสปอยไยบะ
.
.
จะว่าเลวตั้งแต่เด็กก็ได้นะคะ เพราะเกิดมาก็ไม่มีใครสอนอะไรเลยไม่มีความรู้สึกอะไรด้วย แถมเลือกกินแต่ผู้หญิงอีกต่างหาก แต่ก็ไม่ใช่ทุกคนไม่ชอบนะคะมันฟีลแบบรักแกนะแต่แอบหยิกหลังแกอยู่ไรประมาณนี้ค่ะ</t>
  </si>
  <si>
    <t>2022-02-13T19:08:24.000Z</t>
  </si>
  <si>
    <t>ทำไมถึงคิดว่าประวัติโดมะไม่ขมอ่ะ นี่ว่าก็ขมอยู่นะ เกิดมาแทนที่จะถูกเลี้ยงดูอย่างเด็กธรรมดาคนนึงกลับถูกยกเป็นศาสดาให้คนบูชา โตมากับการฟังแต่ความทุกข์ของคนไม่มีใครสอนอะไรเลยโตมาบิดเบี้ยว</t>
  </si>
  <si>
    <t>2022-02-13T18:40:48.000Z</t>
  </si>
  <si>
    <t>งงเวลาเมนคนอื่นทำผิดคือ “แก มันไม่เคยมีใครไม่ทำผิดนะ ทุกคนเคยทำผิด แล้วเรื่องมันแค่นี้เอง” แต่พอ นต คือยังไม่ได้ทำอะไร โหหหหหหห ด่าแบบสาดเสียเทเสียมาก ทั้งๆที่เค้าขับเคลื่อนหลายๆอย่างด้วยซ้ำ พอคนอื่นทำผิด ก็ว่า ทำไม นตไม่สอนละ โอ้โหหหหหห เคยมองเห็นความผิดของเมนตัวเองไหมก่อน ?</t>
  </si>
  <si>
    <t>2022-02-13T17:41:29.000Z</t>
  </si>
  <si>
    <t>มาโหวตกันเต้อะพี่สาว โหวตง่ายมากๆเลยไม่ต้องรอดูโฆษณาให้เสียเวลา โหวตแปปเดียวเส้ด โหวตได้เป็น 100 ไอดีไม่เชื่อใช่ป่าว อยากรู้ก็ต้องมาลอง บางทีโหวตได้เกิน 100 ไอดีก็มีโหวตง่าย สบายมาก คนในแท้กก็น่ารักมีแจกไอดีกันเต็มไปหมดเลยใครโหวตไม่เป็นก็มีสอนนะ#โหวตนี้เพื่อน้องดรีม</t>
  </si>
  <si>
    <t>2022-02-13T17:33:21.000Z</t>
  </si>
  <si>
    <t>เคยคิดอยากมีลูกมั้ย — ก็มีแอบๆคิดนะตอนวางแผนชีวิตตัวเองอะ แต่ก็รู้สึกว่า ยังไม่พร้อมที่จะมีทั้งสภาพสังคมที่ไม่เอื้ออำนวย + ความเป็นแม่ ความคิด ทัศนคติ ยังคิดว่าไม่ได้ดีพอขนาดที่จะไปสอนใครได้ เรายังอยู่ในช่วงที่ซ่อมแซมตัวเอง ปรับปรุงตัวเอง ลองผิดลองถูกอ…</t>
  </si>
  <si>
    <t>2022-02-13T17:26:47.000Z</t>
  </si>
  <si>
    <t>จริง​ครับใคร​มี​เงินมาก ก็​ได้​เข้า​โรงเรียน​ดี​ๆ​ได้​เรียน​พิเศษ​ ทั้ง​ๆ​ที่​โรงเรียน​ควร​สอน​ดี​ๆทุกโรงเรียนไม่​งั้นธุรกิจ​สอน​พิเศษ​จะไม่​มีอิทธิพล​ขนาด​นี้  กลาย​เป็น​ว่า ข้อสอบ​ออกนอกเนื้อหาที่รรสอนต้องพึ่งพา​สถาบัน​สอน​พิเศษ</t>
  </si>
  <si>
    <t>2022-02-13T17:25:21.000Z</t>
  </si>
  <si>
    <t>กูสามารถคลุ้งโมเม้นไปจนมองข้ามคำว่า bro มันแปลว่าอะไรโบ โบ้ โบไม่รู้ความหมายลืมไปแล้วตั้งแต่เกิดมาลืมตาดูโลกเรียนอ.1ยันจบปริญญาตรีไม่มีใครสอนคำนี้ ไม่รู้จริงๆ บู้หรอแบบเบบี้บูบู้ที่รักงี้ ใครมันจะไปแฮปปี้เบิร์ดเดย์น้องชายวะเขาก็ลูกคนเดียว555555555555 น้องชายมันคือบาร์เบ้อฮ่ะๆๆๆๆ</t>
  </si>
  <si>
    <t>2022-02-13T17:15:37.000Z</t>
  </si>
  <si>
    <t>"...."
"ก็นะ เธอเองก็ช่วยอะไรตั้งหลายอย่างนี่นา กับแค่ช่วยสอนนิดๆหน่อยๆก็ต้องได้อยู่แล้วสิ" หัวเราะเบาๆนิด 
เดินไปสักพักก็หยุดยืนอยู่ตรงซุ้มไฟที่ไม่มีใครอยู่แล้ว</t>
  </si>
  <si>
    <t>2022-02-13T17:13:47.000Z</t>
  </si>
  <si>
    <t>เอาจริง เด็กตจว.อยากไปเรียนในเมืองเยอะมากนะ เพราะอะไรรู้ปะ เพราะการศึกษาที่ไม่เท่าเทียมกันไง ถ้ามันได้รับการสอนที่เท่าเทียมกัน คงไม่มีใครดั้นด้นไปไกลจากบ้านหรอก#onet65</t>
  </si>
  <si>
    <t>2022-02-13T17:11:52.000Z</t>
  </si>
  <si>
    <t>สวยดีนะคะ เบาะอาจจะเหมือนเก้าอี้เจ้าคณะตำบลไปหน่อย แต่คิดว่าอยู่ด้วยกันก็ไม่ได้แย่มาก ผู้ใหญ่ที่ขึ้นอาจชอบแบบนี้ก็ได้ เรายังว่าสวยเลย โลกสมัยใหม่เราสอนกันว่าอย่าดูถูกรสนิยมของใครเพราะฉะนั้นมันก็ถูกแล้วที่รสนิยมจะสอนกันไม่ได้ เพราะมันไม่มีถูกมีผิดรึเปล่า</t>
  </si>
  <si>
    <t>2022-02-13T16:47:06.000Z</t>
  </si>
  <si>
    <t>ตอนมอ.ต้น จารย์​คนนึงสอน ปวศ ดีมากกกกไม่มีใครง่วงใครหลับ แต่ก็นั่นแหละ​ 12 ปี ในปฐม​และมัธยม​มีแค่ 1 ปีที่สอนดี นอกนั้นให้ลอกต้กหนังสือลงสมุด เพื่ออออออ</t>
  </si>
  <si>
    <t>2022-02-13T14:43:06.000Z</t>
  </si>
  <si>
    <t>มีใครว่างอยู่ไหมคะะ เค้ามีงานมาแนะนำ เป็นงานเปิดไอดี ไม่มีค่าสมัคร ไม่มีค่าสอน มีค่าเสียเวลาให้ 100.- ด้วย ใครสนใจเฟบหรือรี เดี๋ยวเค้าเดมไปบอกรายละเอียดค้าบ หรือจะแอดไลน์มาก็ได้น้า#งานออนไลน์#งานออนไลน์ฟรี#งานออนไลน์ได้เงินจริง#หางาน#หาเงินเข้าwallet#หาเงินเข้าบัญชี</t>
  </si>
  <si>
    <t>2022-02-13T14:37:18.000Z</t>
  </si>
  <si>
    <t>เพื่อนเลิกกับแฟน แล้วโทรมาร้องไห้ว่าอยากตาย … เราก็รู้แหละว่าเราไม่มีสิทธิ์ไปสอนใครเรื่องแบบนี้ไม่เจอเองไม่รู้ แต่แกแล้วตอนพวกแกรักกันอ่ะ เราแทบไม่มีตัวตน แต่ตอนนี้ต้องมาคอยระวังไม่ให้เพื่อนคิดอะไรสั้นๆ</t>
  </si>
  <si>
    <t>2022-02-13T14:09:09.000Z</t>
  </si>
  <si>
    <t>น่ารักจังเลยคับพ่อลูก ลูกพรุนเป็นเด็กที่น่ารักมากๆ บ่งบอกถึงการเลี้ยงดูที่ดีของแม่และคุณตา เรื่องนี้สอนอะไรหลายๆอย่าง ต่อให้จะยากดีมีจน ก็ไม่ได้แบ่งแยกว่าใครจะดีหรือไม่ดี จิตใจสูงส่งแค่ไหนไม่ได้วัดกันที่ฐานะ#สามีชั่วคืนEP15</t>
  </si>
  <si>
    <t>2022-02-13T14:04:55.000Z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</si>
  <si>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ไม่เปลืองเวลาค่ะ ไม่มีค่าสมัคร ไม่มีค่าสอนแถมได้เงินจริง ได้เงินไวอีกด้วย ทำง่ายๆที่บ้านได้เลยค่ะ#งานออนไลน์#งานออนไลน์ได้เงินจริง</t>
  </si>
  <si>
    <t>2022-02-13T13:57:57.000Z</t>
  </si>
  <si>
    <t>อันนี้จริงมาก5555ไม่มีใครคุยกับอาจารย์เลย หนูรู้จักกันมั้ยลูก คุยกันได้นะลูก หนูยังอยู่กันมั้ยลูกหรือมีแค่อาจารย์คนเดียวในห้อง คือเงียบมากจริงเวลาสอนเพรระไม่เคยเจอหน้าเพื่อน55555</t>
  </si>
  <si>
    <t>2022-02-13T12:28:05.000Z</t>
  </si>
  <si>
    <t>ละเรื่องมีเรื่องเถียงกันกับเพื่อนที่เรียกป๊าด้วยคือด้วยความที่เราเรียกป๋า แต่เพื่อนเรียกป๊า ก็เถียงกันว่าเออใครเรียกผิด ซึ่งฉันอะเป็นเดียวเลยมั้งที่เรียกป๋าไม่มีพวก 55555 ถึงกับต้องกลับไปถามอาม่าเพราะคนที่สอนเรียกส่วนใหญ่คืออาม่า 55555</t>
  </si>
  <si>
    <t>2022-02-13T12:27:37.000Z</t>
  </si>
  <si>
    <t>1) คนสาธารณะก็ควรมีขอบเขตความเป็นส่วนตัว
2) การเป็นคนดังมีราคาที่ต้องจ่าย แต่ไม่ได้หมายความว่าอนุญาตให้ใครมาคุกคามชีวิตได้
3) จุดที่ล้ำเส้น คือจุดที่ต้องหยุดเสือก
4) action ตอบโต้ไม่ได้ดี แต่มารยาทก็ไม่ควรต้องให้ใครสอน
5) สื่อควรเสือกเรื่องที่เป็นประโยชน์กับสังคม#เวียร์ศุกลวัฒน์</t>
  </si>
  <si>
    <t>2022-02-13T12:27:06.000Z</t>
  </si>
  <si>
    <t>มองแบบนั้นแล้วใครจะว่าอะไรได้ล่ะครับ "มันปวดนิดหน่อยครับไม่เป็นไร..แต่คงเดินไม่ค่อยสะดวกนัก พรุ่งนี้มีสอนพิเศษที่มหาลัยด้วย" จริงด้วย จะไหวไหมล่ะเนี่ย ปลายนิ้วแตะลงที่มืออุ่นบนต้นขาบอกเป็นนัยว่าตนไม่เป็นไร ริมฝีปากเผยยิ้มบาง "อย่าทำหน้าแบบนั้นสิครับ เรารู้สึกดีทั้งคู่ไม่ใช่หรอ"</t>
  </si>
  <si>
    <t>2022-02-13T12:25:42.000Z</t>
  </si>
  <si>
    <t>คนพูดกับคนขำเขาอายุเยอะแล้วค่ะไม่ต้องมีใครมาสอนแล้วไหมว่าอะไรควรพูดไม่ควรพูด คนที่ดีเฟ้นก็อย่าลืมสอนตัวเองด้วยนะ</t>
  </si>
  <si>
    <t>2022-02-13T12:23:50.000Z</t>
  </si>
  <si>
    <t>จริงมากจริงมาก อาจารย์ชออบถาม ดูคลิปสอนง่วงมั้ยครับมีใครหลับมั้ย ผมดูไม่ได้เลย จะหลับ กุแบบ เออเนาะสู5555555555555555555555555555555555555</t>
  </si>
  <si>
    <t>2022-02-13T12:23:16.000Z</t>
  </si>
  <si>
    <t>แล้วประโยคที่ว่า ผู้ชนะเขียนปวศ คือใครก็เขียนปวศได้ แต่ไม่ได้หาอ่านกันไง มันมีเกลื่อนกลาดไปหมดปวศกระแสรองทั้งหลาย ปวศท้องถิ่น แม้แต่หลักฐานชั้นต้นก็หาได้ง่ายๆ เพียงแต่ว่าปัญหาก็ย้อนกลับมาที่การเรียนการสอนที่ไม่ได้ทำให้เด็กอยากจะออกไปค้นคว้าเพิ่มเติมเอง</t>
  </si>
  <si>
    <t>2022-02-13T12:19:45.000Z</t>
  </si>
  <si>
    <t>แกคือพูดถึงเราก็เป็นคนนึงที่เคยแอนตี้วิชาประวัตินะ ว่าแบบเรียนทำไมวะไม่อยากเรียนอ่ะ จนฟังพ่อกับลุงขับรถเล่าประวัติให้ฟังอ่ะ จนชั้นแบบเออ ถ้าเรียนประวัติที่เนื้อหามันไม่บิดเบือนเลยคือสนุกมากๆ  แบบรู้เต็มๆไปเลย แต่ที่เราสอนมันมีแต่อวยเจ้าไง แล้วสารก็ไม่ได้ตรงกับใครเขาเลย55555</t>
  </si>
  <si>
    <t>2022-02-13T12:19:30.000Z</t>
  </si>
  <si>
    <t>จากชายหญิงที่รวยล้นฟ้า มุ่งสอนคนอื่นให้หารายได้ให้เหมือนตัวเอง วันนี้กลับกลายทุกจุดตกต่ำที่ไม่มีใครช่วยเหลือได้</t>
  </si>
  <si>
    <t>2022-02-13T12:18:01.000Z</t>
  </si>
  <si>
    <t>สิ่งที่การเรียนการสอนปวศควรจะเป็นไม่ใช่การท่องว่ามันเกิดอะไรขึ้นบ้าง แต่มันควรเป็น methodology ควรสอนว่าเราจะอ่านหลักฐานยังไง จะสามารถมองผ่านมุมมองไหนได้บ้าง ถ้าเรามีสกิลเซ็ตนี้เราจะสามารถต่อยอดมันไปได้เองไม่ใช่นั่งท่องว่าใครทำสงครามกับใคร</t>
  </si>
  <si>
    <t>2022-02-13T12:17:32.000Z</t>
  </si>
  <si>
    <t>กุจะเข้าทวิตมาหาความสุข ต้องมาเจอชาวทวิตขี้สอนสอนเก่งไม่มีใครขาวสะอาดเป็นคนดี 100% หรอก ตัวคนที่ขี้สอนชอบพูดนี่ มึงกล้สบอกว่าตัวเองดี 100%ไม่เคยทำไรผิดพลาดเลยใช่มั้ย รำคาญจริงๆ</t>
  </si>
  <si>
    <t>2022-02-13T12:11:37.000Z</t>
  </si>
  <si>
    <t>สต.ไม่อยากให้ยกเลิกประวัติศาสตร์เพราะสอนอะไรเราได้หลายอย่างจริงๆ เเต่ถ้าครูเหี้ยมันก็ไม่มีใครอยากเรียนอ่ะ</t>
  </si>
  <si>
    <t>2022-02-13T12:07:44.000Z</t>
  </si>
  <si>
    <t>ละก็งุงงิงว่าเนี่ย ปีสี่ไม่มีใครสอนก็แบบนี้ มาพี่สอนให้ ฮื่อ น่ารัก น่ารัก อยากวนวาสด้วยอีกๆ ;-; พั่จิมมี่ดูดุ แต่จริงๆ ใจดีมาก พี่จจก็ด้วย ทุกคนเลยย</t>
  </si>
  <si>
    <t>2022-02-13T11:53:39.000Z</t>
  </si>
  <si>
    <t>เออๆ c!eryn น่าจะรู้สึกหรือเห็นพวกอารมณ์ด้านลบของสถานที่นั้นๆได้เหมือนตอนอยู่ที่l'manhole แค่ตอนที่ฝั่งที่เป็นdemonตื่นอยู่ไหม เจ้าตัวไม่สามารถรู้สึกได้ในเวลาปกติเพราะไม่มีใครสอนเรื่องนี้ให้เจ้าตัวเลย</t>
  </si>
  <si>
    <t>2022-02-13T11:49:50.000Z</t>
  </si>
  <si>
    <t>รีล่าเหมือนอจในเซคคนนึงตอนแรกก็เปิดกล้องสอนแถมชวนเพื่อนในเซคให้เปิดกล้องด้วย พอไม่มีใครเปิดอจก็บอกงั้นอจปิดกล้องด้วยจะได้เหมือนกันแล้วอจก็ไม่เปิดกล้องอีกเลย5555555555</t>
  </si>
  <si>
    <t>2022-02-13T11:33:31.000Z</t>
  </si>
  <si>
    <t>วิชาประวัติศาสตร์สนุกมากจริง ๆ นะ ถ้าปรับเปลี่ยนหลักสูตร เเละใช้หลักฐานต่าง ๆ ที่มีการอ้างอิงจริง ๆ มาเเสดงร่วมด้วย
ส่วนปรัชญาเบื้องต้นใครไปบอกคะว่าจะสอนให้ใช้ความคิดอย่างเป็นเหตุเป็นผล ถ้าสอนสอนการใช้เหตุผลไม่ก็ตรรกวิทยาสัญลักษณ์ ดีกว่าค่ะ</t>
  </si>
  <si>
    <t>2022-02-13T11:17:22.000Z</t>
  </si>
  <si>
    <t>มีใครสอนสมัครแอปเหลืองได้บ้าง แรงต้านไม่ไหว</t>
  </si>
  <si>
    <t>2022-02-13T10:45:58.000Z</t>
  </si>
  <si>
    <t>คือจดจำเพื่อรำลึกถึง เพื่อแสดงความเคารพด้วยแหละไม่มีใครอยากถูกลืม แต่ก็ต้องให้ค่าให้ถูกคน ปวศ.สอนให้เราระวังตัว เป็นแนวทางความผิดพลาดที่ชี้นำยุคสมัยอะ ส่วนตัวว่าใจร้ายไปหน่อยถ้าจะบอกว่ามันไม่มีประโยชน์</t>
  </si>
  <si>
    <t>2022-02-13T10:42:06.000Z</t>
  </si>
  <si>
    <t>สวัสดีค่ะมีใครรับสอนปูพื้นฐานภาษาอังกฤษไหมคะ ราคาไม่แรงมากอะค่ะ#สอนพิเศษ#ภาษาอังกฤษ#สอนภาษาอังกฤษ#ปูพื้นฐานภาษาอังกฤษ#ติวเตอร์ภาษาอังกฤษ</t>
  </si>
  <si>
    <t>2022-02-13T10:22:07.000Z</t>
  </si>
  <si>
    <t>แด่...อิลุงอิป้าข้างบ้าน ชีวิตกุค่าาามึงมีส่วนได้ส่วนเสียอะไรก่อนเอ่ย แซะเก่งปากดีซ่ะเหลือเกิ๊นนก่อนจะหวังดีกับคนอื่นอะ โฟกัสชีวิตตัวเองก่อนไหมจะสั่งจะสอนลูกใครถ้าพ่อแม่เขาไม่ว่าไม่ได้สร้างความเดือดร้อนก็ไม่ควรเนาะเก็บไว้สอนลูกตัวเองเถอะค่ะแล้วพูดแต่ละอย่างเข้าตัวมุงเองทั้งนั้นนน</t>
  </si>
  <si>
    <t>2022-02-13T10:10:34.000Z</t>
  </si>
  <si>
    <t>ที่ต่างมากสำหรับชั้นคือเรื่องการถามคำถามเวลาเรียนอะ มัดยมถ้ายกมือถามแปลว่ามึงไม่ตั้งใจ เรียนไม่เข้าใจก็ต้องนั่งเงียบไป แต่อจ.มหาลัย น้ำเสียงเวลามีเด็กถามคือเหมือนได้แชมป์โลก พร้อมบอกว่ามีใครถามอีกมั้ยลูก ถามได้เลย อจ.ให้เวลาสอนๆอยู่สงสัยก็ถามได้นะ อันนี้คัลเจ้อช้อคจริงๆ</t>
  </si>
  <si>
    <t>2022-02-13T10:06:36.000Z</t>
  </si>
  <si>
    <t>ทุกคนนนน พี่พระพายยังไม่จบนะแต่มันเป็นบทเรียนตอนสุดท้ายเฉยๆ เพราะถ้าใครได้อ่านตอนล่าสุดก็น่าจะรู้ว่า คงไม่มีอะไรต้องสอนขนุนแล้วนะ น้องเกียมเข้าพิธีรับปริญญาจากพี่พระพายได้แล้ว แต่เรื่องยังไม่จบบบบ 555555#พี่ชายข้างบ้านbaekdo</t>
  </si>
  <si>
    <t>2022-02-13T09:59:30.000Z</t>
  </si>
  <si>
    <t>มึงคือปทเขาไม่รู้จริงดิว่าคนเกลียดโคตรเยอะไม่มีใครอยากสนิทด้วยเลยนะ กูเวทอะ55555555555สอนก็เหี้ย นิสัยก็เหี้ยใครมันจะไปชอบวะ</t>
  </si>
  <si>
    <t>2022-02-13T09:50:47.000Z</t>
  </si>
  <si>
    <t>เมื่อครูสอนไปเยอะมาก พอถามแต่ไม่มีใครตอบ
ครูมัธยม: ครูพูดไปเยอะมากทำไมไม่ตอบกันมาบ้างตอนถาม มีปากไว้ทำอะไร(บ่น ด่า บลาๆ) ถ้าไม่ตอบก็เลิกคาบเกินเวลา
อ.มหาลัย: นักศึกษาหลับรึยัง เงียบจัง ฮัลโหล มีใครอยู่มั้ย  ไม่มีใครตอบเลย อีก10นาทีจะจบคลาสแล้ว งั้นเลิกเรียนเลยเนาะ</t>
  </si>
  <si>
    <t>2022-02-13T09:41:37.000Z</t>
  </si>
  <si>
    <t>มันน่าหงุดหงิดจริงๆนะ ครูคนไหนสอนให้เขียน ‘ชั่งมันเถอะ’ แบบนี้นักหนา หรือสอนแล้วแต่เธอไม่ได้ตั้งใจเรียน 
ไกล้ / น้ำตาใหล /หลงไหล /หน้า-น่า เคยเจอเรื่องหนึ่งเขียน ‘ณ โอกาสนี้’ เป็น ‘นะโอกาสนี้’เข้าใจว่าไม่มีใครเขียนถูกทุกคำหรอก ภาษาไทยมันยาก แต่นี่ก็เกินไปไหม#readAwrite#รอร</t>
  </si>
  <si>
    <t>2022-02-13T09:32:47.000Z</t>
  </si>
  <si>
    <t>น้องที่สอนพิเศษนิสัยน่ารักมาก นี่บอกวันนี้มีนัดกินข้าวกับที่บ้าน น้องก็บอกทานให้อร่อยนะคะ แบบ ปกติไม่เคยเจอใครบอกแบบนี้อะ</t>
  </si>
  <si>
    <t>2022-02-13T09:29:40.000Z</t>
  </si>
  <si>
    <t>ไม่มีใครคาดหวังกับคุณหรอกค่ะ แต่คุณคาดหวังกับเมนของชาวบ้าน100% เขาเลยเอาคืน พฤติกรรมในอดีตของคุณสวนทางกับที่คุณสอนชาวบ้านค่ะ นี่แหละค่ะมนุษย์ไม่มีใครดี100%  เวรย่อมระงับด้วยการจองเวรค่ะ</t>
  </si>
  <si>
    <t>2022-02-13T09:23:31.000Z</t>
  </si>
  <si>
    <t>ถ้าเป็นเส้นก็อย่าไปสอนมารยาทใครเลยค่ะ อายเขา ศิลปินตัวเองมีเรื่อง problematic เยอะแยะนับนิ้วมือยังไม่พอ แกรักเมนตัวเองคนอื่นเขาก็รักเมนเขา บางคนนี่ยื่นปากไปสอนไปด่าเขาทั้งที่เมนตัวเองก็มีเรื่องผิดพลาด อยากเสือกก็เสือกเงียบๆพอจ้า ปล่อยให้เขาสอนกันเองเนอะ</t>
  </si>
  <si>
    <t>2022-02-13T09:22:47.000Z</t>
  </si>
  <si>
    <t>เรื่องนี้สอนให้รู้ว่ามีน้ำใจหรือช่วยเหลือยังไง  เค้าก็ไม่เห็นค่า อีกอย่างคือ เคสของเราก็ไม่มีใครจะช่วย ทำคุณบูชาโทษโดยแท้.เตือนตัวเอง</t>
  </si>
  <si>
    <t>2022-02-13T09:19:32.000Z</t>
  </si>
  <si>
    <t>สอนแหละแต่ไม่มีใครฟังเป่าปี่ใส่หู…..</t>
  </si>
  <si>
    <t>2022-02-13T09:14:22.000Z</t>
  </si>
  <si>
    <t>มันผิดที่หลักสูตรไทยแม่งเขียนหนังสือไม่รู้เรื่องค่ะ นี่โชคดีได้ครูสอนประวัติศาสตร์สนุกมากกก เล่าเพลิน แล้วบวกกับสมัยก่อนในห้องสมุดมันจะมีหนังสือการ์ตูนที่เล่าเรื่องบุคคลสำคัญของโลกไรงี้ ทำให้นี่ชอบมากเลยตอนนั้น มันสนุกนะๆ ใครดูหนังพาไป ดูไกลบ้านก็น่าจะชอบ</t>
  </si>
  <si>
    <t>2022-02-13T09:05:23.000Z</t>
  </si>
  <si>
    <t>เรื่องสีผมรีล่าคือจริงเว่อ ตอนไปฝึกงาน ลืมว่าเหลือวันฝึกอีกวันนึง แต่นัดทำผมไปแล้วก้เลยแบบเอาวะ พอไปพี่หมอแต่ละคนคือ กี๊สสส คุนน้อง ผมสีสวยมากก แอเรียลลลมีแต่คนชม ละสอนให้สีผมอยู่นานๆด้วยไม่มีใครว่าไรเลยถ้าเปนมัธยมคือด่าแล้วอะ จริงๆก้แค่สีผมมั้ย</t>
  </si>
  <si>
    <t>2022-02-13T09:04:40.000Z</t>
  </si>
  <si>
    <t>ปจบ.เรียนเอกประวัติอยู่ประวัติศาสตร์มันน่าสนใจจริงๆนะเหมือนที่จขทว.บอกไว้หมดนั่นแหละแต่วิธีการสอนของแต่ละสถาบันหรืออ.ผู้สอนมันไม่เหมือนกันบอกเลยว่าสถาบันมีผลต่อการเรียนจริงๆนะ ครอบครัวหรือใครบอกว่าเรียนที่ไหนก็เหมือนกันเราว่าอุดหูไปเถอะ (ต่อ)</t>
  </si>
  <si>
    <t>2022-02-13T08:56:34.000Z</t>
  </si>
  <si>
    <t>อ.มัธยม : การเมืองไม่ใช่เรื่องของเด็ก บลาๆๆๆ
อ.มหาลัย : วันนี้ไปม็อบกันไหมครับ อ่ะ กดหัวใจมาใครไปบ้าง อ.จะได้เลิกสอนเร็ว ๆ ให้ไปม็อบกัน ดูแลตัวเองด้วย ถ้าโดนขังไม่ต้องห่วง ม.เรามีงบประกันตัว 555555</t>
  </si>
  <si>
    <t>2022-02-13T08:48:40.000Z</t>
  </si>
  <si>
    <t>ใครไม่เคยโดนเรื่องขวดน้ำบ้างวะ วันนั้นอีบ้านั่นมันเข้ามาเห็นเด็กกินน้ำมันบอกไม่มีมารยาท ครูยังสอนอยู่ยังไม่ได้กินเลย เธอจะกินก่อนครูได้ไง เอ้า เต้มป่ะ ก้อแดกดิ ใครมัดมือมึงไว้หญิง</t>
  </si>
  <si>
    <t>2022-02-13T08:29:03.000Z</t>
  </si>
  <si>
    <t>“The Pursuit of happiness”
ประโยคที่ ลูกไปเล่นบาสกับพ่อ แล้วพ่อบอกลูกว่า 
“อย่าให้ใครมาบอกว่า ลูกทำอะไรไม่ได้ แม้แต่ตัวพ่อเอง" 
จำได้แม่นมาก สอนใจคนดูได้ดีมาก “ง่ายๆคือ อย่าดูถูกตัวเองเพียงเพราะคำคน เพราะสุดท้ายแล้ว ไม่มีใครรู้ดีไปกว่าตัวของเราเองหรอก”</t>
  </si>
  <si>
    <t>2022-02-13T08:25:16.000Z</t>
  </si>
  <si>
    <t>ตามมานานรับบทนางสอนนางฉอด ต้องงี้นต้องงี้ สภาพ ยุค 2020 แต่ทำไมถวิลหาความไม่เจริญอยู่ได้ พอมีใครมาตั้งคำถามก็บอกเป็นวัฒนธรรมมั่งทำกันมานานใง ถ้าทำมานานแล้วดีจริงคนมันไม่ ตั้งคำถามหรอก ที่ถามเพราะมันไม่ดีไง แต่ติ่งมองไม่เห็น</t>
  </si>
  <si>
    <t>2022-02-13T08:15:09.000Z</t>
  </si>
  <si>
    <t>แล้ว งง นะ ทำไมจะต้องมาสอนคนอื่นด้วยอ่ะ มันจะต้องมีแบบนี่ตลอดเลยนะ กุยังไม่ไปสอนใครเลยค่ะ</t>
  </si>
  <si>
    <t>2022-02-13T08:05:16.000Z</t>
  </si>
  <si>
    <t>ว่าด้วยเรื่องเรียนเกาหลี
อจ.มัธยม : จริงจังในการสอนมากในห้องคือไม่มีใครอยากเข้า
อจ.มหาลัย : เล่นควิซทายหูไอดอลเกาหลี</t>
  </si>
  <si>
    <t>2022-02-13T08:02:27.000Z</t>
  </si>
  <si>
    <t>นึกถึงอจเจนไบโอ วันก่อนแกบอกวันจันทร์นี้(วาเลนไทน์)ไม่มีสอนสดนะ เดี๋ยวลงคลิปให้แทนใครมีนัดกับแฟนก็ไปไว้ค่อยมาดูย้อนเอาก็ได้ ปีหนึ่งหาแฟนง่ายสุดแล้ว อย่าปิดโอกาสตัวเอง นุโคตรเค้าเจ้อช็อค5555555</t>
  </si>
  <si>
    <t>2022-02-13T08:02:11.000Z</t>
  </si>
  <si>
    <t>วิชาประวัติศาสตร์ที่ดีไม่ใช่ให้จำว่าไทยชนะพม่าได้ยังไง แต่ให้สอนว่าไทยจดไว้ว่าไง พม่าจดไว้ว่าไง ละมานั่งดูซิ มีหลักฐานอะไรมาจับโป๊ะใครได้บ้าง สนุกออก คนไทยเก่งอยู่ละเรื่องเสือก เรื่องจับผิดชาวบ้าน</t>
  </si>
  <si>
    <t>2022-02-13T07:57:09.000Z</t>
  </si>
  <si>
    <t>เดี๋ยวคืออ่านไม่แตกหรอคะหรืออะไร เราบอกตอนไหนให้คุณล็อกแอค บอกแค่ว่าก็แอคคุณไม่ได้ล็อคเราก็เลยโพสไงมีสิทธิ์โมโหค่ะคุณจะโมโหอะไรก็โมโห แต่เราโควทดี ๆ ต้องการให้คุณเข้าใจ จะเรียกว่าสอนก็ได้แล้วแต่จะมอง แต่เราไม่ได้ด่าอะไรซักนิด คุณกลับด่าเราใครควรโมโหคะ?</t>
  </si>
  <si>
    <t>2022-02-13T07:55:59.000Z</t>
  </si>
  <si>
    <t>คุยกับครูมัธยม :ใครสอนให้ยืนค้ำหัวผู้ใหญ่แบบนี้ไม่มีมารยาท 
คุยกับอาจารย์มหาลัย : คุณจะนั่งทำไม พื้นมันสกปรก ยืนคุยกันดี ๆ เถอะ</t>
  </si>
  <si>
    <t>2022-02-13T07:53:27.000Z</t>
  </si>
  <si>
    <t>ก้าว กระโดดข้าม ข่าว ไร้สาระ
 พวกนี้....จบ...ไม่มีใครบอกใครสอนใครได้ อยู่ที่สามัญสำนึก แอดมิน
ควร เอามาเป็น ข่าว.ให้ แสง ไปจับทั้ง
สองฝ่าย ไหม</t>
  </si>
  <si>
    <t>2022-02-13T07:29:10.000Z</t>
  </si>
  <si>
    <t>ลองมีใครถามว่ารู้ได้ไง. ถ้าอยู่ใกล้ จะเอาหนังสือปาใส่หน้า เล่มนี้ชั้นสอนเอง ม.4 มารยาท กฏหมาย สิทธิ อยู่ในนี้หมดใครยังจะไปเปิดวิชาเพิ่ม ของเดิมอ่านยัง สอบทีไรก็ตก ผ่านไม่กี่คน</t>
  </si>
  <si>
    <t>2022-02-13T07:26:46.000Z</t>
  </si>
  <si>
    <t>generationครูใครว่าไม่มีผลต่อการสอนมันมีผลชิบหายเลยต่างหาก</t>
  </si>
  <si>
    <t>2022-02-13T07:19:02.000Z</t>
  </si>
  <si>
    <t>ครูบางคนนี่ใจรักในการตรวจผมมากกว่าสอนอีกนะมีการบอกว่าห้ามใช้เครื่องสำอางค์เดี๋ยวหน้าเเก่ ครูบูลลี่เด็กเเว่น เด็กอ้วน ครูบางคนด่าเด็ก เป็นวัวเป็นควาย บางคนไม่รับฟังเหตุผลอะไรเลย บอกว่าเป็นข้อเเก้ตัว ขอไม่เอ่ยชื่อนะคะ คนที่คุณก็รู้ว่าใคร#โรงเรียนข้างโรงแรม</t>
  </si>
  <si>
    <t>2022-02-13T06:19:18.000Z</t>
  </si>
  <si>
    <t>และวิชาที่ใส่มาในฝั่งขวา จริงๆแล้วก็เป็นวิชาที่มีอยู่ในวิชาสังคม แต่ก็ชอบคิดว่าวิชาสังคมสอนง่ายไง เอาใครมาสอนก็ได้ ซึ่งไม่จริง วิชาสังคมคือวิชาที่อยู่รอบตัวชีวิตมนุษย์ทั้งสิ้น กระทรวงเปิดใจมั้ย เปิดโอกาสให้เนื้อหาและรูปแบบยืดหยุ่นแค่ไหน วิสัยทัศน์ผู้บริหารสถานศึกษาอ่ะทันโลกยัง</t>
  </si>
  <si>
    <t>2022-02-13T06:13:42.000Z</t>
  </si>
  <si>
    <t>คือตอนสอนอาจารย์เค้าทำท่าให้ดูแค่สองวีคมั้ง แล้วแต่ละคนในห้องคืออัดคลิปไว้แล้วมาแชร์กัน ฝึกหัดกันเอง จับคู่ช่วยเพื่อนที่ยังทำไม่ได้ อาจารย์เค้าจะมองอยู่ไกลๆ ถ้าเห็นใครมีแวว เค้าเรียกสอบเลย เพราะรู้ว่านักเรียนไม่มั่นใจอะ ตรงไหนผิดจุด ก็แนะนำเลย ไม่ต้องใช้แรงมาก อย่าเร็วมาก อันตราย</t>
  </si>
  <si>
    <t>2022-02-13T06:04:28.000Z</t>
  </si>
  <si>
    <t>บอกเด็กไปว่า "วาเลนไทน์นี้ถ้านักเรียนรู้สึกว่าไม่มีใคร...โปรดจงรู้ไว้ว่ายังมีเรียน" นักเรียนเลยสวนกลับมาว่า "แล้วครูรู้มั้ยครับว่า ถึงครูจะไม่มีแฟน...ครูก็ยังมีสอนนะ"ไม่มียอมกันเลยไอ่เด็กพวกนี้!!!</t>
  </si>
  <si>
    <t>2022-02-13T06:02:53.000Z</t>
  </si>
  <si>
    <t>แล้วอาจจะมีลูกคนที่สองเป็นเด็กผญ. ไปทางน้องเดแต่สีตาแบบคัต คัตก็คอยสอนว่าต้องดูแลน้อง ถนอมน้อง แต่ไม่ได้ปลูกฝังว่าเพราะเป็นผญถึงต้องถนอม แค่ไม่ควรเล่นแรงกับไม่ว่าใครก็ตาม คัตมันเห็นซ่าๆเหมือนตัวเองกลัวจะไปแกล้งคนอื่น แล้วน้องผญก็จะได้นิสัยป๊าเดมา เรียบร้อยกว่าแต่แสบหน่อย</t>
  </si>
  <si>
    <t>2022-02-13T05:53:34.000Z</t>
  </si>
  <si>
    <t>พลศึกษา อันนี้อยากให้คงเดิมไว้แต่เปลี่ยนรูปแบบการสอนอ่ะถ้าเด็กเล็กให้เรียนวิ่ง โดดยางไรว่าไป โตขึ้นค่อยแบบใครอยากเล่นไรเล่นไปเลย เพราะพลศึกษามันช่วยการพัฒนาการร่างกายเด็กในส่วนการเคลื่อนไหว การรับรู้ไม่รวมกะบที่ช่วยลดความเสี่ยงโรคต่างๆอีกไม่เชื่อไปหาอ่านได้วิจัยมีเยอะคับ!!! (2)</t>
  </si>
  <si>
    <t>2022-02-13T05:47:46.000Z</t>
  </si>
  <si>
    <t>เอาจิงๆ นะเราอายุปูนนี้ล่ะ ยังไม่กล้าสอนใครเลย ทุกคนมีดำ มีขาว มีด้านดีด้านมืดหมด อย่างเล่นทวิต ก็ไม่ได้มาหาสาระ ไม่ได้มาหาอะไรถูกผิด มาหาความสุขล้วนๆ แบบไถ่ TL เจอ เอสเจ  เจอดงพโยก็มีความสุขละ</t>
  </si>
  <si>
    <t>2022-02-13T05:33:13.000Z</t>
  </si>
  <si>
    <t>แล้วคือขันชะเนาะถูกสอนมาทั้งชีวิตใครสอนล่ะ? โรงเรียนไงคะมีโรงเรียนไหนไม่สอนบ้างก่อน? (โคตรโชคดี)
เนี่ยพึ่งจะรู้ความจริงเร็วๆนี้อะ ว่ามันห้ามขันชะเนาะ</t>
  </si>
  <si>
    <t>2022-02-13T05:29:54.000Z</t>
  </si>
  <si>
    <t>ตอนเด็กไม่มีใครสอนให้คิดก่อนพูดหรอ คิดแบบใช้หัวบนอะไม่ใช่หัวล่าง</t>
  </si>
  <si>
    <t>2022-02-13T05:05:32.000Z</t>
  </si>
  <si>
    <t>ส่วนตัวเจอตอนป6 ถึงเราจะได้ห้อง1 แต่ว่าไม่ได้แอร์ ไม่ต่างจากห้องอื่นๆเลยค่ะㅠㅡㅠ ห้องเราตอนนั้นได้ครูสอนไม่ค่อยรู้เรื่อง ตอนผลonetของเราออกเราได้ คณิต 95 อิ้ง 100 ที่รรไม่มีใครสนใจที่ผลงานมีอต่เอาหน้าอย่างเดียวเลย เราว่าหลายๆรรเขาไม่ได้สนใจเด็ก แต่สนใจที่คะแนนเด็กทั้งนั้นเลยค่ะ</t>
  </si>
  <si>
    <t>2022-02-13T05:00:32.000Z</t>
  </si>
  <si>
    <t>อาจารย์​มหาลัยคนหนึ่งที่เจอสอนเลยไม่พอ เด็กท้วงบอกใครมีเรียนบ่ายออกเลยใครกันแน่ที่ควรออกค้าาา</t>
  </si>
  <si>
    <t>2022-02-13T04:57:41.000Z</t>
  </si>
  <si>
    <t>ถอนเงินกันเถอะ เสียค่าธรรมเนียมไม่ว่า แต่ได้ใช้เงินที่เทรดบ้าง ทุน 20เหรียญ (654บาท)ปั้นมา 119 เหรียญ(3,892บาท) ครับ ความพยายาม ทุ่มเท ตั้งใจ จะตอบแทนเรา อาจจะไม่ดีตามที่เราหวัง แต่เราจะได้อะไรจากมันแน่นอน ประสบการณ์สอนกันไม่ได้ นี่คือค่าของมันมีแต่คุณเท่านั้นที่ได้สอนใครไม่ได้</t>
  </si>
  <si>
    <t>2022-02-13T04:53:35.000Z</t>
  </si>
  <si>
    <t>รีล่า เคยเจอ ตอนนั้นเรียนหลังปีใหม่วิชาเสดสาด อ.ถามแล้วไม่มีใครเปิดไมค์ตอบ อ.บอก นิสิตหลับหรอ ทำไมไม่มีใครตอบ อ.จะหลับด้วยนะ ตอนนี้ก็นั่งสอนไปหาวไป 5555555555555555</t>
  </si>
  <si>
    <t>2022-02-13T04:52:57.000Z</t>
  </si>
  <si>
    <t>เป็นใครไปตัดสินว่าคนๆนึงเรียนไม่เก่งเป็นครูไม่ใช่ว่าเก่งนะสอนแต่เรื่องเดิมๆบทเดิมซ้ำมากี่ปี แต่เด็กคนนึงมันรับเรื่องราวใหม่ๆทุกๆปีมันเยอะเข้าใจมั้ยไม่มีใครเก่งทุกเรื่อง</t>
  </si>
  <si>
    <t>2022-02-13T04:42:45.000Z</t>
  </si>
  <si>
    <t>ทุกคนครับ คือผมอยากเติมเหรียญ Plato แต่ผมไม่รู้วิธีเติมอะครับมีใครพอสอนได้ไหม#plato</t>
  </si>
  <si>
    <t>2022-02-13T04:38:31.000Z</t>
  </si>
  <si>
    <t>จริงๆมันไม่มีวิชาไหนที่ไม่ควรเปิดสอนหรอกนะ แต่คือ หลักสูตรมันอุบาดอะพี่ๆใครมันจะอยากเรียน</t>
  </si>
  <si>
    <t>2022-02-13T04:19:12.000Z</t>
  </si>
  <si>
    <t>พี่ต้าไม่ได้เดมาเป็นครูสอนเต้น ซานตะเดมาเป็นเมมเบอร์วง INTO1 และในวงก็มี11 คน จะขาดใครไปไม่ได้</t>
  </si>
  <si>
    <t>2022-02-13T04:18:56.000Z</t>
  </si>
  <si>
    <t>ตึกชมพูต้องมีสอนเรื่องอะไรแบบนี้ให้ศิลปินในค่ายบ้างนะ แต่เรื่องบูลลี่สีผิวคือไม่ต้องให้มีใครสอนมันก็ไม่ควรมั๊ย ส่วนตัวไม่ได้คาดหวังให้ไอดอลเป็นคนดีแบบ100% ถ้าทำผิดแล้วออกมาขอโทษ ปรับปรุงตัวก็พอแล้ว</t>
  </si>
  <si>
    <t>2022-02-13T04:13:20.000Z</t>
  </si>
  <si>
    <t>สมเพชมากอ่านแท้กละขำ อิ5555 ไหนใครสอนมีแต่มาโหนมาผิดหวังตัดพ้อต่อว่าแต่ไม่เคยตาม ไล่เขาให้เลิกเป็นไอดอลบ้างล่ะ ไรเจ้</t>
  </si>
  <si>
    <t>2022-02-13T04:04:55.000Z</t>
  </si>
  <si>
    <t>ฉันเบื่อชีวิตจริงของคุณ เนื้อหาที่น่าเบื่อไม่เคยตอบสนองซึ่งกันและกัน คำที่น่าเบื่อเหมือนเดิม  ไม่มีใครจะหัวเราะ  หากคุณไม่รู้จักการใช้ชีวิต จงเรียนรู้จากบริษัทอื่น  หากศิลปินของคุณไม่รู้จักวิธีการใช้ชีวิต จงสอนพวกเขา  อย่าปล่อยให้แฟน ๆ ต้องทนทุกข์ทรมานจากผลร้าย#หาทําLIVExBKPP</t>
  </si>
  <si>
    <t>2022-02-13T03:48:57.000Z</t>
  </si>
  <si>
    <t>ที่เค้าเขียนมาก็คอมม้อนเซ้นท้้งนั้นอะ ซับให้แห้ง เลี่ยงใช้ที่ฉีดสาธารณะงี้ คนทั่วไปน่าจะคิดเองได้ไม่ต้องมีใครสอน</t>
  </si>
  <si>
    <t>2022-02-13T03:41:56.000Z</t>
  </si>
  <si>
    <t>วงสังคมเราแคบมากเรามองโลกเล็กมาก พอฟังอะไรพวกนี้มันทำให้เรามองอีกแบบนึงอะ มันก็ดีนะ บางอย่างก็ไม่มีใครสอน</t>
  </si>
  <si>
    <t>2022-02-13T03:29:09.000Z</t>
  </si>
  <si>
    <t>เติบโตมาเป็นคนเหี้ยสันดานหมาคือต้องถูกเลี้ยงถูกสอนมานังไง งง หรือไม่มีใครสั่งสอน</t>
  </si>
  <si>
    <t>2022-02-13T03:26:46.000Z</t>
  </si>
  <si>
    <t>ขอคุยตั้งแต่ยังไม่เปิดเรียน สั่งงานเรา จะ discuss โดยที่ไม่take course ให้เรา รู้ว่าหวังดีอยากสอนแต่คือเราก็มีตัวเรียนของเรา แล้วเราก็ไม่ได้พร้อมให้ยูมาทำอะไรแบบนี้อะ จนสุดท้ายเราตัดสินใจเมล์ปฏิเสธไปเลย เขาก็เมล์กลับมาเบลมเราไม่หยุด ว่าเราต้องทำตอนนี้ ใครก็ช่วยเราไม่ได้</t>
  </si>
  <si>
    <t>2022-02-13T03:24:05.000Z</t>
  </si>
  <si>
    <t>บางคนด่าคนอื่นแต่ไม่เคยย้อนมองดูตัวเองเลยว่าไม่ได้ต่างไปจากเค้า บางทีก็ด่าเกินควรทั้งๆที่ตัวเองก็ยังทำ มันไม่มีใครเพอเฟคหรอกค่ะ ก็ผิดพลาดกันเป็นเรื่องปกติ เวลาเห็นคนอื่นทำผิดยังไงก็ลองย้อนๆมองดูตัวเองด้วย
สอนคนอื่นได้ก็ต้องรู้จักสอนตัวเองด้วยค่ะ!!!</t>
  </si>
  <si>
    <t>2022-02-13T02:34:42.000Z</t>
  </si>
  <si>
    <t>/2ไม่มีใครเค้าคิดเองเออเอง แล้วสั่งคนให้ทำตามหรอกค่ะ เค้าต้องศึกษาและมีงานวิจัย “ที่น่าเชื่อถือได้” ยืนยันอยู่แล้ว// จาก ปสก ตรงนะคะ สอน 3hr ในห้องแอร์ คุยกับนิสิตระหว่างสอนด้วย 2 วันต่อมานิสิตที่นั่งท้ายห้องมีผลเป็น + แต่ 40 คนที่เหลือไม่มีใครติด เพราะทุกคนใส่หน้ากากตลอดเวลา</t>
  </si>
  <si>
    <t>2022-02-13T02:33:00.000Z</t>
  </si>
  <si>
    <t>กูเกลียดตอนประถมมาก อาจารย์ชอบด่ากูลับหลังว่า สวย แต่โง่ สวยแต่จูบไม่หอมตลอด โอ้ยอีเหี้ย รร.มึงน่าเรียนมากมั้ง กุโดนบลุลี่อะใครจะมีใจเรียนวะ ดีที่ตอนป.6 เจออาจารย์คณิตกับวิทย์สอนดี เลยตั้งใจเรียน แล้วเริ่มบวกกับอีพวกเด็กเหี้ยในห้อง ชีวิตในรร.เลยดีขึ้นมาหน่อย</t>
  </si>
  <si>
    <t>2022-02-13T02:26:36.000Z</t>
  </si>
  <si>
    <t>พูดถึงมารยาททางสังคมแล้วควรมีสอนในชั้นเรียนจริงๆ
คือเราอยู่ในฐานะที่พ่อแม่เลิกกันแต่เด็กตอนประถม และเอาตรงๆไม่มีใครสนใจเรากับพี่เลย พ่อแม่แต่งงานใหม่ เลือกจะให้เราอยู่กับสองพี่น้องโดยแม่เราต้องไปทำงานที่อื่น เขาเลือกที่จะไม่ให้อยู่กับญาติเพราะค่าเท่ากัน
ไม่มีเวลาสอนขนาดนั้น</t>
  </si>
  <si>
    <t>2022-02-13T02:22:38.000Z</t>
  </si>
  <si>
    <t>เอาง่ายๆเลยนะ ทุกอย่างเลยอ่ะ เราไม่ชอบอะไรก็อย่าทำแบบนั้นมั้ย เริ่มที่ตัวเอง ถ้าทุกคนเริ่มที่ตัวเองได้มันก็ไม่ต้องมีสอนใครเลย แต่ก็นั่นแหละ โคตรไอเดียล</t>
  </si>
  <si>
    <t>2022-02-13T02:16:27.000Z</t>
  </si>
  <si>
    <t>ปรึกษาจารจารบอกไม่ค่อยมีปรึกษารุ่นพี่ก็ไม่มีใครเคยฝึกไม่อยากฝึกกับครูสอนแต่งหน้าตัวเองเพราะครูสายเจ้าสาวแต่อยากไปทางช่างกองถ่ายมากกว่าอะ</t>
  </si>
  <si>
    <t>2022-02-13T02:06:06.000Z</t>
  </si>
  <si>
    <t>ก็มีบอกนะว่าร้านทำแบบ made to order ถามว่าฟังมั้ยก็ไม่ แต่ไปพิมพ์โน๊ตซะยาวเลย อยากจะให้ร้านพัฒนา อยากจะสั่งอยากจะสอน เป็นใคร ลูกค้าก็ไม่ใช่ องค์กรอาหารและยาหรอ ตรงจอย.หน่อยดิๆๆ</t>
  </si>
  <si>
    <t>2022-02-13T02:02:00.000Z</t>
  </si>
  <si>
    <t>อยากบอกว่า มึงใจเย็นลงหน่อย เค้าแค่หัวเราะไม่ได้ฆ่าใครตาย มึงจะสอนก็สอนอย่าปัญญาอ่อนไปด่าเค้า เอาเท่าที่พอดี โลกนี้ไม่ได้มีมึงคนเดียว คนอื่นก็มีความคิดที่แตกต่าง ใจร่มๆนะ เดี๋ยวอกแตกตาย</t>
  </si>
  <si>
    <t>2022-02-13T01:57:55.000Z</t>
  </si>
  <si>
    <t>พี่มิววว ใส่เม็ดลงไปปะเนี่ย
:มันไม่มีเม็ดดด
เดี๋ยวมันโตในท้องผมนะ
:ใครสอน(มองน้องโคตรเอ็นดูววว)
ส่วนชั้นสายตาพี่มิวบอกว่า นอกตาลูกของพี่ก็ไม่มีอะไรโตในท้องหนูได้แล้ว55555555(ไม่ได้เนอะ)</t>
  </si>
  <si>
    <t>2022-02-13T01:39:58.000Z</t>
  </si>
  <si>
    <t>ยังเด็กยังปากดีขนาดนี้โตไปมันจะกล้าขนาดไหน เพราะแม่งไม่มีใครสอน+วุฒิภาวะยังน้อยอีก มันไม่ใช่ทุกคนจะยอมให้มันด่าเฉยๆเพราะไม่ถือสาว่ามันยังเด็กไง ถ้าในโซเชียลก็อาจจะโดนฟ้อง ชีวิตจริงคือคงโดนตบเลือดกลบปากไปแล้ว</t>
  </si>
  <si>
    <t>2022-02-13T01:02:43.000Z</t>
  </si>
  <si>
    <t>ตอนเด็กๆโรงเรียน (ที่โคราช)สอนให้ใช้สรรพนามแทนเพื่อนว่า “เธอ”แทนตัวเองว่า “กัน” เพราะไม่อยากให้เด็กพูดคำหยาบ มีใครเคยใช้คำนี้กันไหมอ่ะ พอโตมาไม่เคยได้ยินอีกเลย เลยสงสัยว่าที่อื่นเขาใช้กันไหม#อยู่ๆก็สงสัย555</t>
  </si>
  <si>
    <t>2022-02-13T00:52:43.000Z</t>
  </si>
  <si>
    <t>กูไม่ควรมีใครเลยจริงๆสอนคนอื่นไปทั่วมูฟออนได้ก็มูฟค่ะ แต่ตัวเองเต็มใจที่จะจมอยู่กับอดีตไม่ไปไหน สมเพช</t>
  </si>
  <si>
    <t>2022-02-13T00:24:41.000Z</t>
  </si>
  <si>
    <t>อยากได้เพื่อนมาเรียนที่นี่ด้วยมากเลย กุสัญญาเลยเพื่อน ถ้ามึงอยากเข้าห้องน้ำ กุจะไปส่งทุกรอบ ถ้ามึงจะต่อคิวซื้อข้าว กุจะต่อเป็นเพื่อน ถ้ามึงมีการบ้านกุจะสอนไม่ก็ให้ลอก มึงอยากจีบใครหรือแอบชอบใครกุจะช่วยอย่างเต็มที่เอง</t>
  </si>
  <si>
    <t>2022-02-12T23:46:29.000Z</t>
  </si>
  <si>
    <t>มีใครเคยไม่ชอบวิชานั้นเพราะคนสอนไหมคะ — นี่เคยค่ะที่จริงชอบวิชานั้นมากๆแต่เพราะครูเป็นบ้าอะไรไม่รู้เลยเกียดหมดเลย</t>
  </si>
  <si>
    <t>2022-02-12T23:23:31.000Z</t>
  </si>
  <si>
    <t>ใช่ค่ะไม่เคยสอนให้จดลงสมุดอย่างเดียว ทั้งที่ในหนังสือมีแต่ก็ยังให้ลอกลงสมุด บอกไปไม่มีใครช่วยได้ อยากให้ผู้บริหารฟังเสียงสะท้อนบ้าง เราไม่ได้โจมตีโรงเรียน แต่แค่ให้ครูบางคนปรับการสอนบ้าง นักเรียนจะตายอยู่แล้ว สั่ง สั่ง สั่ง</t>
  </si>
  <si>
    <t>2022-02-12T23:17:18.000Z</t>
  </si>
  <si>
    <t>ไม่มีใครสมควรที่จะโดนบุลลี่ และไม่มีใครที่สามารถจะบุลบี่คนอื่น ต่อให้สนิทแค่ไหนก็ไม่ควร อาจจะเป็นเรื่องที่โรงเรียนไม่สอนแต่ควรคิดได้อะ#smbullytn</t>
  </si>
  <si>
    <t>2022-02-12T23:05:42.000Z</t>
  </si>
  <si>
    <t>โกโก้เว้นวาเลนไทน์เราไม่รุ้ว่ามิธราพูดว่าอะไรอ่ะ กูเกิ้ลแปลงงมากแต่เหมือนน้องทักว่ามีฟองติดตรงปากมั้งใครสอนลูกเราจีบสาว</t>
  </si>
  <si>
    <t>2022-02-12T20:35:03.000Z</t>
  </si>
  <si>
    <t>กุน่ะอ่านเข้าใจ แต่กุจะสอนมึงว่ามึงอ่านเนี่ยกรุณาคิดวิเคราะห์ตามด้วยค่ะอีโง่ มึงรู้ว่ารัฐบาลมึงตั้งไม่ได้มาจากพรรคมึงล้วนๆ มึงก็ช่วยใช้สมองคิดหน่อยว่าพรรคเล็กพรรคน้อยมันอยากได้เก้าอี้ใครมีโอกาสชนะกว่ามันก็มีสิทธิไปได้ ถูกมั้ยไม่งั้นจะมีที่เขาเรียก สสงูเห่าหรอ คิด</t>
  </si>
  <si>
    <t>2022-02-12T19:51:16.000Z</t>
  </si>
  <si>
    <t>เอาน้องประถมไปทำไม เอาจริงไม่ควรมีใครไปเรียนตั้งแต่แรกละ ไอบางคนบ้านเค้าเคร่งไง พอรรเปิดเค้าก็บังคับให้ไปกัน ละบางคนที่ไม่ออนไซ้ต์ครูก็สอนแต่คนที่อยู่ในห้องอ่ะ บางคาบแม่งกลายเป็นคาบว่าง โอ้ยยย#โรงเรียนหญิงล้วนย่านจุติ</t>
  </si>
  <si>
    <t>2022-02-12T19:49:58.000Z</t>
  </si>
  <si>
    <t>มึงทำเหมือนเค้าผิดมากขนาดนั้น เหมือนเค้าไปก่อคดีร้ายแรงอะไรมา มึงไม่เคยตามเค้ามีสิทธิ์อะไรมาผิดหวังในตัวเค้า รักก็ไม่เคยจะรักเค้า แต่ตอนนี้กลับมาต่อว่าเค้า คือมึงเป็นใครกันหรอ ชีวิตมึงดีพอที่จะสอนคนอื่นกันได้แล้วหรอ</t>
  </si>
  <si>
    <t>2022-02-12T19:04:27.000Z</t>
  </si>
  <si>
    <t>ตอนนั้นก็มียูทูปแต่มันไม่ได้เข้าถึงขนาดนี้อะนะแบบมีแต่สารคดีแต่ไม่มีใครสอนก็นั่งแกะเองไปเลยสิคะ มันต้องมีคนที่มีปสกแบบนี้กับhobbyอะไรสักอย่างบ้างแหละหรือกูคิดไปเอง</t>
  </si>
  <si>
    <t>2022-02-12T18:56:20.000Z</t>
  </si>
  <si>
    <t>มีใครรับสอนเราพูดบ้าง รู้สึกพูดไม่รู้เรื่องสื่อสารไม่รู้เรื่องเลยคะ</t>
  </si>
  <si>
    <t>2022-02-12T18:24:25.000Z</t>
  </si>
  <si>
    <t>แม่สอนให้พี่เป็นคนดีแต่พี่ไม่เป็นพี่เป็นเด็กนิสัยไม่ดีพี่จะไม่แบ่งใครหน้าไหนดูทั้งนั้นพี่นิสัยไม่ดีไม่แบ่งไม่แบ่งใครทั้งนั้นพี่ไม่ฟังเธออย่ามาพูดหน่อยเลยพี่ไม่ฟังจะเป็นเด็กไม่ดีเป็นเด็กไม่น่ารักเพราะพี่ไม่ให้ใครดูทั้งนั้นก็เธอของพี่อ่ะจะเป็นเด็กไม่มีใครรักก่ะด่ะแต่พี่ไม่แบ่งไม่สน</t>
  </si>
  <si>
    <t>2022-02-12T18:14:28.000Z</t>
  </si>
  <si>
    <t>ใครสั่งใครสอนให้บลัฟข้อความตอนจะตี1 คิดบ้างไหมว่าคนอื่นจะรำคาญไหม อิห่า พอถามแล้วก็ไม่ตอบ เป็นควยไรไอ้สัส ถ้ามีเรื่องสำคัญอย่าบลัฟข้อความในกลุ่มรายวิชา เพราะครูในนั้นเค้าไม่ใช่ที่ปรึกษาเค้าช่วยไรไม่ได้ สติมีไม่ใช้ อิห่า มาปั่นเหรอ ส้นตีนเถอะ ลาออกแล้วให้จบๆไป อย่ามาทำตัวเหี้ย</t>
  </si>
  <si>
    <t>2022-02-12T17:59:59.000Z</t>
  </si>
  <si>
    <t>ส่วนท้องไม่พร้อมคือ sex education บ้านเราที่มันหลบ ๆ ซ่อน ๆไม่สอนแบบตรงไปตรงมาใครสนใจก็หาว่าหมกมุ่น พอไม่ป้องกันก็เลยเถิดไปจนท้อง แล้วไงต่อ ถ้ากฎหมายไม่ให้ทำแท้งก็เอาออกไม่ได้ ก็ต้องเลี้ยงด้วยความพร้อมที่ไม่มี หรือกรณีแบบท้องได้ก็เลี้ยงได้ อันนี้ผลเสียเกิดกับตัวเด็กหมดเลย</t>
  </si>
  <si>
    <t>2022-02-12T17:59:02.000Z</t>
  </si>
  <si>
    <t>พูดได้ก่อน แล้วกินจะตามมา อะไรใครสอนมึงมาแบบนั้น มึงต้องได้แดกให้อิ่มก่อนค่ะมึงถึงจะมีแรงไปพูด ไปต่อสู้กับอีพวกคนเหี้ยค่ะ ท้องไม่อิ่ม ชาวบ้านคงมีกะจิตกะใจไปแหกปากเรียกร้องหาประชาธิปไตย เรียกร้องให้ปฏิรูปสถาบันมั้ง เขาคิดแค่วันนี้ครอบครัวเขาจะกินอะไร ทำยังไงให้ได้กินค่ะ</t>
  </si>
  <si>
    <t>2022-02-12T17:49:40.000Z</t>
  </si>
  <si>
    <t>คาริน่าก็ไม่ควรอ่ะ คนที่โดนบูลลี่เค้ารู้สึกแย่ตอนไหนรู้ป่ะ ตอนที่โดนคนรอบข้างรุมหัวเราะใส่อ่ะ คือตึกชมพูอ่อนประเด็นสังคมมาก บ้งแล้วบ้งอีก วัฒนธรรมองค์กรด้วยแหละจะมีปัญญาไปสอนใครได้ที่ไหนบริษัทน่ะตัวเหยียดเลย ดูทรีตต่างชาติกะลูกเกาดิ ดูคนนั่งในบริษัทใหญ่ๆอย่างเจ๊โบอาก็บอกหมดแล้ว</t>
  </si>
  <si>
    <t>2022-02-12T17:42:49.000Z</t>
  </si>
  <si>
    <t>ในความคิดเรา เรารู้วึกว่า เอ้มเอมยังดูแลหรือสอนศิลปินได้ไม่ดีเท่าไหร่อ่ะ ในเรื่องการเหยียดสีผิวหรือพูดในเชิงเหยียดมันหลายรอบแล้วอ่ะ อย่างเมื่อวาน คือไม่มีใครสมควรโดนเหยียดด้วยซ้ำ ผิวทุกสีคือสวย เหยียดเสร็จขำต่อด้วย อืม สุดยอด</t>
  </si>
  <si>
    <t>2022-02-12T17:36:18.000Z</t>
  </si>
  <si>
    <t>เปิดประเด็น* แถมแปลให้อีก* จะให้ทำไรอีกถึงจะพอใจ​ ด่าค่ายกุก็ไม่เห็นเพราะมันเอ่ยชื่อศลป.ด้วยซ้ำ​ที่พูดๆกัน​ แล้วประเด็นก่อนๆที่บอกไปสไลด์หน้าสอนเขามึงคิดว่ามันมีแต่สแตนตึกชมพูรึไง​ มึงสักแต่จะด่าเอามาบลัฟกันตระหนักรู้กันจริงๆมั้ย​ รึแค่เอาความผิดศลป.มาบลัฟกันว่าใครดีกว่าใคร</t>
  </si>
  <si>
    <t>2022-02-12T17:34:13.000Z</t>
  </si>
  <si>
    <t>ใครบอกอิเส้น อิมายไม่ด่าไม่สอนศิลปิน กุปัดโง่หมดนะไม่มีสมองอีควาย</t>
  </si>
  <si>
    <t>2022-02-12T17:16:40.000Z</t>
  </si>
  <si>
    <t>มาในคติสอนใจถ้าคบเพื่อนคนเดียว เวลาเขามีเพื่อนใหม่ละเรากลายเป็นหมา เราจะเจ็บ ดังนั้นไปค่ะ นัวทุกกลุ่ม คุยทุกวง มาในธีมไม่คาดหวังกับใครก็ไม่มีทางผิดหวัง ปัก</t>
  </si>
  <si>
    <t>2022-02-12T17:16:02.000Z</t>
  </si>
  <si>
    <t>พระคุณของแม่ยากแท้เปรียบปาน
แม่ทุกข์แม่ทรมาน
แม่ซมซานเลี้ยงเพียงดวงใจ
ยากใครใดหา จะมาเหมือนแกได้ไง
ควรเทิดทูนไว้ เหนือใดใด พระคุณของแม่
พรากเพียรเลี้ยงลูกผิดถูกแม่สอนแกรักลูกแกแน่นอน สู้เย็นร้อนแกเลี้ยงลูกแก
ความจนทนไหว เพียงใดแม่แกไม่แคร์ใครเล่าจะแล ดั่งแม่แกนั้นคงไม่มี</t>
  </si>
  <si>
    <t>2022-02-12T17:13:33.000Z</t>
  </si>
  <si>
    <t>ส่วนเซวียนเกอหรือพี่อี้/ต้าเกอ อบอุ่นใจดี เหยื่อที่ถูกรังแกของน้องๆ 
-พี่ชอบรำไท้เก๊ก แต่สอนน้องๆไม่มีใครสนใจ
-เป็นคนใจเย็นชนิดที่ทำอะไรช้ามาก ตื่นคนแรกแต่พร้อมคนสุดท้าย น้องๆต้องรอ555
-เคยซื้อหนังซื้อประวัติศาสตร์ให้น้องป๋อ สุดท้ายป๋อเอามารองเม้าส์เล่นเกม….</t>
  </si>
  <si>
    <t>2022-02-12T17:08:13.000Z</t>
  </si>
  <si>
    <t>เดี๋ยวก็แฟนวอร์นัว ๆไม่มีใครสนใจพ้อยหลักหรอกค่ะ ชีมาเพื่อล้มตึกชมพูเพราะอีติ่งตึกนี้เสนอหน้าไปสอนคนอื่นบ่อย</t>
  </si>
  <si>
    <t>2022-02-12T17:01:56.000Z</t>
  </si>
  <si>
    <t>ใครยังไม่นอนมาช่วยโหวต FANTOO กันค่ะ คะแนนน้อง#LISAไม่ได้นำเยอะนะคะ อันดับ 2 เค้าแมสโหวตคะแนนขึ้นเร็วมาก ใครอยู่ในห้องแจกเมลล์ของดรีมทีมอยู่แล้ว มาช่วยกันขอเมลล์โหวตกันค่ะ ส่วนใครไม่ได้อยู่ ทัก DM บ้านดรีมทีมขอเข้ากลุ่มได้เลย โหวตง่ายมาก โหวตไม่เป็นมีแอดมินสอนค่ะ</t>
  </si>
  <si>
    <t>2022-02-12T17:01:19.000Z</t>
  </si>
  <si>
    <t>เอดูเขตในที่นี้คือแบบเรื่องที่ต้องเชี่ยวชาญจริงๆอะ พวกปัญหาลึกๆ อย่างวันไชน่านี่กูยังศึกษาไม่หมดเลยแต่มันเหี้ยจริง แต่กุไม่มีปัญญาไปสอนใครหรอก พูดได้แค่มันเหี้ย</t>
  </si>
  <si>
    <t>2022-02-12T16:55:40.000Z</t>
  </si>
  <si>
    <t>กุไม่อยากเอดูเขตใครทั้งนั้นอีเหี้ย ลำพังกุนั่งดิสคัสกับแฟนพี่เรื่องแอนไทเฟมกับเฟมมินิสต์กูก็เหนื่อยมากนะรัตนา กุไม่มีปัญญาไปสอนใครจริงๆจังๆค่ะ เพราะปัญหามันลึกมากกุน่าจะต้องอ่านอีกหลายร้อยหน้า</t>
  </si>
  <si>
    <t>2022-02-12T16:54:18.000Z</t>
  </si>
  <si>
    <t>ซึ่งไม่มีมารยาทเลย รู้ว่าตอนเกิดไม่ได้มาพร้อมมารยาท แต่คนเรามันต้องเรียนรู้ด้วยตัวเอาจะให้ชี้นิ้วสอนทุกอย่างไม่ได้เลิกได้เลิกนะที่ชอบเม้นว่าไลฟ์ชนใครอยู่ข้าง แท็กคนอื่นมา กรุณารู้จักคำว่า "มารยาท" ด้วย</t>
  </si>
  <si>
    <t>2022-02-12T16:52:51.000Z</t>
  </si>
  <si>
    <t>ใครบางคน:หมีไม่สามารถทำให้ทุกคนบนโลกพอใจได้
ก็จริงที่หมีไม่สามารถทำให้ลูกค้าทุกคนพอใจได้ แต่มันไม่ใช่ข้ออ้างที่จะให้เราหุบปากหุบนิ้วสอนให้พอใจกับสิ่งที่หมีประทานมาให้ ไม่งั้นโลกใบนี้จะมีลูกค้าและการประเมินความพึงพอใจจากลูกค้าทำไม</t>
  </si>
  <si>
    <t>2022-02-12T16:45:54.000Z</t>
  </si>
  <si>
    <t>มีใครสอนชิ่งได้บ้างคะแบบอัดเป็นวีดิโอเพราะเราไม่สะดวกคอลอย่างยิ่ง จะฟรีหรือเสียเงินก็ได้คับ#ปาทู</t>
  </si>
  <si>
    <t>2022-02-12T16:42:33.000Z</t>
  </si>
  <si>
    <t>ส่วนหนึ่งเพราะไทยเน้นสอนปวศที่บิดเบือนหรือสอนแค่ของเราเป็นหลักปะไม่ได้เน้นของสากลเท่าไหร่ คือรู้แค่สงครามโลกมีเมื่อไหร่ สงครามเย็นไรงี้ แถมวิธีการสอนก็…และอย่างที่โพสนี้บอก ใช่ค่ะควบคุมบอดเบือนมันครบใครจะไปอยากเรียนล่ะเนอะ</t>
  </si>
  <si>
    <t>2022-02-12T16:25:40.000Z</t>
  </si>
  <si>
    <t>ความรู้ใหม่ที่ได้วันนี้: กูสอนหนังสือดี 
อีสัสไม่เห็นมีใครเคยบอก เก็บไว้บอกวันบายเนียร์กันทำไมก่อน !!!</t>
  </si>
  <si>
    <t>2022-02-12T16:07:38.000Z</t>
  </si>
  <si>
    <t>พอล้มแล้วต้องมีเห็บขอแสงทุกรอบไม่ว่าจะใครวงอะไร ถ้ามีช่องให้ด่าพวกนั้นมันก็เอาหมด ชีวิตจริงคงเก็บกดน่าดู ความเป็นคนบางทีพ่อแม่สอนให้แต่ก็ไม่เคยหยิบมาใช้</t>
  </si>
  <si>
    <t>2022-02-12T16:04:43.000Z</t>
  </si>
  <si>
    <t>ไม่มีใครสอนโหวตไหมคะพี่ๆ หนูทำอะไรไม่เป็นเลยค่ะ</t>
  </si>
  <si>
    <t>2022-02-12T15:58:39.000Z</t>
  </si>
  <si>
    <t>แต่ก็ควรมีมารยาทป้ะ เป็นส้นตีนไรอ่ะ หรือไม่มีใครสอน</t>
  </si>
  <si>
    <t>2022-02-12T15:38:36.000Z</t>
  </si>
  <si>
    <t>โตมากับละครช่อง 7 ติดนักแสดงเค้าอ่ะ เรื่องที่ชอบ กลับไปดูบ่อยๆ ก็อย่าง
1.เลื่อมสลับลายสอนชีวิตอยู่นะว่าไปไม่มีใครตกต่ำตลอดไป แล้วก็ไม่มีใครสูงศักดิ์ตลอดไปเช่นกัน 
2. มธุรสโลกันต์ แนวปฟนตาซี นี่ชอบมากกก 3. สัมปทานหัวใจ ให้เพราะได้เห็นมุมของการทำสัมปทานรังนกจริงๆ</t>
  </si>
  <si>
    <t>2022-02-12T15:36:14.000Z</t>
  </si>
  <si>
    <t>แฟนรุ่นพี่ อบอุ่น ขี้เล่นสอนเราได้ ใจเย็น เเต่ (พากันเสียเงินไม่น่ามีใครห้ามใคร)</t>
  </si>
  <si>
    <t>2022-02-12T15:18:16.000Z</t>
  </si>
  <si>
    <t>ในสามคนนั่นไม่มีใครเด็กแล้ว ถ้านับตามอายุเกาหลีทุกคนคือบรรลุนิติภาวะกันหมดแล้ว อย่ามาอ้างว่าเด็กหรืออะไร ค่ายก็ควรสอนศิลปินด้วย ทางค่ายน่าจะมีคนดูแลภาพลักษณ์ศิลปินอยู่นะ อย่าเอาแต่ความหล่อ ความสวย เอาเรื่องทัศนคติด้วยค่ะ#ตึกชมพูอีกละ</t>
  </si>
  <si>
    <t>2022-02-12T15:15:10.000Z</t>
  </si>
  <si>
    <t>มีใครสอนตั้งค่าเเอพนี้ของเเต่ละเมมเบ้อให้เราได้บ้างคะ นี่ใช้ไม่เป็นเลย เเต่อยากเเคปวันออกจากกรมของพี่จุนเเบบเก๋ๆㅠㅠ#ซูโฮกลับมาแล้วนะ</t>
  </si>
  <si>
    <t>2022-02-12T14:09:01.000Z</t>
  </si>
  <si>
    <t>ตอนเด็กๆอะเคยมี สมัยมีไคเทา หลังๆมาไม่มีเล่นละนะไม่รู้ใครสอนหรืออาจจะโตขึ้นละคิดได้ แบบเราตอนเด็กก็คิดไม่ได้อะ จนตอนนี้คิดได้ 55555</t>
  </si>
  <si>
    <t>2022-02-12T14:06:26.000Z</t>
  </si>
  <si>
    <t>จะอายุเท่าไหร่ จะโตแค่ไหน ทุกคนผิดพลาดได้ เรียนรู้และโตไปกับมันได้  ทุกคนมีโอกาสเรียนรู้อะ ทุกคนมีเวลาการเติบโตของตัวเอง บทเรียนชีวิตนี่ใครก็สอนเราไม่ได้ นอกจากตัวเราเอง</t>
  </si>
  <si>
    <t>2022-02-12T14:02:12.000Z</t>
  </si>
  <si>
    <t>พระพุทธศาสนาไม่ใช่เรื่องควรถอด ถ้าสอนเป็น เพราะสมัยนี้แม่งล่อสอนให้สวดมนต์อย่างเดียว ความจริงแล้วพระพุทธศาสนา"สนุก"นะครับ แต่ก็อย่างว่ามีแต่พวกหัวโบราณสอนวนๆสวดมนต์ วนๆกราบใครจะไปอยากเรียน</t>
  </si>
  <si>
    <t>2022-02-12T13:52:09.000Z</t>
  </si>
  <si>
    <t>นักจิต : ครอบครัวเราหรอ 
กู : มี4คนค่ะ กับน้องแมว 2 ตัว หนูแค่รู้สึกว่าถ้าเกิดหนูไม่อยู่กลัวว่าจูจูกับทาโร่จะตีกัน 
ถ้าหนูไม่อยู่ใครจะสอนแม่เล่นไอจีใครจะสอนพ่อเล่นติ๊กต่อก 
กู :มีอีกค่ะ nct ก็เข้าใจนะคะแบบว่า เค้ามีแฟนคลับเยอะ</t>
  </si>
  <si>
    <t>2022-02-12T13:50:11.000Z</t>
  </si>
  <si>
    <t>ใครมีคอร์สออนไลน์แนะนำไหมครับผม แบบเป็นคริปมานั่งเรียนเอง ไม่ใช่สอนสดอะคับTT#ภาษาจีน#สอนภาษาจีน#เรียนภาษาจีน#รับสอนภาษาจีน</t>
  </si>
  <si>
    <t>2022-02-12T13:47:54.000Z</t>
  </si>
  <si>
    <t>กลัฟสอนให้ใจเขาใจเราสอนให้เรามีมารยาทกับทุกคนที่พบเจอสอนว่าใครแย่ไม่ต้องไปแย่ใส่เขา ทำตัวเราให้ดี อย่างอื่นช่างมัน วันนี้ไม่โอเคก็นอนก่อน เพราะเราง่วงทุกเวลา</t>
  </si>
  <si>
    <t>2022-02-12T13:47:51.000Z</t>
  </si>
  <si>
    <t>ใครมีบับเบิ้ลก็ไปช่วยกันบอกน้องเตือนน้องค่ะไม่ใช่แค่มาอะไรๆในทวิตเฉยๆ เราไม่ได้วีนนะ ไหนๆก็บ่นๆสอนๆแล้ว ทักไปบอกเลยละกันจะดีมากๆ บางคนก็นะรับบทนางสอนเกินไป ขอบคุณทุกคนที่คอยบอกคอยเตือนน้อง และบอก/แจ้ง ให้คนอื่นๆทราบว่าอะไรยังไง ควรไม่ควร</t>
  </si>
  <si>
    <t>2022-02-12T12:22:53.000Z</t>
  </si>
  <si>
    <t>คนอื่นรู้สึกเหมือนกันไหมที่อาจารย์สั่งให้เราไปอ่านเนื้อหาที่ต้องเรียนแล้วมาสอนเพื่อนเนี่ยมันเป็นการบกพร่องในหน้าที่ของครู เข้าใจเจตนาที่จะให้เราไปอ่านเนื้อหา แต่เราไม่ใช่ครูไม่ได้มีสกิลในการอธิบายหรือสอนเอาจริงเราจ่ายเงินมาฟังอาจารย์สอนไม่ใช่ใครก็ไม่รู้ที่พูดไม่รู้เรื่องนะ</t>
  </si>
  <si>
    <t>2022-02-12T12:20:15.000Z</t>
  </si>
  <si>
    <t>ทีนี้ พูดถึงหลักสูตร เราคิดว่าเรื่องที่โรงเรียนไทยสอนก็เป็นเรื่องที่ถูกบิดเบือนมาเยอะ พอเป็นนักเรียนยุคนี้ ยุคที่สื่อเข้าถึงง่าย เขาก็รู้ว่ามันปลอม ก็เลยไม่มีใครอยากเรียน เขาสามารถหาความจริงอ่านเองได้ แต่กลับต้องมาฟังหลักสูตรโกหกพวกเขา ใช่ นั่นแหละฮะ</t>
  </si>
  <si>
    <t>2022-02-12T12:12:26.000Z</t>
  </si>
  <si>
    <t>ตอนประถมชอบเรียนประวัติมากสอบได้เต็ม30ก็เคยเพราะครูสอนสนุกมาก แต่พอขึ้นมัธยมย้ายโรงเรียน ได้ประวัติเกรดกระจ๋อยนึงเพราะครูผู้สอนสอนน่าเบื่อ ท่องจำๆ พูดๆๆตามหนังสือ อย่างเดียว โอเคไม่มีใครอยากฟังหรอก</t>
  </si>
  <si>
    <t>2022-02-12T12:10:23.000Z</t>
  </si>
  <si>
    <t>ใครที่สนใจอยากเทรดคริปโต เล่นหุ้น มีคำถาม แต่ไม่มีพื้นฐาน ในกลุ่มนี้มีสอนค่ะhttps://line.me/ti/g2/cpbzOEFNd85yVrer71Z8B91nnM63TTc-W6rOCw?utm_source=invitation&amp;utm_medium=link_copy&amp;utm_campaign=default…#เทรด#เทรดคริปโต#เทรดหุ้น#Binance#ทำธุรกิจ#อยากมีเงิน#ว่างงาน</t>
  </si>
  <si>
    <t>2022-02-12T11:59:07.000Z</t>
  </si>
  <si>
    <t>บางคนในตตคือไม่มีใครสอนมารยาทอ่อ สู้ๆเป็นกำลังจ๊าย</t>
  </si>
  <si>
    <t>2022-02-12T11:57:06.000Z</t>
  </si>
  <si>
    <t>มีใครว่างอยู่ไหมงับ เค้ามีงานมาแนะนำ เป็นงานเปิดไอดี ไม่มีค่าสมัคร ไม่มีค่าสอน เค้ามีค่าเสียเวลาให้ 100.- ด้วย ใครสนใจเฟบหรือรี เดี๋ยวเค้าเดมไปบอกรายละเอียดค้าบ หรือจะแอดไลน์มาก็ได้น้า#งานออนไลน์#งานออนไลน์ฟรี#งานออนไลน์ได้เงินจริง#หางาน#หาเงินเข้าwallet#หาเงินเข้าบัญชี</t>
  </si>
  <si>
    <t>2022-02-12T11:18:12.000Z</t>
  </si>
  <si>
    <t>เรื่องนี้สอนให้รู้ว่าอย่าเลิกเต๊าะใครไม่งั้นเค้าจะหายไปมีหวานใจทันที</t>
  </si>
  <si>
    <t>2022-02-12T11:05:05.000Z</t>
  </si>
  <si>
    <t>เนื้อหาคอร์สนี้เหมาะกับใครต้องมีพื้นฐานหรือไม่เนื้อหาคอร์สนี้เหมาะกับน้องที่จะใช้คะแนนชีวะทุกคน อาจจะต้องผ่านการอ่านชีวะพอคุ้นเคยคำศัพท์บางคำมาบ้างแต่อย่างไรก็ตาม วิดีโอส่วนใหญ่จะสอนตั้งแต่พื้นฐานอยู่แล้วดังนั้นเข้าใจได้แน่นอน
(4)</t>
  </si>
  <si>
    <t>2022-02-12T11:04:51.000Z</t>
  </si>
  <si>
    <t>(อันนี้ชีถามใครพ้อยทัวร์อามี่แค่ตรงแกไม่อัพเดทข้อมูลยุนกิที่เป็นศิลปินที่มันตามอยู่เฉยๆไม่ใช่หรอ หรือมันมีอามี่มันไปสอนเรื่องห้ามด่าไอดอลทุกคน)</t>
  </si>
  <si>
    <t>2022-02-12T10:48:17.000Z</t>
  </si>
  <si>
    <t>สมัยเด็กๆคือถ้าเล่นๆกันอยู่แล้วเกิดทะเลาะกันขึ้นมา ถ้ามีใครหลุดพูดไม่ดีก็จิกเปียกันแล้วอ่ะ ตีกันตุบตับๆแบบเด็กๆอ่ะ เมื่อก่อนคือถูกสอนมาว่าคำหยาบเป็นสิ่งไม่ดีไม่ควรพูดเลย นี่พึ่งมาหัดพูดกูมึงตอนมอต้น ติดมาจากเพื่อน</t>
  </si>
  <si>
    <t>2022-02-12T10:34:08.000Z</t>
  </si>
  <si>
    <t>เออบางทีต้องยอมรับว่ามันน่าจะอยุ่ที่สันดานรึป่าว เหยียดโดยไม่รู้ตัวว่าสิ่งที่ตัวเองทำคือการเหยียด ชาวทวิตเต้อหลายคนไม่มีใครสอนไม่มีค่ายไรทั้งนั้น แต่เราก็เรียนรู้จากอินเตอร์เน็ตปะ ยุคนี้แล้วมาอ้างว่าไม่รู้จริงๆไม่ได้มั้ยเอ่ย</t>
  </si>
  <si>
    <t>2022-02-12T10:26:25.000Z</t>
  </si>
  <si>
    <t>ทำไรอ่ะคิดไห้ดีทำดีก็แร้วสอนก็แร้วคิดไห้ดี
คิดดียังเป็นใครเป็นเจ้าของชีวิตไหมคิดไห้ดีอย่าไห้เด็กมันด่าดิ
โตยังแก่จะตายอยู่แร้วต้องไห้สอนนะต้องไห้เตือนชาวบ้านเดือดร้อนเนี่ยเห็นป่าวนะมีเพื่ออารัย
พอโดนไปเป็นไงพอด่าก็โกด
ที่ทำอยู่เป็นไงดีไหมโตแร้ว
อย่าไห้เขาด่าพ่อแม่ไม่สั่งสอนสิ</t>
  </si>
  <si>
    <t>2022-02-12T10:18:50.000Z</t>
  </si>
  <si>
    <t>Meสอนมัธยม: เรียน 08.30 ตื่นมาสอน 08.25 พร้อมชุดนอน บางทีนอนสอนเพราะไม่มีใครเปิดกล้อง แกไม่อยากเปิด ชั้นก็ไม่อยากเปิด พวกเราก็ขี้เกียจกันหมดนั่นแหละ อย่าคิดว่าชั้นขยันคนเดียวดิ หมดคาบแกเราก็นอนต่อละป๊ะะะะ55555</t>
  </si>
  <si>
    <t>2022-02-12T10:03:46.000Z</t>
  </si>
  <si>
    <t>มึงเอาจริงกูเป็นคนหยาบคาย หยาบช้าไม่ใช่เพราะการสั่งสอนที่มีปัญหาแบบพ่อแม่สอนมึงเหรออะไรแบบนี้นะ คือมันเป็น กมลสันดานของกูเอง เป็นที่กูเองค่ะ ถ้าใครด่าเหี้ย เออก็เหี้ยจริงหวะ กูไม่เถียงดั๊วะ | จุ๊บๆ</t>
  </si>
  <si>
    <t>2022-02-12T09:59:35.000Z</t>
  </si>
  <si>
    <t>นั่นสิ… คือมีหลายประเด็นในทวิตที่เห็นแล้วคิดว่ามันไม่ใช่อย่างที่คนอื่นพูด แต่เพราะคิดว่ามันเสียมารยาทถ้าจู่ๆ จะไปโควตสอนใครถึงไม่เคยทำ เวลาเห็นคนอื่นเขาทำแบบนั้นก็เลยขมวดคิ้วอยู่หน่อยๆ ไม่คำนึงถึงกาลเทศะกันเลยเรอะ</t>
  </si>
  <si>
    <t>2022-02-12T09:56:06.000Z</t>
  </si>
  <si>
    <t>ไม่ใช่ว่าเมื่อก่อนไม่มีมีบางครั้งหนักกว่านี้อีกแต่ที่ไม่ค่อยเป็นข่าวหรือไม่มีใครสนใจเพราะสังคมยังเป็นระบบผู้ใหญ่ถูกเสมอผู้ปกครองไม่เคยปกป้องหรือสอนลูกหลานว่ามันผิดปกตินะที่ถูกตามถูกลวนลามถูกจับต้องในร่างกายจากผู้อื่นแล้วควรทำอย่างไรพอบอกไปก็ไม่เชื่อเด็กยุค80-90จะเจอบ่อย</t>
  </si>
  <si>
    <t>2022-02-12T09:45:59.000Z</t>
  </si>
  <si>
    <t>ศลป.ตึกชมพูเปนงี้กันหลายคนจริงๆ (ตึกอื่นไม่รู้เพราะไม่ได้ติ่ง) เพราะสังคมมันแคบและเจอแต่คนที่สวยหล่อในตึกอ่ะ ตอนเป็นเทรนนี่ก็แทบจะอยู่แต่ในตึก สังคมรอบข้างน้อยมาก ที่อยากให้ sm ตระหนักคือช่วยสอนหรือเทคแอคชั่นศลป.ในค่ายหน่อยเถอะ กุขอ มันไม่มีใครโอเคนะกับเรื่องแบบนี้</t>
  </si>
  <si>
    <t>2022-02-12T09:32:53.000Z</t>
  </si>
  <si>
    <t>เรื่องสีผิวเป็นเรื่องธรรมชาติอ่ะ จะเอามาล่อมาว่ากันอันนี้คือกูปัดตกเลย เรื่องแบบนี้กูว่าไม่ต้องมีใครสอนหรอกมันอยู่ที่จิตสำนึกและมารยาทในตัวมากกว่า เอามาพูดจนติดเป็นนิสัยไง คนพูดไม่จำคนฟังไม่ลืม คนฟังไม่พูดไม่ได้หมายความว่าเขาไม่รู้สึกนิ</t>
  </si>
  <si>
    <t>2022-02-12T09:28:53.000Z</t>
  </si>
  <si>
    <t>ไม่มีดีไปสอนใครมีแต่ใจจะให้เธอ ปิ้วๆ</t>
  </si>
  <si>
    <t>2022-02-12T09:20:45.000Z</t>
  </si>
  <si>
    <t>ฟค.ค่ายอื่นเขางงไร ทำไมต้องถามแบบ ศลป.ตัวเองทำผิดแล้วทำไมยังชอบ? ทำไมไม่เลิกชอบ? สตินะ ถ้าเป็นครูแล้วนร.ทำผิด ต้องเลิกสอนมั้ย? ก้เตือนหรือสอนสิ อยากให้ศลป.ดีขึ้นก้ต้องเตือนมั้ย อะไรผิดก้ว่าไปตามผิด ตึกชมพูไม่มีใครดีเฟ้นให้ และเป็นคนเอาเรื่องนี้มาพูดด้วยซ้ำ จะเสือกก้เสือกให้หมด</t>
  </si>
  <si>
    <t>2022-02-12T09:07:45.000Z</t>
  </si>
  <si>
    <t>จะมีใครที่ขี้เกียจเรียน+ไม่มีอารมอยากเรียน แล้วไปขอครูเลื่อนสอนแบบกุมั้ย583859595959599595959595</t>
  </si>
  <si>
    <t>2022-02-12T09:05:58.000Z</t>
  </si>
  <si>
    <t>ก็พอกันทั้งคู่แหละไม่มีใครยอมใครมันคือประสบการณ์และบทเรียนที่สอนเราเอง ให้เป็นคนที่ดีและโตขึ้นในแบบของเรา ยังไงก็ยังติดตามอยู่นะคะ#หาทำLIVExBKPP</t>
  </si>
  <si>
    <t>2022-02-12T09:02:14.000Z</t>
  </si>
  <si>
    <t>เฟลอยู่นะ แบบเรามีเพื่อนผิวแทนหลายคนเลย เราเชียอัพเค้าตลอดใครว่าเพื่อนก้คือมึงโด๊น แต่นั่นแหละต่อให้เค้าเป็นเมนเราแต่เค้าแสดงออกแบบนี้ก็แอบไม่ค่อยโอเค แล้วน้องดรีมก็ค่อนข้างแสดงอะไรที่มันไม่ค่อยน่ารักแบบนี้บ่อยๆก็อยากให้ตักเตือนหรือสอนน้องหน่อยก็ได้ แบบนี้มันไม่น่ารักเท่าไหร่เลย</t>
  </si>
  <si>
    <t>2022-02-12T08:28:17.000Z</t>
  </si>
  <si>
    <t>ค่ายมันเองก็ตัวดีเถอะ จะไปสอนอะไรใครได้ ถ้ามันมีแนวคิดที่ดีกันทั้งหมด ก็คงไม่มีเรื่องเมมต่างชาติในบริษัทถูกเลือกปฏิบัติหรอก ที่อยากจะสื่อคือคนที่มีแนวคิดเหยียดนั่นนี่ มันมีอยู่ในทุกส่วนทุกโครงสร้างของบริษัทมันนั่นแหละ ตั้งแต่ผู้บริหารไปจนถึงทีมงาน</t>
  </si>
  <si>
    <t>2022-02-12T08:24:52.000Z</t>
  </si>
  <si>
    <t>ใครจะไปดูขอเตือนก่อนว่า Dark มากจริงมีทั้งเล่นยา ข่มขืน ฆ่าตัวตาย แต่ถ้าสนใจแนวนี้คืออยากให้ลองดูเพราะเป็นซร.ที่สอนอะไรเราเยอะมากๆใครไม่เคยเห็นปัญหาเหมือนมีคนเอาปัญหาในสังคมมาให้ดูอ่ะ เป็นเรื่องที่ถ่ายทำมานานแล้วแต่ปัจจุบันปัญหาพวกนี้ไม่เคยหายไปจากสังคมไทยเลย</t>
  </si>
  <si>
    <t>2022-02-12T07:59:10.000Z</t>
  </si>
  <si>
    <t>ฝั่งนั้นบอกไม่ใช่ครอบครัวเค้าไม่มีสิทธิไปสอนเออสู้ๆ แล้วมึงเรียนหนังสือกับใครนะ?</t>
  </si>
  <si>
    <t>2022-02-12T07:32:28.000Z</t>
  </si>
  <si>
    <t>เอาจริงอย่าว่าแต่วงการเคป้อปเลยเผลอๆเป็นกันหมดประเทศของแบบนี้มันไม่มีสอนในตำราเรียนมันอยู่ที่ตัวเราล้วนๆอย่าโทษใครเลยโทษตัวเองที่ไม่ศึกษาไรพวกนี้เหอะ</t>
  </si>
  <si>
    <t>2022-02-12T07:21:02.000Z</t>
  </si>
  <si>
    <t>ฟังสหกิจวันนี้ สรุปเลยได้ไหม ให้กุไปหาเองให้กุไปค้นคว้าเองแหละ อยู่ที่ตัวกุเลย ปัจจัยอื่นไม่มีเลยดิ ก็ต้องเป็นตัวกุเองหมดเลยดิ คือจะหม่ให้กุได้รับจากใครเลยอ๋อ ทุกอย่างต้องหาเองนะ ค้นคว้าเอง งั้นไม่ต้องสอนกุล่ะไหม</t>
  </si>
  <si>
    <t>2022-02-12T07:03:50.000Z</t>
  </si>
  <si>
    <t>เด็กที่โรงเรียนไม่มีใครบุลลี่เพื่อนที่ด้อยกว่าและก็เป็นเด็กไม่ปกติเลย ทุกคนจะคอยช่วยเพื่อนตอบคอยบอกครูใหม่ที่มาสอนว่า คุณครูขาเพื่อนตอบไม่ได้นะคะ เพราะบลาๆๆๆ นี่รักเด็กโรงเรียนตัวเองมากและไบแอสมาก 555555</t>
  </si>
  <si>
    <t>2022-02-12T06:45:49.000Z</t>
  </si>
  <si>
    <t>เหตุผลส่วนตัวที่เลิกดูละครไทยคือ acting พล็อตแตกต่างแค่ไหนถ้าเล่นแข็งก็ไม่น่าดูไม่รู้ว่าสถาบันสอนการแสดงของไทยใครเป็นคนสอนแต่นักแสดงที่ผลิตๆ กันออกมานี่นับคนได้เลยที่เล่นเป็นธรรมชาติ แม้แต่รุ่นใหญ่ๆ บางคนก็ยังแข็ง เอาแค่พล็อตตบตีที่เล่นกันทุกวันยังไม่มีใครแสดงได้เรียลเลย</t>
  </si>
  <si>
    <t>2022-02-12T06:41:55.000Z</t>
  </si>
  <si>
    <t>งงม้ากศิลปินทำผิดก็โทษค่ายไว้ก่อน ทั้งๆที่บางอย่างมันก็มาจากมารยาทของตัวศิลปินเองอะ ขนาดพ่อแม่สอนกุยังไม่ฟังเลยถ้าไม่คิดเองได้ ถ้าด่าไม่ต้องด่าถึงพ่อแม่ด่ากุเลยกุเหี้ยเอง แล้วค่ายเป็นใครเป็นพ่อแม่เขามั้ย ถ้าตัวคนนั้นไม่มีจิตสำนึกเองใครก็สอนไม่ได้มั้ย เลิกดีเฟนด์แทนศิลปินเหอะ</t>
  </si>
  <si>
    <t>2022-02-12T06:35:59.000Z</t>
  </si>
  <si>
    <t>กูงงมาก ผู้ใหญ่เขาไม่เคยมีใครสอนมาก่อนหรอวะ เข้าห้องให้เคาะก่อน</t>
  </si>
  <si>
    <t>2022-02-12T06:31:13.000Z</t>
  </si>
  <si>
    <t>ไม่เอาแล้วได้ป่าวอะไรแบบนี้ ควรมีใครเข้าไปสอนแบบจริงจังแล้วมั้ย ทั้งตึก</t>
  </si>
  <si>
    <t>2022-02-12T06:20:41.000Z</t>
  </si>
  <si>
    <t>ไม่มีใครสอนหรอว่าให้ใช้หางเสียงกับคนที่ไม่รู้จัก</t>
  </si>
  <si>
    <t>2022-02-12T06:11:26.000Z</t>
  </si>
  <si>
    <t>ข้อเสียของการเรียนอ.ที่สอนดีมาก่อนอยู่แล้วคือไม่มีใครตรงมาตรฐานการสอนในใจได้ 555</t>
  </si>
  <si>
    <t>2022-02-12T06:10:51.000Z</t>
  </si>
  <si>
    <t>ถ้าคุณถูกสอนมาโดยคนแบบไหน คุณจะมีสันดานแบบคนๆนั้นอย่างเลี่ยงไม่ได้ คุณจะโชคดีถ้าคนๆนั้นเป็นใจกว้าง ใจดี เต็มไปด้วยความรักอบอวล แต่ก็จะโชคร้ายหากได้เจอคนToxic ใจแคบและเห็นแก่ตัวเกินกว่าจะรักใครมากกว่าสิ่งที่ยึดเหนี่ยวว่าเป็นของตัวเอง +</t>
  </si>
  <si>
    <t>2022-02-12T06:05:43.000Z</t>
  </si>
  <si>
    <t>โชคดีที่เรารับไหวและแยกแยะออกว่าทวิตไหนติเพื่อก่อ หรือทวิตไหนด่าเรา เราไม่ได้สอนใครแต่กำลังอธิบายเจตนาของเรา สรุป ขอโทษอีกครั้งกับทวิตของเราที่ทำให้อม.หลายท่านเสียความรู้สึก เราไม่ได้มีเจตนาโจมตีด้อมหรือศิลปิน อย่างที่อธิบายไปทั้งหมด ส่วนท่านใดที่ด่าเรา หวังให้คุณขอโทษเราบ้าง(5)</t>
  </si>
  <si>
    <t>2022-02-12T06:02:05.000Z</t>
  </si>
  <si>
    <t>ถ้าเรามีแฟนจะมีได้แค่คนเดียว แต่ถ้าเราไม่มีแฟนเราจะคุยกับใครกี่คนก็ได้..เพื่อนสอนมา...ฟังและคิดตาม</t>
  </si>
  <si>
    <t>2022-02-12T06:01:00.000Z</t>
  </si>
  <si>
    <t>มีใครว่างอยู่ไหมคะ ๆ เค้ามีงานมาแนะนำ เป็นงานเปิดไอดี ไม่มีค่าสมัคร ไม่มีค่าสอน เค้ามีค่าเสียเวลาให้ 100.- ด้วย ใครสนใจเฟบหรือรี เดี๋ยวเค้าเดมไปบอกรายละเอียดค้าบ หรือจะแอดไลน์มาก็ได้น้า#งานออนไลน์#งานออนไลน์ฟรี#งานออนไลน์ได้เงินจริง#หางาน#หาเงินเข้าwallet#หาเงินเข้าบัญชี</t>
  </si>
  <si>
    <t>2022-02-12T05:54:38.000Z</t>
  </si>
  <si>
    <t>อันนี้ก็จริง แต่แอบคิดว่ามายเซ็ตคนเกาหลีน่าจะไม่หาอ่านอ่ะ เพราะปลูกฝังกันมาแบบนั้น โอกาสที่เขาจะคิดอยากเรียนรู้มัยค่อนข้างน้อย นี่เลยคิดว่าถ้าค่ายจัดคลาสเอดุเขตเลยจะได้ผลไวกว่า มันน่าเศร้าที่เรื่องแบบนี้ยังต้องสอนแต่ก็นะ ถ้าเขาอยู่ในวงสังคมที่ไม่มีใครดึงกัน ก็ควรต้องมีคนสอนจริงๆ</t>
  </si>
  <si>
    <t>2022-02-12T05:49:56.000Z</t>
  </si>
  <si>
    <t>ตลกตรงบอกว่า ประวัติสาดนะไม่มีใครรุ้ป้ะว่าเกิดไรขึ้น แต่ในเมื่อเราสอนกันว่าเปนเชลยไรนั่น คือคนส่วนใหย่เชื่อความคิดนี้ไปแล้ว จะเถียงให้มันทำไม เหมือนบอกว่าผชบ้านนั้นตีเมีย ละเถียงว่าไม่ได้อยุ่ในบ้านเค้าใครจะรุ้55555555555</t>
  </si>
  <si>
    <t>2022-02-12T05:44:04.000Z</t>
  </si>
  <si>
    <t>เรื่องแบบต่อให้ไม่มีใครสอนเราก็ควรรั้ๆด้ด้วยตัวเองจริงๆนั่นแหละ</t>
  </si>
  <si>
    <t>2022-02-12T05:32:26.000Z</t>
  </si>
  <si>
    <t>ก็นั่นแหละเอาเรื่องที่ติ่งตึกชมพูเคยไปสอนศลปค่ายอื่นมาเป็นข้ออ้างให้เข้ามาด่ามาแซะศลปตึกชมพูกับติ่ง จากที่อ่านๆมาคือติ่งก็ไม่มีใครมาปกป้องนะมีแต่ผิดก็ว่าไปตามผิด คนนอกตึกก็คือพร้อมเหยียบไม่ไหว เป็นอะไรหร๊ออ</t>
  </si>
  <si>
    <t>2022-02-12T05:26:28.000Z</t>
  </si>
  <si>
    <t>มีใครสนใจหางานออนไลน์ง่ายๆทำมั้ยเอ่ย
ถ้ากำลังหาลองมาแวะอ่านซักนิดนึงได้นะค้า
งานของเค้าที่ตะแนะนำเป็นงานโพสต์ค่ะ ง่ายๆสบายๆ ถือว่าเป็นงานทำเล่น [เพราะตอนนี้เค้ายังไม่ได้ลูกค้าซักคนเลย] เลยเป็นงานทำเล่นๆดีกว่าเน้อะ..ถูกกฎหมายแน่นอนค่ะ เสียค่าสอน25฿#งานออนไลน์ต่อในมช.เด้อ</t>
  </si>
  <si>
    <t>2022-02-12T05:20:56.000Z</t>
  </si>
  <si>
    <t>เรื่องบางเรื่องไม่ต้องมีใครสอนก็น่าจะคิดได้เองบ้าง หรือต้องมีคนสอนตลอดถึงจะรู้ว่าควรไม่ควร</t>
  </si>
  <si>
    <t>2022-02-12T05:11:49.000Z</t>
  </si>
  <si>
    <t>มีใครกำลังว่างๆหรือหาค่าขนมเข้าวอเลตหรือบัญชีมั้ยคะ เค้ามีงานง่ายๆมาเสนอค่ะ ไม่จำกัดอายุ ไม่เสียค่าสมัคร เสียแต่ค่าสอน25฿ ค่ะ ไม่ผิดกฎหมายแน่นอน สงสัยตรงไหนถามได้เลย ไม่หนีไม่หายไม่โกงแน่นอนค่ะ สนใจรี/เฟบ/เดมเลยค่ะ#งานออนไลน์#หางานออนไลน์</t>
  </si>
  <si>
    <t>2022-02-12T04:59:09.000Z</t>
  </si>
  <si>
    <t>ละครไทยคือตอนจบพยายามโยงกับชื่อเรื่อง ขึ้นธรรมะสอนใจไม่ก็กราบแผ่นดิน เอาอะไรไปขายปท.อื่นอะ ปท.ตัวเองยังไม่มีใครดู</t>
  </si>
  <si>
    <t>2022-02-12T04:57:52.000Z</t>
  </si>
  <si>
    <t>ถ้าวิชาประวัติศาสตร์ของไทยยังก้าวข้ามไม่พ้นประวัติศาสตร์แบบราชานิยมก็ไม่มีใครอยากเรียนหรอก ลองให้เด็กมันอ่านงานจากหลายๆที่ไม่ใช่ให้มันจดสรุปตามหนังสือ คนสอนก็อ่านจากหนังสือให้ฟัง ตอนสอบก็สอบแค่รัชกาลนี้มีความดีอะไร เอาอะไรไปน่าเรียน</t>
  </si>
  <si>
    <t>2022-02-12T04:51:29.000Z</t>
  </si>
  <si>
    <t>ละตึกนี้โดนแต่เรื่องเดิมๆงงมากอะ มันไม่ต้องมีใครสอนก็ได้มั้ยเรื่องแบบนี้อะ</t>
  </si>
  <si>
    <t>2022-02-12T04:45:05.000Z</t>
  </si>
  <si>
    <t>เค้าเติบโตมาแบบไหนอ่ะหรอ รู้มั้ยว่าพื้นฐานชีวิตและครอบครัวเค้าดีมากนะ พ่อแม่เค้าสอนมาดีแน่นอนไม่เคยทำร้ายใครก่อนด้วย มีแต่คนไปทำร้ายเค้า เค้าคงสุดจะทนจริงๆอสมควรแล้วที่เค้าตอกกลับไปแบบนั้น พูดแบบเป็นกลางไม่เข้าข้างใครเป็นชั้นเจอคำถามซ้ำๆจู้จี้แบบนี้ ชั้นก็ตอกกลับแบบนั้นเหมือนกัน</t>
  </si>
  <si>
    <t>2022-02-12T04:44:06.000Z</t>
  </si>
  <si>
    <t>กูเกิดมาทั้งทีไม่มีใครสอนให้กูใช้ชีวิตแบบเต็มที่เลย เสียดายจัง</t>
  </si>
  <si>
    <t>2022-02-12T04:33:54.000Z</t>
  </si>
  <si>
    <t>ศิลปินก็มนุษย์เทาๆคนนึงเหมือนเราๆนี่แหละ บ้งได้ ผิดได้ เผลอๆติ่งแบบเราๆบ้งยิ่งกว่าเค้าอีก แค่ไม่มีกล้องมีแสงส่องให้ใครเห็นเฉยๆ แต่อีติ่งบางตัวสันดานมันย้อนแย้งไง พอเป็นคนที่ตัวเองไม่ชอบก็รุมฉอดรุมสอนเหยียบเค้าให้จมตีน แต่พอเป็นคนที่ตัวเองติ่งก็อ้อแอ้ๆซอฟหวาน คนเค้าก็เลยขำไง สภาพ</t>
  </si>
  <si>
    <t>2022-02-12T04:33:20.000Z</t>
  </si>
  <si>
    <t>เรื่องการเหยียดไม่ต้องโทษค่ายนะไม่ต้องมีใครมานั่งสอนด้วย เขาควรจะตระหนักด้วยตัวเอง หรือยังจะอยากเหยียดอยู่ก็ไม่ควรแสดงออกมาแบบนี้</t>
  </si>
  <si>
    <t>2022-02-12T04:19:40.000Z</t>
  </si>
  <si>
    <t>ไม่มีใครสอนชีวะได้ดีเท่าพี่วิเวียนจริงๆนะ</t>
  </si>
  <si>
    <t>2022-02-12T04:12:39.000Z</t>
  </si>
  <si>
    <t>ยังมีฟีลอยากสอนคุกกี้ไอซิ่ง แต่เราก็ไม่ได้เก่งขนาดนั้น 
เราค่อนข้างฝังใจตอนตกงานแล้วลงทุนไปเรียนคุกกี้ไอซิ่ง กะว่าจะได้รู้อะไรเพิ่ม แต่กลับไม่ได้อะไรเพิ่มเลย แถมเอาปัญหาที่เจอไปถามคนสอนเค้าก็ตอบแค่ว่าไม่รู้ มันแบบ..
เลยตั้งใจไว้ว่า ถ้าเราจะสอนใครเราต้องตอบคำถามของผู้เรียนให้ได้</t>
  </si>
  <si>
    <t>2022-02-12T04:05:29.000Z</t>
  </si>
  <si>
    <t>ใช่ค่ะ ยังไงทุกคนก็ต้องทำงาน เรื่องนี้จึงเป็นเรื่องพื้นฐานมากๆ ที่ควรจะสอนและ ปชช ต้องรู้ทุกคน แต่ไม่มีใครสนใจเลย พอถึงเวลามาเก็บภาษี กลายเป็นปัญหาทันทีไม่ใช่จะสอนแต่คนที่เรียนบัญชีอย่างเดียว เพราะทุกอาชีพต้องใช้หมด</t>
  </si>
  <si>
    <t>2022-02-12T04:03:57.000Z</t>
  </si>
  <si>
    <t>ก็ไม่มีใครสอนใส่ถุงยางจริงๆนะ ต้องดูจากหนังโป๊</t>
  </si>
  <si>
    <t>2022-02-12T04:00:25.000Z</t>
  </si>
  <si>
    <t>หมายถึงคนที่บอกค่ายไม่สอนไรงี้นะเพราะไม่มีใครชัวร์ว่าสอนไม่สอน</t>
  </si>
  <si>
    <t>2022-02-12T03:57:48.000Z</t>
  </si>
  <si>
    <t>ครูโรงเรียนนี้สอนให้เด็กเป็นทาสใครไม่ช่วยเหลือครู =ไม่มีน้ำใจ ทั้งๆที่บางเรื่องเป็นเรื่องส่วนตัวของครูด้วยซ้ำ เช่นใช้เด็กการล้างจาน ใช้ให้เอาถาดข้าวไปเก็บให้งี้ มีมือมีตีนเหมือนกัน ตัวเองมาสอน เด็กมาเรียน ทุกคนมีหน้าที่ ถ้าไม่มีปัญญาก็อย่าแดกค่ะ#saveเด็กนล</t>
  </si>
  <si>
    <t>2022-02-12T03:54:43.000Z</t>
  </si>
  <si>
    <t>พอมีใครสอนหนูทำปกสวยๆบ้างได้มั้ยคะ ฮือ ไม่มีหัวศิลป์เลยค่ะ</t>
  </si>
  <si>
    <t>2022-02-12T03:54:05.000Z</t>
  </si>
  <si>
    <t>“ไม่เคยมีใครสอนใส่ถุงยางเหรอครับ”
เกิดมาไม่มีเลย โรงเรียนก็ไม่สอนต้องหาอ่านในเน็ตเอง ข้อมูลแต่ละที่ไม่เหมือนกัน
แค่เลือกไซส์ บางเวปบอกว่า เส้นรอบวง หาร 2 บางที่บอก 2.2ไม่ก็ 2.3ไม่เหมือนกันซักที่</t>
  </si>
  <si>
    <t>2022-02-12T03:46:51.000Z</t>
  </si>
  <si>
    <t>ดสต.อยู่ในการปกครองแบบไหนก็ได้ที่สอนให้รู้จักการให้เกียรติมีมารยาทต่อกันอ่ะค่ะ อยากแลกเปลี่ยนข้อมูลเพราะเปิดใจจริงหรือแค่หาทางด่าคนอื่นที่เห็นต่างใครๆก็ดูออกนะ สังคมที่มีความหลากหลายก็งี้นะ หลายค.คิดหลายมุมมอง แต่ถ้ามาแถกับข้อมูลที่ bias สุด กูไม่คุยจ้า ใช่ เพราะเสียเวลากู</t>
  </si>
  <si>
    <t>2022-02-12T03:22:12.000Z</t>
  </si>
  <si>
    <t>ตอนเด็กไม่มีใครสอนว่าการทำความสะอาดน้องที่ถูกต้องเป็นยังไงทั้งๆที่ควรสอนตั้งแต่เด็กอะ ควรใช้ทิชชู่ซับให้แห้ง ใช้กางเกงในดีๆไม่ควรใส่นาน การเข้าห้องน้ำระหว่างเรียนก็หมือนกันถ้าเด็กปวดก็ควรให้ไปเข้าเลยไม่ควรอั้น</t>
  </si>
  <si>
    <t>2022-02-12T02:56:14.000Z</t>
  </si>
  <si>
    <t>ใครมันจะชอบสำเร็จความใคร่ทางศิลธรรมนักหนา กุว่าพวกมึงนี่มันตกต่ำขนาดไหน มองตัวเองบ้างไหม บางอย่างตอนเรียนไม่มีสอน แต่พอโดนสอน บอกว่าเก่งจัง กูไม่อยากเรียน ก็ดักดานต่อไปนะ สู้ๆ ตอนพิมก็เล่นเน็ตเหมือนกัน ทำไมไม่พักแล้วไปเรียนเพิ่มมั้ง</t>
  </si>
  <si>
    <t>2022-02-12T00:09:14.000Z</t>
  </si>
  <si>
    <t>ประโยคสอนใจตุ๊ดบทที่ 1 อย่าให้ใจใครไปง่ายๆ คนเรามีเพื่อนได้แต่ไม่ต้องมีเยอะเนอะ</t>
  </si>
  <si>
    <t>2022-02-11T19:02:17.000Z</t>
  </si>
  <si>
    <t>หรือปิดเทอมกูไม่ฝึกงาน แต่รับสอนสเปนแบบสับ (ว่าแต่จะมีใครมาด้วยมั้ยก่อน)</t>
  </si>
  <si>
    <t>2022-02-11T19:01:18.000Z</t>
  </si>
  <si>
    <t>อีด้อมเขียวเหี้ยๆ แบบนี้เยอะเนาะ นั่งขอพรให้เมนตัวเองเจอเรื่องดีๆ แต่ตามจิกหัวเมนคนอื่น สันดานมันแย่อะ  ฝไม่มีใครสั่งใครสอนมันเลยหรอ หรือไม่มีใครใส่ใจ เพราะสอนไปก็ไม่จำ สันดานมันดัดยาก</t>
  </si>
  <si>
    <t>2022-02-11T18:47:19.000Z</t>
  </si>
  <si>
    <t>เออ แต่พี่แกบอกไม่อยากมีลูก รักเด็กนะ อยู่กะเด็กได้ทั้งวัน(กุไม่ได้ละ1 เห็นเด็กวิ่งมาปุ๊บคือซีดละ)
แต่แกบอกเออ ถ้าแกยังสอนตัวแกเองไม่ได้ แกก็ไม่ควรผลิตใครออกมา นี่ฟังละก็เออ...แกก็สมเป็นแกดีนะ</t>
  </si>
  <si>
    <t>2022-02-11T18:38:14.000Z</t>
  </si>
  <si>
    <t>คนเดียวตลอดไป ชีวิตที่ไม่มีใครชอบเท่าไหร่ แทบจะไม่ถูกใจใครเลย วนลูปกับการนอนดึกสอนเช้าพร้อมเรื่องแย่ๆ ในใจ มันซ้ำเดิม มันคาดเดาได้ การออกไปต้องออกตอนไหน ตอนที่อยู่ไหม มันจะดีกว่าหรอ การออกไปตอนที่ไม่อยู่ไม่ใช่เพราะเหงาหรือป่าว แล้วการที่ไม่ออกตอนอยู่คือ</t>
  </si>
  <si>
    <t>2022-02-11T18:28:21.000Z</t>
  </si>
  <si>
    <t>มีใครรับสอนมะ "คุยยังไง ให้ได้นัดเน้ด" ตือไม่กล้าคุยไง คุยสัพเพเหระได้ แต่นัดเน้ด คุยไม่เป็น ;-;</t>
  </si>
  <si>
    <t>2022-02-11T18:15:35.000Z</t>
  </si>
  <si>
    <t>เอาจริงตอนเด็กที่เป็นแค่สัญญาตอนเด็กอะ มองในมุมสลิ่มน้องอิง ก็สงสารอิงมาก ๆ นะ แต่ต้องสอนให้น้องรู้ว่าทุกคนมีค่าในตัวเอง จันทร์ก็มีน้องอิงก็มีและทุกคนมีชีวิตของตัวเอง น้องอิงจะบังคับใครไม่ได้นะคะลูก น้องต้องเดินในทางที่ไม่ทำร้ายใครและไม่ย้อนมาทำร้ายตัวเองในอนาคตนะลูกนะ</t>
  </si>
  <si>
    <t>2022-02-11T17:24:43.000Z</t>
  </si>
  <si>
    <t>มีใครว่างอยู่ไหมคะ เค้ามีงานมาแนะนำ เป็นงานเปิดไอดี ไม่มีค่าสมัคร ไม่มีค่าสอน เค้ามีค่าเสียเวลาให้ 100.- ด้วย ใครสนใจเฟบหรือรี เดี๋ยวเค้าเดมไปบอกรายละเอียดค้าบ หรือจะแอดไลน์มาก็ได้น้า#งานออนไลน์#งานออนไลน์ฟรี#งานออนไลน์ได้เงินจริง#หางาน#หาเงินเข้าwallet#หาเงินเข้าบัญชี</t>
  </si>
  <si>
    <t>2022-02-11T17:10:29.000Z</t>
  </si>
  <si>
    <t>อยากขายแอบรักออนไลน์ บทแปลกใหม่มากในยุคนั้นที่เริ่มมีการติดต่อกันทางออนไลน์ แล้วตัวละครแต่ละตัวคือดิบดี ดูเป็นคนในชีวิตประจำวัน เพราะคนเรามีความขัดแย้งในตัวเองแบบนี้เลย ในเรื่องไม่มีใครเพอร์เฟคป้วะป๊าเลย แล้วก็มีเรื่องหุ้น แล้วละครคือสอนดีมากเกี่ยวกับโลกออนไลน์ ㅠㅡㅠ</t>
  </si>
  <si>
    <t>2022-02-11T16:58:15.000Z</t>
  </si>
  <si>
    <t>มีใครใจดีช่วยสอนเราโหวต idol champ หน่อยได้มั้ยคะเราไม่รู้เรื่องอะไรเลยค่ะ เคยโหลดแอปมาละงงๆ รบกวนสอนอย่างละเอียดหน่อยนะคะ นอกจากล็อกอินคือทำอะไรไม่เป็นเลยค่ะ#โหวตเพื่อแจมิน</t>
  </si>
  <si>
    <t>2022-02-11T16:34:14.000Z</t>
  </si>
  <si>
    <t>ที่บ้านไม่เคร่งเรื่องมารยาทหรอจ้ะ?
มารบาทถึงไม่มีใครเขาสอนก็ควรมีน้า</t>
  </si>
  <si>
    <t>2022-02-11T16:28:19.000Z</t>
  </si>
  <si>
    <t>เอาจริงเที่ยวมาวิจารณ์ว่าคนนั้นไม่เก่งไม่มีความสามารถนี่มันเสียมารยาทมากนะไม่มีใครสอนให้รู้จัก empathy คนอื่นบ้างหรอ</t>
  </si>
  <si>
    <t>2022-02-11T16:20:33.000Z</t>
  </si>
  <si>
    <t>เออแต่ชั้นไม่ชอบการฟัง podcast (โดยเฉพาะแนวสอนไกด์ แนะนำ โค้ชชิ่ง)ไรงี้เลยอ่ะ แบบชั้นไม่ชอบที่ชั้นนั่งฟังได้อย่างเดียว มันบ่ได้ดิสกัสอ่ะ แล้วเธอเป็นใครเอาความคิดมายัดใส่ตัวฉัน ฉันจะยอมให้มีแต่ควยเท่านั้น</t>
  </si>
  <si>
    <t>2022-02-11T16:05:12.000Z</t>
  </si>
  <si>
    <t>ในไทยน่าจะ2ปียังสอนได้อยู่ ส่วนปสก 3ปีอัพ น่าจะไม่ค่อยมีใครสอนละ ถ้าไม่เคยก็ต้องศึกษาเองไรงี้ หรือส่วนใหญ่ถ้าไม่เคยจับสิ่งนั้น ก็คือตัดปัญหาไม่รับไปเลยไม่ได้แบบจะมาเรียนรู้ต่อยอดได้ เว้นแต่เห็นแววว่าน่าจะเรียนรู้ไว เอาจริงบางทีก็กดดัน นี่ว่านี่ก้ไม่ได้เรียนรู้ไว อยู่ยากเหมือนกัน</t>
  </si>
  <si>
    <t>2022-02-11T16:03:04.000Z</t>
  </si>
  <si>
    <t>สอนให้จัดการตัวเองเก่งมาก กูไม่เห็นมีใครจะจัดการตัวเองได้สักคน หมานุดมันเหี้ยเหมือนกันทุกตัวจริงๆ</t>
  </si>
  <si>
    <t>2022-02-11T15:30:19.000Z</t>
  </si>
  <si>
    <t>ยิงแอดหน้าตัวเองไม่ผิดไม่มีใครบอกว่าผิด เงินตัวเองจะทำอะไรใครจะไปว่าได้55555555555 แต่มันแค่ตลกเฉยๆเผลอๆน่ารำคานด้วยสำหรับคนที่เขาไม่ได้อยากเห็นหน้าใครก็ไม่รู้ที่ไม่ได้ฟอลมาขึ้นในสตรก็แค่นั้น อันนี้บ่นเฉยๆเพราะบล้อกเรียบร้อยแล้วคะห้ามสอนว่าทำไมไม่บล้อก</t>
  </si>
  <si>
    <t>2022-02-11T15:24:45.000Z</t>
  </si>
  <si>
    <t>ครูท่านหนึ่งไม่สอนให้จดอย่างเดียว  แต่ให้ซื้อของเพื่อแลกคะแนน  ปีที่แล้วแจกซองกฐินแลกคะแนนใครไม่ใส่ก็ไม่มีคะแนน ทั้งที่แกอยู่หมวดส.#BWITfacts</t>
  </si>
  <si>
    <t>2022-02-11T15:11:54.000Z</t>
  </si>
  <si>
    <t>เซคอื่นยังมีถามบ้าง ซึ่งจ๋ามองว่าเป็นเรื่องดีนะ จะได้สอนคนอื่นๆที่ไม่เข้าใจแต่ไม่กล้าถามด้วย แต่เซคนี้ไม่มีใครถามสักคน อาจจะเป็นเพราะเราสอนดีก็ได้หละ เลยแกล้งๆหยอกถามไป
“คนไม่ถามคือคนไม่เรียนไงครับอาจารย์”
ให้ตายสิเด็กพวกนี้ แล้วก็มีเด็กเปิดไมค์มาคุยกับคำพูดเมื่อกี้</t>
  </si>
  <si>
    <t>2022-02-11T14:08:31.000Z</t>
  </si>
  <si>
    <t>#ออลทาเคthai au,ooc
จ๋าเป็นอาจารย์ประจำมหาลัยแห่งหนึ่ง แม้โควิดจะผ่านมาแล้ว2ปี แต่ยังคงเรียนออนไลน์อยู่ ซึ่งจ๋ากำลังสอนเด็กๆอยู่ มันก็เงียบเหงาเหมือนกันนะมีเด็กคอยตอบคำถามบ้าง แต่ไม่มีใครถามคำถามเลยแหะ
“อาจารย์สอนดีใช่ไหมครับ นิสิตเข้าใจไม่มีคำถามเลย” จ๋าหัวเราะเบาๆยอตัวเอง</t>
  </si>
  <si>
    <t>ไม่มีใครสอนแบบเป็นคอร์สเลยอะ อยากเรียนยาวๆ y y</t>
  </si>
  <si>
    <t>2022-02-11T14:01:56.000Z</t>
  </si>
  <si>
    <t>แล้วรายวิชาก็ไม่ต่อเนื่องกันให้กุเรียนดาต้าเบสตอนปีสองเทอมหนึ่งแล้วก็ไม่ได้เรียนต่อยาวจนปีสามเทอมสองถึงได้เรียน แล้วกุจะเหลืออะไรในสมองให้เอามาอ้างอิงบ้างอะ วิชาเขียนโค้ดสอนอยู่สองเทอมก็หายไปเลย เขียนแอพเรียนได้เทอมเดียวก็หายใครจะมาเรียนก็หนีไปเถอะยังมีอีกหลายที่ๆสอนได้ดีกว่านี้</t>
  </si>
  <si>
    <t>2022-02-11T12:33:22.000Z</t>
  </si>
  <si>
    <t>เห้ออ เด่กเร้กน่ารักกันอีกแล้วว เวลามีใครมีสอนก็จะพากันไปแทบตลอดเลย  ครั้งนี้ไปกับแชวอน แล้วดูที่รีโพสสตอรี่ 
ฮีซู : จริงๆนะ ถ้าเธอไม่ลงคลิป ชั้นจะร้องไห้จริงๆด้วยย โดนแย่งท่าเต้นไปซะแล้ว ให้กับคิมแชวอน</t>
  </si>
  <si>
    <t>2022-02-11T12:17:07.000Z</t>
  </si>
  <si>
    <t>ใครอยากลองเรียนภาษาพม่า เอาไว้คุยกับหม่องสะ พระสนม เร็วๆนี้ม.เกษตรมีเปิดสอนนะไม่เคยเรียนมาก่อนเลยก็สมัครได้ สนใจติดตามทาง fb ศูนย์ภาษา คณะมนุด ม.เกษตรเลยจ้า#จากเจ้าพระยาสู่อิรวดี#ทีมมก#ภาษาพม่า</t>
  </si>
  <si>
    <t>2022-02-11T11:51:38.000Z</t>
  </si>
  <si>
    <t>แล้วอีกอย่างการใช้ที่ฉีดตูดตามสาธารณะด้วย เป็นไปได้คือห้ามใช้เลย สารพัดแบคทีเรียมากๆ แล้วตอนเด็กไม่มีใครสอนเราเรื่องพวกนี้ เลยอยากจะบอกแม่ๆหรือผญคนไหนก็ตาม เข้าห้องน้ำเสร็จต้องเช็ดซับน้องสาวให้เรียบร้อย ใช้สบู่สำหรับล้างน้องจะดีมาก กางเกงในควรซักมือ อย่าเอาลงเครื่อง มันไม่สะอาดพอ</t>
  </si>
  <si>
    <t>2022-02-11T11:51:26.000Z</t>
  </si>
  <si>
    <t>กุยังอึ้งเลยนะ การศึกษาไม่เคยสอนในเรื่องที่สำคัญมากๆ (กุมองว่าการรู้จักร่างกายตัวเองสำคัญมากๆ) เลยทำให้คนคนหนึ่งเขาไม่รู้จักร่างกายตัวเองดีพอ และเกิดความผิดหวังตามมา แบบที่ไม่มีใครมาช่วยรับผิดชอบในความไม่รู้ของเขา</t>
  </si>
  <si>
    <t>2022-02-11T11:49:05.000Z</t>
  </si>
  <si>
    <t>นอกจากภาษาที่เป็นอุปสรรคของกูในการติ่งเตนล์แล้ว เรื่องเทคโนโลยีเรื่องโหวตก็เป็นอุปสรรคอีเหี้ยแก่แล้วไม่มีใครสอน</t>
  </si>
  <si>
    <t>2022-02-11T11:36:10.000Z</t>
  </si>
  <si>
    <t>มีใครสอนเล่นชิ่งบ้างมั้ยคะ​ แสนยากฝึกมานานก็ยังไม่ได้</t>
  </si>
  <si>
    <t>2022-02-11T11:25:21.000Z</t>
  </si>
  <si>
    <t>ทำไมวิชาที่อยากเรียนกลับไม่ได้เรียน
เพราะวิชาที่อยากเรียนมักเป็นแค่วิชาเสริม และที่น่าเสียดาย คือ บางวิชาไม่มีใครสอนmappa ชวนเด็กๆ ออกแบบรายวิชาที่อยากให้มีเพราะเราเชื่อว่าถ้าเด็กๆ ได้เรียนวิชาที่เขาอยากเรียน จะไม่ถามว่า “เราเรียนวิชานี้ไปทำไม?”https://mappalearning.co/subject-by-kids/…</t>
  </si>
  <si>
    <t>2022-02-11T10:51:21.000Z</t>
  </si>
  <si>
    <t>บ้าน่าแก มันจะมีจริงๆเหรอโรงเรียนที่เด็กมีผลเป็นบวกแต่วันเสาร์ครูที่สอนห้องนั้นไม่ต้องกักตัวนะ ไปปฏิบัติราชการตามปกติใครมันจะออกคำสั่งเฮงซวยได้ขนาดนั้น</t>
  </si>
  <si>
    <t>2022-02-11T10:38:56.000Z</t>
  </si>
  <si>
    <t>มีใครพอจะสอนเค้าเดินเกมยีน่าออฟเลนได้บ้างมั้ยคะ คือแบบเค้าบางตาก้เล่นดีพอจะลองเล่นอีกตากลายเป้นบ้งรู้สึกไม่ดีเลอ#rov</t>
  </si>
  <si>
    <t>2022-02-11T10:32:43.000Z</t>
  </si>
  <si>
    <t>คลิปที่ทสทลงอะ นี่เห็ยตั้งแต่เขาลง1ชม.แรกแล้วตอนนั้นก็ยังไม่มีใครไปเม้น พอกลับไปดูใหม่ เอออออกูเหม่อ มารยาทอะมึง ทุกคนต้องมีไม่มีใครสอนเรื่องการให้เกียรติผู้อื่นเลยหรอ</t>
  </si>
  <si>
    <t>2022-02-11T10:27:16.000Z</t>
  </si>
  <si>
    <t>มีใครเคยบอกครูมั้ยคะว่าความคิดครูโคตรของโคตรทุเรศเลยสอนนักเรียนคุกคามคนอื่นงี้? หรือยังไงไม่อยากเชื่อว่าคนที่เป็นครูเค้ามีสันดานความคิดกันแบบนี้ เป็นครูมาสิบกว่าปีสิ่งที่เจอมันไม่ขัดเกลาเลยหรอ#โรงเรียนประจําจังหวัดสีเหลืองแดง</t>
  </si>
  <si>
    <t>2022-02-11T10:26:07.000Z</t>
  </si>
  <si>
    <t>มันมีแบบเวลาเราพูดอะไรที่มันไปค้านกับความคิดเค้า แล้วรีแอคกลับมาเหมือนเราไปสอนหรือเราจะไปรู้อะไร อะไรประมาณนั้นอะพี่มิ้ว บางทีเราก้ไม่รู้หรอกว่าควรพูดยังไงอะ แต่แค่หวังดี อยากทำให้รสดีขึ้น แต่บางทีก้รสว่าเค้าไม่ได้เปิดให้ใครก็ได้ แล้วเป็นเราที่มานั่งสึมอีกว่าพูดอะไรผิดมั้ยนะงิ้</t>
  </si>
  <si>
    <t>2022-02-11T10:25:47.000Z</t>
  </si>
  <si>
    <t>รับบทสอนกดบัตรค้าบบใครกดไม่เป็นกดแล้วมีปัญหาทักมาได้เลย! หรือถ้าหมดทางจะสู้กับศัตรู(บัตรและระบบ) ยินดีกดให้ด้วยนะค้าบบ#MomentHouseJapan#MHJPxBillkinPPkrit</t>
  </si>
  <si>
    <t>2022-02-11T09:55:25.000Z</t>
  </si>
  <si>
    <t>เเอคไหนสิบคะเเนน โชว์โง่ไม่ไหว ล่าสุดนางบอกไม่มีใครสอนตัวเอง555555555555455556655555666666666 เก่งนะ</t>
  </si>
  <si>
    <t>2022-02-11T09:44:45.000Z</t>
  </si>
  <si>
    <t>พ่อนี่นั่งฉี่บ้าง แต่ถ้ายืนยกฝารองนั่งทุกครั้งเลย ละแบบไม่มีใครสอนแกทำของแกเอง เป็นห่วงลูกสาว</t>
  </si>
  <si>
    <t>2022-02-11T09:41:35.000Z</t>
  </si>
  <si>
    <t>มีใครมีงานแนะนำเค้ามั้ย
ของานที่ไม่เสียค่าสมัครไม่เสียค่าสอน#งานออนไลน์ไม่จํากัดอายุ</t>
  </si>
  <si>
    <t>2022-02-11T09:41:27.000Z</t>
  </si>
  <si>
    <t>เราแพนิคเรื่องการขี่มอไซต์ นี่ก็อยากขี่เป็นแต่มันทำไม่ได้ ใจไม่แข็งใครมีวิธีบ้าง หรือเราต้องไปเรียนโรงเรียนสอนขับรถ ฟฟฟฟฟฟ</t>
  </si>
  <si>
    <t>2022-02-11T09:11:36.000Z</t>
  </si>
  <si>
    <t>ช่ายๆไม่มีใครสอนออนไลน์แล้วก็ป๊อกระหว่างสอนหรอก5555</t>
  </si>
  <si>
    <t>2022-02-11T08:01:28.000Z</t>
  </si>
  <si>
    <t>มันมีสาเหตุบางอย่างที่ทำให้เรามีอาการแพนิคจนไม่อยากเล่นแอคเปิด และไปเล่นโซนนั้นอยู่ แต่ก็ 555 ถ้ารู้ว่ายังเจ็บแผลจะไม่เข้าหาใครอยู่แล้วก็เพราะว่ายังกลัวเลือดไปกระเด็นใส่ใคร ทุกวันนี้เรียนรู้เข้าใจทำใจน่ะแหละ แล้วก็เราคงไม่ได้ต้องการคำปลอบโยนหรือคำแนะนำหรอก ผลที่ตามมามันสอนเราไปละ</t>
  </si>
  <si>
    <t>2022-02-11T07:51:10.000Z</t>
  </si>
  <si>
    <t>สั่งงานอีกปบะ กุงง ไอ้เหี้ยไม่เคยจะสอนเลยนะไม่เคย พอรองออกไปคือไม่มีใครด่าเลยจะไม่สอนแต่เสือกสั่งงานงี้หรอ เป็นทำไมวะทครูอะ</t>
  </si>
  <si>
    <t>2022-02-11T07:35:53.000Z</t>
  </si>
  <si>
    <t>ไม่มีใครอยากโดนสอนตลอดเวลามั้ยอะ ใช้ชีวิตง่ายๆแบบไม่ต้องสอนคนอื่นไม่ได้หรอ</t>
  </si>
  <si>
    <t>2022-02-11T07:30:22.000Z</t>
  </si>
  <si>
    <t>ความจงรักภัคดีไม่ต้องมีใครสอนรักด้วยใจ เพราะสถาบันรักประชาชน ให้ประชาชนไม่กอบโกย โกงบ้านเมืองอย่างพวกนักการเมือง ตัวอย่างพวกไอ้แม้วโดนไปกี่คดี</t>
  </si>
  <si>
    <t>2022-02-11T07:11:48.000Z</t>
  </si>
  <si>
    <t>ภูมิคุ้มกันตัวเราคงดีด้วยมั้งเลยเหนละขัดใจ5555 มีคนสอนตลอดว่าถ้าใครจะขอยืมให้เขาไปยืมสถาบันการเงินอย่างเดียวเลย เสี่ยงขึ้นมาไม่มีใครรับแทนเรา จะเบี้ยวก็ให้มืออาชีพเขาทำเถอะ</t>
  </si>
  <si>
    <t>2022-02-11T06:59:23.000Z</t>
  </si>
  <si>
    <t>ประการตามหาคุณวีวี่ค่ะไม่ทราบมีใครไปสอนคุณคนนั้นหรือยัง</t>
  </si>
  <si>
    <t>2022-02-11T06:56:40.000Z</t>
  </si>
  <si>
    <t>งานกลุ่มห่าไรนัก รำคาญ งานกลุ่มออนไลน์4คาบติด คือมึงไม่มีอะไรใครจะสอนหรอ</t>
  </si>
  <si>
    <t>2022-02-11T06:52:24.000Z</t>
  </si>
  <si>
    <t>เจอบางคนบอกว่า แล้วทำไมไม่จารย์ไม่บอกว่าอันไหนถูก-ผิด บางอย่างก็ควรรู้ไว้ จะอวยทำไม โอ้ย โง่หรือโง่อ่ะ อะไรที่มันเป็น mandotory เขาก็สอนอยู่แล้ว แต่ที่บางอย่างไม่มีถูกผิดเพราะมันชี้วัดไม่ได้ไงว่าความเห็นใครถูก ถ้าคุณมึงจะมีสกิลการอ่านสารได้ต่ำขนาดนี้นะ</t>
  </si>
  <si>
    <t>2022-02-11T06:51:02.000Z</t>
  </si>
  <si>
    <t>นับถอยหลังอีก 4 วัน!!! 
เราจะได้ฟังน้องJIKJINกันแล้วใครยังไม่รู้จะลงแพลตฟอร์มไหน ลองแวะมาบ้านจีนี่กันได้ค่ะเธรดสอนสตรีมด้านล่างมีทุกอย่าง สตรีมกับบ้านจีนีนจะเพิ่มคะแนนดิจิตอลในรายการเพลงของน้องด้วย ทำให้เรามีลุ้นเฟิร์สวินมากยิ่งขึ้น  ลองมั๊ยค่ะมาเป็นสาวจีนี่ด้วยกัน#สตรีมสมบัติ</t>
  </si>
  <si>
    <t>2022-02-11T06:50:12.000Z</t>
  </si>
  <si>
    <t>มีใครรับสอนภาษาจีนไหมคะไม่มีพื้นฐานเลย y y แต่จะเรียนเพื่อสอบแพท7ภาษาจีนค่ะ รบกวนด้วยค่ะ#รับสอนภาษาจีน#ภาษาจีน</t>
  </si>
  <si>
    <t>2022-02-11T06:47:53.000Z</t>
  </si>
  <si>
    <t>ละที่บ้านไม่มีใครกล้าสอนขับ เขาให้ไปเรียนที่รร.เอา แว้กกกกกกก</t>
  </si>
  <si>
    <t>2022-02-11T06:04:20.000Z</t>
  </si>
  <si>
    <t>โดยเฉพาะกับ ม.ปลาย รู้ใช่มั้ยว่าเด็กมันต้องเอาไปต่อยอด เอาเวลาไหนไปลงเรียนพิเศษ สั่งงานยิ่งใหญ่ไม่น้อยหน้าใครสอนแบบให้มันครบเวลาไปอะ อย่าให้พูดมีไม่กี่วิชาหรอกที่สอนดี ๆ แล้วเต็มที่อะ ที่เหลือนี่ เอาคลิปยูทูปมาเปิดบ้างล่ะ ใช้วิธีอัดคลิปตอนสอนห้องอื่นมารีรันบ้างล่ะ หัวจะปวด</t>
  </si>
  <si>
    <t>2022-02-11T04:23:00.000Z</t>
  </si>
  <si>
    <t>ตัดภาพมาที่ตัวเอง ตั้งแต่ทำงานมาไม่มีใครเคยสอนงานเราแบบจริงจัง แต่คาดหวังผลงานจากเราสูงทั้งปริมาณและคุณภาพ ต้องเรียนรู้เอง วิ่งถามเอง แต่โชคดีที่เป็นคนเรียนรู้ไว บวกกับทักษะการสื่อสารดี เลยได้เจอรุ่นพี่คอยตอบคำถาม ให้คำแนะนำ ชีวิตจึงอยู่รอดเป็นรูปเป็นร่างมาได้ถึงวันนี้</t>
  </si>
  <si>
    <t>2022-02-11T04:18:23.000Z</t>
  </si>
  <si>
    <t>ตามสะดวกค่ะ แต่ในที่ติวมีเรื่องที่จะออกสอบแต่ครูสอนไม่ทัน แหะๆใครไม่งงจะงงมากว่าตามสะดวกจริงมั้ย</t>
  </si>
  <si>
    <t>2022-02-11T04:17:14.000Z</t>
  </si>
  <si>
    <t>ครูกุสปีริตการสอนดีเว่ออพไปคลอดแล้วยังต้องส่งข้อสอบไม่มีใครเข้าแทน คือสปีริตดีแหละแต่ทำไมครูคนอื่นไม่ช่วยอะให้เขาคลอดอย่างสบายใจไม่เครียดเถอะ</t>
  </si>
  <si>
    <t>2022-02-11T04:13:33.000Z</t>
  </si>
  <si>
    <t>อิคานเย่นี่น่ารำคาญชะมัด คนแบบมันนี่ไม่ควรจะมีหน้ากล้าไปสอนใครเลยนะ สันดานเฟคนิวค์จนทำสุขภาพจิตคนอื่นพังแบบมึงนี่ไม่ควรมีใครให้ค่าเลยจริง ๆ</t>
  </si>
  <si>
    <t>2022-02-11T04:09:49.000Z</t>
  </si>
  <si>
    <t>เมื่อวานเรียนพละ แล้วครูที่สอนติดโควิด เราไม่ได้ถอดแมส แต่ก็มีโอกาสได้อยู่ใกล้ครู....ไม่อยากโทษแกเพราะก็ไม่มีใครอยากติด</t>
  </si>
  <si>
    <t>2022-02-11T04:05:05.000Z</t>
  </si>
  <si>
    <t>เจ้บใจ อาทิตย์หน้าเดี๋ยวจะเข้าเรียนคาบชาวต่างชาติแล้ว พอคนเข้าน้อยละเจ้บ เขาดูตั้งใจสอนดีนะแบบถามเด็กทุกคนเลย แต่ไม่มีใครเข้า556655 ต่อไปจะเข้าแล้วจ้า เดี๋ยวส่งงานก่อนน้า</t>
  </si>
  <si>
    <t>2022-02-11T04:03:22.000Z</t>
  </si>
  <si>
    <t>จริงค่ะถ้าไม่รวยก็เหมือนเกิดลูกในนรก ให้ใช้ชีวิตพอเพียงแบบพ่อสอนก็คือลูกเหนื่อยเพราะพ่อแม่ไม่มีปัญญามาซับพอร์ตต้องใช้ชีวิตแบบพอเพียงสรุปแล้วจะเกิดเด็กคนหนึ่งมาเพื่อให้เขาเหนื่อยสู้ชีวิตสู้กับระบบเฮงซวยใครเขาอยากจะทำบาปกัน</t>
  </si>
  <si>
    <t>2022-02-11T04:00:25.000Z</t>
  </si>
  <si>
    <t>ใครจะสอนเรารบกวนแสดงใบประกอบวิชาชีพครูนะคะไม่มีไม่ให้สอนค่ะ ถึงมีกูก็ไม่ใช่จะฟัง สู้ๆ</t>
  </si>
  <si>
    <t>2022-02-11T03:49:42.000Z</t>
  </si>
  <si>
    <t>รำคาญสัส เรียน5เล่าเรื่องตัวเอง100ไม่มีใครอยากรู้เรื่องของมึง อจจะสอนก็พูดแทรกอยู่นั่น</t>
  </si>
  <si>
    <t>2022-02-11T03:39:47.000Z</t>
  </si>
  <si>
    <t>อ่ยฝันถึงแมวของแม่แฟนที่ชั้นเคยเลี้ยง aka ประคบประหงม ตัวที่ถูกเก็บมาตอนตัวนิดเดียวไม่มีแม่ไม่มีใครสอนให้อึไม่ติดตูดหรือทำอะไรแบบแมวๆ555555 ตัวที่ใครก็ไม่เอาเพราะดื้อ ซน แต่ชั้นก็รักของชั้น ให้คนอื่นไปตอนที่เขาจะย้ายบ้านกันหวังว่าจะมีความสุขดี</t>
  </si>
  <si>
    <t>2022-02-11T03:19:55.000Z</t>
  </si>
  <si>
    <t>ใครอยากกด Weverse เอง เราสอนให้ได้นะคะไม่ต้องมีบัตร จ่ายผ่าน True Money Wallet ได้เลยย</t>
  </si>
  <si>
    <t>2022-02-11T02:16:07.000Z</t>
  </si>
  <si>
    <t>หรือ my body, my choiceมีสิทธิ์จะเย็ดกับใครก็ได้หีกู แบบนี้ โดยไม่อธิบายและไม่สอนให้เข้าใจ มันจะกลายเป็นส่งเสริมให้เด็กมีลูกก่อนวัยอันควรและไม่มีความเข้าใจ ตัวเด็กเองยังเป็นผู้เยาว์ ยังไม่เข้าใจโลก (เข้าใจโลกในที่นี้หมายถึงรู้เท่าทันกับผู้ใหญ่ไม่ใช่แก่แดด)</t>
  </si>
  <si>
    <t>2022-02-11T01:53:14.000Z</t>
  </si>
  <si>
    <t>ปสก.ซิ่วมาจากมออื่นคณะเดิม รู้สึกเสียดาย เพราะที่เดิมสอนดี สังคมดี เหตุผลที่ย้ายมาเพราะการเดินทาง ทุกสกิลเรียนเอาตัวรอด ทำงานกลุ่มที่ได้จากมอเก่ามาใช้กับมอใหม่ได้หมด ไม่มีใครทำแบบเรา กลายเป็นเราเอามาเผยแพร่เฉย ได้แต่บอกตัวเองว่าเรามีเหตุผลเลยตัดสินใจถึงได้มาอยู่ตรงนี้แล้ว</t>
  </si>
  <si>
    <t>2022-02-11T01:19:09.000Z</t>
  </si>
  <si>
    <t>ปรบมือให้ตัวเอง ที่ผ่านวีคนี้มาได้ถึงวันศุกร์ งานหนักมากเลยช่วงนี้ อยากงอแง แต่ต้องฮึบไว้ไม่มีใครให้อ้อน เมนก็ไม่อยู่ แต่เมนสอนไว้ว่าให้เข้มแข็ง ฮึบๆ</t>
  </si>
  <si>
    <t>2022-02-11T00:53:23.000Z</t>
  </si>
  <si>
    <t>เมื่อก่อนไม่เคยเล่าให้ใครฟังเลย เพราะถูกสอนมาตลอดว่าปัญหาในบ้านไม่ควรเอาไปพูดข้างนอก แต่นี่ดันเข้าใจทุกคนแต่ทำอะไรไม่ได้ เราพยามไม่สร้างปัญหา มีปัญหาก็แก้ด้วยตัวเอง เราไม่ได้เป็นปัญหาแต่ต้องรับผลกระทบทั้งน้อยทั้งใหญ่</t>
  </si>
  <si>
    <t>2022-02-11T00:48:01.000Z</t>
  </si>
  <si>
    <t>ในโรงเรียนมีแต่สอนเรื่องสิทธิและหน้าที่ แต่ไม่เคยสอนเรื่องสิทธิและเสรีภาพของนัักเรียนเลย แม้แต่เอ่ยถึงก็ไม่เคยมีอันที่จริงแล้วครูเองหรือลบุคคลากรทางการศึกษาก็ไม่เคยเห็นใครที่ตระหนักถึงสิทธิและเสรีภาพ รวมไปถึงสิทธิมนุษยชนของนักเรียนเลยแม้แต่คนเดียว</t>
  </si>
  <si>
    <t>2022-02-10T23:34:57.000Z</t>
  </si>
  <si>
    <t>(9)
"แล้ว?"
"ก็นี่ไง ข้าจะสอนวิธีรับมือให้"
"..ผมไม่อยากมีเรื่องทะเลาะวิวาทในโรงเรียนนายก็รู้"
"เฮ้..ใครบอกให้เจ้าไปท้าต่อยท้าตีล่ะ มันเป็นการใช้ลูกเล่นเชิงจิตวิทยา ทำให้อีกฝั่งนึงเสียหน้าเพื่อประกาศว่าจะไม่ยอมเป็นเบี้ยล่างต่างหาก"
"จิตวิทยา..?"
"อ่าห้ะ"</t>
  </si>
  <si>
    <t>2022-02-10T22:42:46.000Z</t>
  </si>
  <si>
    <t>ยังไม่จบม.3 เลยอะ คือมันควรจบม.3 ก่อนมั้ย แล้วอายุแค่นั้นมันยังไม่มีวุฒิภาวะมากพอจะไปสอนใครนะ</t>
  </si>
  <si>
    <t>2022-02-10T20:31:18.000Z</t>
  </si>
  <si>
    <t>เป็นเหี้ยไรกับความเจริญหรอ
ถ้าทุกคนยึดหลักการ ยึดหลักปฏิบัติเดิมๆกันหมด
โลกคงไม่เจริญมาไกลขนาดนี้
การพิมพ์แบบนี้คืออะไร ต้องการสอน-บอกใครหรือยังไง
หรือชอบติดกับหลักการห่วยๆ
ต่อไปมีเหี้ยไรขัดแย้งมาก ก็ทำประชามติ</t>
  </si>
  <si>
    <t>2022-02-10T20:00:53.000Z</t>
  </si>
  <si>
    <t>อย่างแรกนะคะ ก่อนจะมาสอนคนอื่นเนอะ โดนน้ำราดมีไม่กี่อย่างไม่ด่าก็ทำแบบผญในคลิปนั่นแหละค่ะเนอะ ที่บ้านไม่ได้สอนว่าเวลาอยากสอนใครให้ใช้คำพูดให้ดูฉลาดกว่านี้ไม่ได้หรอคะ หืมมมม อ่อไม่มีบ้านไหนสอนหรอกนะคะ mindset ล้วนๆ</t>
  </si>
  <si>
    <t>2022-02-10T19:57:37.000Z</t>
  </si>
  <si>
    <t>กุไม่ยอม พี่เร็นไม่ควรมีคนเดียวไม่มีใครสอนหรอว่าอย่าไปจุ๊บหน้าผากใครมั่วซั่ว</t>
  </si>
  <si>
    <t>2022-02-10T18:44:15.000Z</t>
  </si>
  <si>
    <t>เทอมนี้ อ.สอนgrad prob theory เลย google หาดู proofs ของ theorems ต่างๆ เผื่อมีใครมีไอเดียเด็ดๆ
ล่าสุด เจอคน prove laws of large numbers โดยใช้ random walk ที่ฮีไม่เคยเห็นมาก่อน ฮีก็แกะ แล้ว simplify เพื่อเอาไปสอนในคลาส
อ. อายุ 60+ แล้วอะ ยังไม่หยุดเรียนรู้เลย ช้านนับถือมากๆ</t>
  </si>
  <si>
    <t>2022-02-10T18:19:38.000Z</t>
  </si>
  <si>
    <t>ก็คิดไว้อยู่แล้ว ว่ามันไม่มีอะไรที่แน่นอนหรอ คนบนโลกมีตั้งมากมาย จะมีใครสักกี่คนล่ะ ที่เป็นมิตรจริงๆ มันก็จกตากันทั้งนั้น แต่ก็ชั่งเถอะ เราเองก็ไม่ได้ที่จะพึ่งใครตลอด ตัวเองก็มีพึ่งตัวเองก็ได้ อย่างน้อยเหตุการณ์ต่างๆที่ผ่านเข้ามา ก็ล้วนเป็นประสบการณ์สอนชีวิตทั้งนั้น</t>
  </si>
  <si>
    <t>2022-02-10T17:54:39.000Z</t>
  </si>
  <si>
    <t>ผมเคยรับเสด็จพระเทพฯ ท่านเสด็จส่วนพระองค์ เท่าที่จำได้มีคนติดตามแค่ 2-3 คน ผมกับเพื่อนก็ยืนรอรับท่านปกติ ท่านเดินมาก็ยิ้ม เราก็โค้งคำนับท่านไม่มีหมอบกราบอะไรเลย ที่สำคัญคือท่านเดินเร็วมาก สมัยที่ท่านไปสอนจปร ท่านไปเช้ามากรถติดแค่แป๊บเดียวใครอยู่รังสิตจะรู้</t>
  </si>
  <si>
    <t>2022-02-10T17:40:42.000Z</t>
  </si>
  <si>
    <t>เอาจริงๆนะ เงินคือทุกอย่างเลยในโลกปัจจุบัน มันซื้อคุณภาพชีวิตที่ดีได้ ซื้อความฝันได้ ซื้อคอนเนกชั่นในชีวิตได้ ซื้อความสุขได้ ทุกสิ่งทุกอย่างในปัจจุบันคือขับเคลื่อนด้วยเงินทั้งนั้น ถ้าอยากอยู่รอดในยุคนี้คือต้องมีเงินไม่มีทางพอเพียงแล้วจะอยู่รอดเหมือนที่ใครสอนไว้หรอกนะ</t>
  </si>
  <si>
    <t>2022-02-10T17:33:33.000Z</t>
  </si>
  <si>
    <t>เวลาทำงานชอบเป็น nobodyไม่ชอบถูกพูดถึง ชมก็ขอบคุณ ทำผิดก็ปรับปรุง แต่อย่ามีปัญหากับกูเลยขอร้องนะ เพราะกูก็ด่าเป็น อิควาย คนเราชอบเอาเรื่องคนอื่นไปหนักหัวตัวเองอยู่ได้ไม่รู้จักจบจักสิ้นใครสอนให้โตมาเป็นคนแบบนี้</t>
  </si>
  <si>
    <t>2022-02-10T17:11:12.000Z</t>
  </si>
  <si>
    <t>แปะได้ไม่มีใครหาชั้นเจออยู่แล้ว ครูคนนี้สอนเราตอนอนุบาลสอง คิดถึงเช่อฝนที่สุด</t>
  </si>
  <si>
    <t>2022-02-10T17:05:12.000Z</t>
  </si>
  <si>
    <t>ตอนอ่านอิเหนาช่วงปลอมตัวกันมั่วตั้วเอาจริงสนุกมาก เพราะอ่านเอามันส์ไม่มีใครบังคับ ชอบที่เอาใด ๆ มาสร้างสรรค์อะ จารย์ที่สอนวรรณกรรมยังอ่านเลอ เขาสอนสนุก ทัศนะดีสุดละ ไปเจอคนอื่นนะ ก็คือเก่งแหละ แต่มาเหยียดงานเขียนอื่น ๆ ก็แบบ</t>
  </si>
  <si>
    <t>2022-02-10T17:03:23.000Z</t>
  </si>
  <si>
    <t>เหตุการณ์รถบรรทุกแก๊สรั่วสอนให้รู้ว่า ตำรวจ/ทางหลวง/กู้ภัย ช่วยไรไม่ได้เลยไม่มีแจ้งเลย งงมากๆไม่มีใครรู้ข่าวเลย ปชช. นั่งดสี่ยงกันบนรถไปเถอะ เพราะไม่รู้ว่าข้างหน้ามีแก๊สรั่ว</t>
  </si>
  <si>
    <t>2022-02-10T16:55:07.000Z</t>
  </si>
  <si>
    <t>ถ้าสื่อการสอนไทยจะผิด ก็คงผิดที่ให้ข้อมูลด้านเดียวและปลูกฝังค่านิยมที่น่ารังเกียจ แต่เนื้อหามันไม่ได้ผิดไง เพราะมันนานแล้วไม่มีใครเกิดทันหรอก</t>
  </si>
  <si>
    <t>2022-02-10T16:54:42.000Z</t>
  </si>
  <si>
    <t>เรียนศึกษาศาสตร์ สาขาปฐมวัยไม่ใช่แค่เล่นกับเด็ก ได้นั่งเล่นตอนเด็กนอน เหนื่อยมาก หนักมาก หลักสูตรครู 4 ปี คือไม่ได้พักเลยไม่ได้ปิดเทอม ต้องลงรร.ตั้งแต่ปี 1ไม่ได้พัก เขียนแผนการสอนคิดกิจกรรมพัฒนาเด็กยังไงให้หลากหลาย ถ้ามีใครสนใจอยากฟังเดี๋ยวมาเล่าต่อได้#มาสายนี้ก็ไม่ได้แย่</t>
  </si>
  <si>
    <t>2022-02-10T16:48:27.000Z</t>
  </si>
  <si>
    <t>มีใครว่างอยู่ไหมคั้บ เค้ามีงานมาแนะนำ เป็นงานเปิดไอดี ไม่มีค่าสมัคร ไม่มีค่าสอน แถมเค้าให้ค่าเสียเวลา 100.- ด้วย ใครสนใจเฟบหรือรี เดี๋ยวเค้าเดมไปบอกรายละเอียดค้าบ หรือจะแอดไลน์มาก็ได้น้า#งานออนไลน์#งานออนไลน์ฟรี#งานออนไลน์ได้เงินจริง#หางาน#หาเงินเข้าwallet#หาเงินเข้าบัญชี</t>
  </si>
  <si>
    <t>2022-02-10T16:37:25.000Z</t>
  </si>
  <si>
    <t>เออ ชั้รก็อคยเป็นเมนเตนที่ๆม่สนดราม่าไม่ด่ากลับเหมือนกันนะ แต่เดี๋ยวนี้ไม่ไหวละ ถ้าไม่มีใครสอนนางกุสอนให้เองจ้า จุ้บๆ</t>
  </si>
  <si>
    <t>2022-02-10T16:35:54.000Z</t>
  </si>
  <si>
    <t>ใครไม่ตามคลิปพี่#ขอให้พระลงโทษสอนมารธอนสอนทุกวันมีเพียงวัยรุ่นเคมีพี่แนนเท่านั้นที่จะเข้าใจ
5555555555555</t>
  </si>
  <si>
    <t>2022-02-10T16:29:23.000Z</t>
  </si>
  <si>
    <t>5
วันที่เจอกันครั้งแรกพี่แป้งต้องหาคนจับคู่เพื่อฝึกสอนพี่แป้งเดินมาหาโบทันทีแล้วถามว่าสอนพี่ได้ไหม เป็นครั้งแรกที่โบรู้สึกถึงกลิ่นหอมอะไรบางอย่าง หอม หอมมากๆ ซ้อมคู่กับผู้หญิงมาเยอะมากแข่งกับผู้หญิงมาเยอะมาก อาบน้ำแก้ผ้ากับผู้หญิงก็ไม่น้อยแต่ไม่เคยมีใครมีกลิ่นแบบนี้มาก่อน</t>
  </si>
  <si>
    <t>2022-02-10T16:23:44.000Z</t>
  </si>
  <si>
    <t>สังคมกะลาที่ใครต้องเป็นใหญ่เป็นหัวหน้า มึงไม่เหนื่อยตายห่าหรอ วันไหนลูกจะเป็นคนนำก็ได้ วันไหนเมียอยากนำก็ดี ครอบครัวแม่งควรสอนควรมีละครดีดี อีเหี้ยตบดี ไร้เหตุ ด่าทอ โกรธหาเงิน พ่อแม่งเมียล้นบ้าน เกลียดๆแม่งตบแม่งข่มขื่นแม่ง ดูคลิปนี้ดีกว่าละครกะลาแลนด์ทั้งเรื่อง ใจโคตรฟู บอกเลย</t>
  </si>
  <si>
    <t>2022-02-10T16:21:00.000Z</t>
  </si>
  <si>
    <t>ไม่มีใครสอนฮะมีแต่เป็นแกนนำเอง</t>
  </si>
  <si>
    <t>2022-02-10T16:04:42.000Z</t>
  </si>
  <si>
    <t>ถ้าเป็น Homo sapiens sapiens ของจริงก็น่าจะแยกแยะความแตกต่างได้ง่ายๆ นะคะ แต่น่าเสียดายที่สมองยังไม่พัฒนาไปถึงตรงนั้น ความเห็นใจใครไม่มีนี่น่ะเหรอคะมนุษย์ที่พัฒนาแล้ว เอาแต่สอนคนอื่นปาวๆไม่ได้ส่องกระจกมองตัวเองบ้างเลยว่ากำลังทำอะไรอยู่ เป็นคนที่น่าผิดหวังจริงๆ</t>
  </si>
  <si>
    <t>2022-02-10T15:28:44.000Z</t>
  </si>
  <si>
    <t>เอาดีถามจริงๆใครเรียนออนไลน์รู้เรื่องบ้างปกติที่โรงเรียนก็สอนไม่รู้เรื่องอยู่แล้วยิ่งเรียนออนไลน์ใครมันจะมีจิตใจมานั่งเรียนอะแต่พอสอบเสือกให้มาสอบที่โรงเรียนถามจริงใครมันจะทำได้#โรงเรียนชื่อดังย่านบางนา</t>
  </si>
  <si>
    <t>2022-02-10T14:58:37.000Z</t>
  </si>
  <si>
    <t>มีใครเปนเหมือนกันปะ เขินเวลาเมนสองมารีหุนสอนมาก ถ้าแม่อุ่นด้วยกันมารีไม่เขินเรย แต่ ทำไม?.</t>
  </si>
  <si>
    <t>2022-02-10T14:42:59.000Z</t>
  </si>
  <si>
    <t>มึงมีใครไม่โมโหบ้างก่อน ไปเล่าให้คนไม่ได้เรียนฟังยังโมโหเลย ห้องนี่ช่วยกันตอบ6-7คน แบกจนจบคาบก็ยังด่า ตอบผิดก็ด่า คาบล่าสุดก็ไม่เข้าสอนพอเด็กไม่เข้าใจก็วีน โถ้ะ</t>
  </si>
  <si>
    <t>2022-02-10T14:39:48.000Z</t>
  </si>
  <si>
    <t>ไม่มีใครสอนเหรอครับว่าไม่ควรคุกคามคนอื่นมีเซลล์เท่าไหร่ครับ เท่าท่านนายกเหรอครับ?</t>
  </si>
  <si>
    <t>2022-02-10T14:21:53.000Z</t>
  </si>
  <si>
    <t>อ.มีวิธีการสอนที่เน้นให้นิสิตทุกคนมีความร่วมมือในคลาส ทำให้นิสิตไม่เบื่อ เห็นใครเงียบๆไปก็สุ่มให้ตอบคำถาม ซึ่งเป็นการre-check ว่านิสิตคนนั้นยังเรียนอยู่มั้ย ใครที่โผล่มาบ่อยๆอ.จะไม่ถาม ซึ่งคือเราเอง เรารอด5555555</t>
  </si>
  <si>
    <t>2022-02-10T14:19:18.000Z</t>
  </si>
  <si>
    <t>มีใครสอนเราทำตารางการ์ดได้ไหมง่ะ ฮือ ไม่อยากพิมพ์ชื่อการ์ดทีละใบ 55555</t>
  </si>
  <si>
    <t>2022-02-10T14:15:11.000Z</t>
  </si>
  <si>
    <t>กุไม่กล้าสอนใคนเลย เพราะฉันไม่มีประสบการณ์เยอะมากพแจะสอนใคร</t>
  </si>
  <si>
    <t>2022-02-10T14:04:05.000Z</t>
  </si>
  <si>
    <t>ให้เด่กเรียนแล้วมาสอนรุ่นน้องเองทั้งที่น่าจะสอนเองไม่คิดจะเรียนรู้ความทันสมัยบ้างหลอคะ ยุคนี้ไม่มีใครเล่นไฮไฟว์แล้วเด้อ</t>
  </si>
  <si>
    <t>2022-02-10T14:02:36.000Z</t>
  </si>
  <si>
    <t>จิงมันบ่าได้อะ วุฒิภาวะยังไม่มีเลยจะไปสอนใครได้อะ เราเกิดเป็นเด่กคนนั้นกัดลิ้นตัวเองตายก่อนนอกจากจะเป็นคนไทยในยุคอีเหี้ยตู่แล้วยัง ต้อง</t>
  </si>
  <si>
    <t>2022-02-10T13:58:56.000Z</t>
  </si>
  <si>
    <t>พูดได้ไหมว่าคนเราไม่ชอบให้ใครมาโควตก็ตอนมันเป็นเรื่องที่กระทบตัวเองเท่านั้นแหละ แต่โควตทวิตคนที่ตัวเองไม่ชอบทำได้นะโดยเฉพาะที่คนส่วนมากเห็นตรงกันอะ บางทีไม่ได้สอนด้วยแต่ด่าแบบนอนพีซีนู่น ไม่เห็นมีใครห้ามใครเลย อยู่ดีๆ ก็ลืมมารยาทที่ถามหา</t>
  </si>
  <si>
    <t>2022-02-10T13:42:42.000Z</t>
  </si>
  <si>
    <t>ปกติเวลาคุณทำความรู้จักกับใครคุณมีการลำดับความสนิทสนมมั๊ย ว่าใครสนิทไม่สนิท แล้วคุณกระทำการสั่งสอนคนเหล่านี้ได้ทุกคนหรือเปล่า ถ้าตัวคุณยังทำไม่ได้ คุณก็อย่าเพิ่งไปสอนคนอื่นเลย</t>
  </si>
  <si>
    <t>2022-02-10T13:31:00.000Z</t>
  </si>
  <si>
    <t>ไม่มีใครมีพร้อมทุกอย่างหรอกค่ะ คนไข้บางคนญาติก็ไม่มีเวลาดูแล ดูแลไม่เป็น caregiver ก็อาจจะเหนื่อยมีภาระหนักหนา พูดลำบากมากค่ะ พอเราดูแลดีขึ้นสักพักให้กลับบ้านไป ญาติดูแลได้ไม่ดีเท่าเราก็ตำหนิญาติอีก ควรให้สังคมสงเคราะห์/เยี่ยมบ้านไปติดตามสอนดูแลค่ะ ไม่งั้นเตียงล้นเคลียร์ไม่ออก</t>
  </si>
  <si>
    <t>2022-02-10T13:13:03.000Z</t>
  </si>
  <si>
    <t>วันนี้เห็นรุ่นพี่ด่าน้องแล้วแบบ ภาษาไทยมันมีหลายประโยคให้สื่อสาร แต่เค้าคงเลือกประโยคที่ด่าแล้วรู้สึกเจ็บมากที่สุดโดยไม่มีคำหยาบ แต่ด่าลงไลน์กลุ่มรวม 
ตั้งแต่เป็นหัวหน้างานมาไม่เคยด่าใครเลย ผิดก็สอน น้องงงก็บอกเลยจะให้ทำอะไร แต่ไม่ใช่ด่าแบบนี้ 
แต่ก็นั่นแหละ เค้าก็เคยด่าเรา</t>
  </si>
  <si>
    <t>2022-02-10T13:11:59.000Z</t>
  </si>
  <si>
    <t>ไม่อยากมีลูก กุจะไปสอนใครได้ เป็นพี่เลี้ยงเด็กฝึกงานยังเอ๋อใส่น้องเลย</t>
  </si>
  <si>
    <t>2022-02-10T12:52:11.000Z</t>
  </si>
  <si>
    <t>ทำไมรร.กุฉาวอะไรแบบนี้อะ ครั้งแรกครูที่มาช่วยสอนลีลาศเด็กปถก็ขายหนังโป๊เด็ก ครั้งที่สองครูพละม.ต้นล่อเด็ก15ไปเยโดนตำรวจจับ ครั้งนี้มีใครก็ไม่รู้เอากล้องมาติดห้องน้ำหญิง นี่ต้องระวังตัวขนาดไหนวะเนี่ย</t>
  </si>
  <si>
    <t>2022-02-10T12:21:30.000Z</t>
  </si>
  <si>
    <t>ไม่ชอบทำพรีเซ้นเลยหว่ะ ไม่ชอบ มีใครสอนทำอินโฟกราฟฟิคง่ายแต่ดูเทพป่ะ บอกบุญหน่อยดิ่</t>
  </si>
  <si>
    <t>2022-02-10T12:17:24.000Z</t>
  </si>
  <si>
    <t>นึกว่าจะแค่อยากล้มล้างกษัตริย์ 55555 นึกไม่ออกละว่ามนุษย์ตัวนี้มีใครเคยสอนสั่งอบรมบ้างหรือเปล่า</t>
  </si>
  <si>
    <t>2022-02-10T12:05:00.000Z</t>
  </si>
  <si>
    <t>Ufo งานภาพนึกว่าดูในโรง ยอมใจ รอจบก่อนนะ ซีนบู๊มันต้องดูทีเดียวไม่ให้ขาดตอน ตอนนี้รอดูนังเอเรนขนพลไปเหยียบแผ่นดินใหญ่ ชั้นเข้าใจแกนะ สันติไม่ใช่ทางออกว่ะ ก็ดูแม่งสอนฝังหัวคนทั้งโลกขนาดนี้ ตราบใดที่ยังแปลงร่างเป็นไททันได้ไม่มีใครคิดว่าแกเป็นมนุษย์ได้หรอกจริงๆ ก็ต้องตายไปข้าง</t>
  </si>
  <si>
    <t>2022-02-10T12:01:47.000Z</t>
  </si>
  <si>
    <t>มีใครสามารถสอนชิ่งได้บ้างครับ ขอคนไม่ร้อนนะครับ ผมเข้าใจยากนิดนึงTT#ปาทู</t>
  </si>
  <si>
    <t>2022-02-10T11:51:23.000Z</t>
  </si>
  <si>
    <t>ไม่มีใครสอนมารยาทพี่หรอคะ</t>
  </si>
  <si>
    <t>2022-02-10T11:33:06.000Z</t>
  </si>
  <si>
    <t>วิทยาศาสตร์มันมีพื้นที่ แนวทางในการทดลอง/พิสูจน์ข้อเท็จจริงหักล้างข้อมูลเก่าๆ ได้ตลอด ทุกวันนี้มีใครเชื่อบ้างล่ะว่าช็อตไฟฟ้าแล้วจะหายเป็นเกย์ 
แต่ศาสนาไม่เคยมีกระบวนการอะไรแบบนี้ ทุกวันนี้หลายศาสนาก็ยังสอนกันอยู่เลยว่าเป็นเกย์คือเรื่องผิด ต้องฆ่าทิ้ง</t>
  </si>
  <si>
    <t>2022-02-10T11:23:33.000Z</t>
  </si>
  <si>
    <t>กูคนนึงไม่สอนลูกให้กัดก้อนเกลือกินมีต้นทุนให้มาขนาดนี้ ถ้าหาคนเดินไปด้วยกันไม่ได้ก็อย่าเอาใครมาเป็นตัวถ่วง แล้วลูกก็คือได้ดั่งใจมาก ตอนนี้จะจบป ตรี ล่ะ คบกับตลค ในเกมจ้า</t>
  </si>
  <si>
    <t>2022-02-10T11:10:57.000Z</t>
  </si>
  <si>
    <t>คนเดียวกันเลยค่าาา ตอนนั้นคือนั่งเรียนอยู่แล้วเขาก็สอนๆเราก็นั่งเฉยๆฟังเขาอยู่ๆก็บอกเราว่าเราหัวเราะทำไมติดตลกหรอทั้งที่ไม่ได้หัวเราะอะไรเลย แล้วไม่มีใครในห้องได้ยินเสียงหัวเราะเลยค่ะแล้วเราก็โดนเจ๊แกด่างงมากแม่</t>
  </si>
  <si>
    <t>2022-02-10T10:59:38.000Z</t>
  </si>
  <si>
    <t>เชื่อมาตลอด ว่าเด็กไม่ชอบให้สอนขนาดเราตอนเด็กยังไม่ชอบเลย5555555
แต่ตอนนี้คิดได้ละว่ามีคนสอนให้เราโตขึ้น
มันดีกว่าไม่มีใครสอนเราเลย
อาจจะทำให้ วันนึงเรากลายเป็นเรื่องแย่ๆในชีวิตคนอื่นก็ได้</t>
  </si>
  <si>
    <t>2022-02-10T10:54:16.000Z</t>
  </si>
  <si>
    <t>HR ก็โอ๋กันเองอะเนอะ สู้ๆ นะคะสันดานแบบนี้ มีความรู้สอนไปไม่มีใครว่าแต่ใช้คำดีๆ ไม่เป็นบริษัทไหนจะอยากรับวะ CEO รู้ปะเนี่ยทัศนคติพนักงานคืออยากสอนคนอื่น ไล่ออกให้มันไปเป็นครูแทนเหอะค่ะ</t>
  </si>
  <si>
    <t>2022-02-10T10:06:19.000Z</t>
  </si>
  <si>
    <t>ยังเปิดรับอยู่นะคะใครที่อยากเช่าแต่สตรีมไม่เป็นไม่ต้องกลัวนะคะทางเรามีสอนแน่นอนค่ะ ส่วนใครที่ยังลังเลหรือมีคำถามตรงไหนอยู่สามารถทักมาถามเราได้ตลอดเลยนะคะ และก็ไอดี 15 วันสตรีมได้ 100 ครั้งไม่มีแล้วนะคะส่วนไอดีที่เหลือยังมีอยู่ค่ะปิดรับ 12 กุมภา เวลา 6โมงเย็น</t>
  </si>
  <si>
    <t>2022-02-10T09:57:18.000Z</t>
  </si>
  <si>
    <t>อันนี้เป็นความเชื่อส่วนบุคคลนะ แม่เพื่อนคนนึงเขาเคยสอนเราว่า "...คนเป็นพ่อเป็นแม่ถ้าพอดูแลตัวเองได้ จริงๆ ก็ไม่ได้อยากไปรบกวนเงินของลูกหลานหรอก แต่ลองสังเกตดูสิ ยิ่งเราให้เงินพ่อแม่ใช้(ด้วยความเต็มใจ)เงินทองก็จะยิ่งไหลเข้ามา..." ซึ่งมันก็เป็นแบบนั้นเลยมีใครเป็นเหมือนกันบ้างไหม?</t>
  </si>
  <si>
    <t>2022-02-10T09:56:44.000Z</t>
  </si>
  <si>
    <t>ชีวิตที่ผ่านมากุไม่เคยใส่ถุงยางไม่เคยมีใครสอนกุยังใส่เป้นเลยคร่า อินเตอเน้ตมีนะ</t>
  </si>
  <si>
    <t>2022-02-10T09:55:11.000Z</t>
  </si>
  <si>
    <t>พี่สาวเป็นครูสอนเด็กที่ติดโควิดแบบนั่งตรงข้ามกันเลย(ฟิลสอนพิเศษตัวต่อตัว) แต่ผอไม่ให้กักตัว ให้มาทำงานนั้นนี้ที่โรงเรียนต่อเฉย ส่วนตัวผอและลูกปิดห้องไม่ให้ใครเข้าใกล้ //มีหัวหน้างานแบบนี้เหี้ยไหม</t>
  </si>
  <si>
    <t>2022-02-10T09:41:31.000Z</t>
  </si>
  <si>
    <t>แย่อ่ะ ทนายมีสิทธิ์อะไรไปคาดคั้นถามเติ้ล ว่าทำผิด ทำจริงมั้ย เป็นใครไปสอนเขา ต่อหน้าคนเยอะๆ ด้วยน่ำเสียงแบบนั้นอ่ะ 
เป็นจนท ศาล หรือ ตำรวจหรอ ก็ไม่นะ  แบบนี้ ไม่ใช่หน้าที่ทนายนะ</t>
  </si>
  <si>
    <t>2022-02-10T09:24:05.000Z</t>
  </si>
  <si>
    <t>ใครสอนลูกหม่าม้าค่ะ เราไม่วันมีเชื่อhttps://twitter.com/yxxnbutter/status/1491701891276836869/video/1…</t>
  </si>
  <si>
    <t>2022-02-10T09:18:01.000Z</t>
  </si>
  <si>
    <t>ทุกวันนี้กูเอาแต่คิดๆๆๆๆๆทั้งวัน
ทุกคนสอนวิธีทำให้กูคิดเยอะๆ
แต่ไม่มีใครสอนให้กูปล่อยวาง</t>
  </si>
  <si>
    <t>2022-02-10T09:16:43.000Z</t>
  </si>
  <si>
    <t>กิวทาโร่น่ะรักน้องมาก ตอนที่น้องถูกเผาไม่มีใครช่วยเหลือ จริงๆตั้งแต่เกิดมาก็ไม่มีใครช่วย จนพี่คิดว่ามันคือเรื่องธรรมดา ถูกทิ้งในย่านเริงรมย์ พอมีน้องก็กอดน้องท่ามกลางหิมะมีกันอยู่สองคนสอนให้ใช้ชีวิตแบบต้องรีบคว้าไว้ก่อนจะเสียไป</t>
  </si>
  <si>
    <t>2022-02-10T08:48:13.000Z</t>
  </si>
  <si>
    <t>ก็ยังไม่เข้าใจเรื่องจับกลุ่มออนไลน์อยู่ดี บางคนมันไม่มีกลุ่มมันไม่รู้จักใครก็สั่งอยู่ได้ว่ายังไงก็ต้องไปหามาให้คนครบ แทนที่จะแก้เรื่องรูปแบบการสอนแต่กลายเป็นให้เด็กไปแก้ปัญหาเองเพราะจะสั่งงาน ยังไงก็จะสั่ง อ้ยเบื่อ</t>
  </si>
  <si>
    <t>2022-02-10T08:47:16.000Z</t>
  </si>
  <si>
    <t>ประโยคสุดท้ายที่ว่า “ไม่มีใครสอนใส่ถุงยางเหรอคับ” ทำให้เราคิดได้ว่า ควรสอนเรื่องพวกนี้ในโรงเรียนมั้ยอะ? คือกูเองก็เพิ่งรู้ตอนนี้เนี่ยว่ามันต้องใส่งี้</t>
  </si>
  <si>
    <t>2022-02-10T08:46:43.000Z</t>
  </si>
  <si>
    <t>2.เรื่องยึดโทรศัพท์ใครเล่นทรศ.ตอนนางสอนโดนยึดหมดจ้าไม่มีข้อยกเว้นใครทั้งนั้น นี่โดนมาเเล้วกับตัว คือตอนนั้นทรศ.เรามันจะพังละ แบบปิดหน้าจอโทรศัพท์ไม่ติด แล้วเราเอาไว้ใต้โต๊ะ แบบเปิดหน้าจอทรศ.อยู่อ่ะ นางเดินมาแล้วหยิบไปเลย แล้วบอกว่าค่อยมาไถ่คืนตอนเลิกเรียน(?)</t>
  </si>
  <si>
    <t>2022-02-10T07:58:26.000Z</t>
  </si>
  <si>
    <t>#หัวใจสายฟ้าตอนล่าสุดคือพ่อต้องพาเอย์ไปคลีนิกทันตกรรมไหม ไหนอ้าปากสิลูกมีกี่ชนิด เด้น คอร์กี้ ไซบีเรี้ยน ปอม เชาๆ เก่งกับเด็กไม่พอใครสอนให้โชว์พาวแล้วสาวด่าแบบนี้55555</t>
  </si>
  <si>
    <t>2022-02-10T07:53:50.000Z</t>
  </si>
  <si>
    <t>เมื่อก่อนย้งก็เป็นนะบทนางฉอด แต่ตอนนี้คือคิดได้แล้วไม่ทำ ยิ่งอะไรที่ตัวเองเคยเจอมายิ่งไม่กล้าสอนใครได้แต่ให้กำลังใจ แต่บางคนคิดไม่ได้จริงๆ ขาดความเห็นใจเพื่อนมนุษย์อ่ะมีสิทธิ์อะไรมาสั่งสอนคนอื่นทั้งๆที่ตัวเองก็ยังจัดการตัวเองได้ไม่ดี น่าโมโหอ่ะ ฮือ</t>
  </si>
  <si>
    <t>2022-02-10T07:33:43.000Z</t>
  </si>
  <si>
    <t>เป็นทนาย ก็ควรมีหลัก จิตวิทยานะ ทนายไม่ใช่พ่อไม่ต้องไปนั่งสอนเขาฉอดๆๆ คนมันไม่ปกติทางจิตใครดูก็รู้ ถ้านั่งใกล้ๆกัน เติ้ลคงคุมไม่อยู่ ดูจากเเววตา ท่าทางตอนลุก</t>
  </si>
  <si>
    <t>2022-02-10T07:07:04.000Z</t>
  </si>
  <si>
    <t>บอกตัวเองตลอดว่าให้สนใจนักเรียนที่ตั้งใจเรียนให้มากๆ เราจะได้มีกำลังใจสอนมากขึ้น สรุป เด็กที่ตั้งใจเรียน ก็โดนเด็กแย่ๆกลืนไปจนเหลือดีแค่ไม่กี่คน จะให้กูสอนใครอีกวะ</t>
  </si>
  <si>
    <t>2022-02-10T07:07:00.000Z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</si>
  <si>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ไม่มีค่าสอนแถมได้เงินจริง ได้เงินไวอีกด้วย ทำง่ายๆที่บ้านได้เลยค่ะ#งานออนไลน์#งานออนไลน์ได้เงินจริง</t>
  </si>
  <si>
    <t>2022-02-10T06:43:41.000Z</t>
  </si>
  <si>
    <t>หนี้10ล้านๆ มึงเอาหนี้มาเทียบด้วยสิอย่าโง่สิมีใครสอนวิธีอ่านงบดุลมั้ย รับเงิน300รายวันเลยไม่ฉลาดเลย มึงต้องเอางบมาทั้งยวงไม่ใช่แยก ควายน้อยๆหน่อย</t>
  </si>
  <si>
    <t>2022-02-10T06:43:25.000Z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</si>
  <si>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ไม่มีค่าสอนแถมได้เงินจริง ได้เงินไวอีกด้วย ทำง่ายๆที่บ้านได้เลยค่ะ#งานออนไลน์ฟรี#งานออนไลน์ไม่เสียค่าสมัคร</t>
  </si>
  <si>
    <t>2022-02-10T06:43:21.000Z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</si>
  <si>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ไม่มีค่าสอนแถมได้เงินจริง ได้เงินไวอีกด้วย ทำง่ายๆที่บ้านได้เลยค่ะ#งานออนไลน์ถูกกฎหมาย#งานพาร์ทไทม์#งานพาร์ทไทม์</t>
  </si>
  <si>
    <t>2022-02-10T06:43:01.000Z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</si>
  <si>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ไม่มีค่าสอนแถมได้เงินจริง ได้เงินไวอีกด้วย ทำง่ายๆที่บ้านได้เลยค่ะ#หาเงินติ่ง#หารายได้เสริม#งานออนไลน์ไม่เสียค่าสมัคร</t>
  </si>
  <si>
    <t>2022-02-10T06:42:39.000Z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</si>
  <si>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ไม่มีค่าสอนแถมได้เงินจริง ได้เงินไวอีกด้วย ทำง่ายๆที่บ้านได้เลยค่ะ#งานออนไลน์ถูกกฎหมาย#งานออนไลน์ฟรีค่าสมัคร</t>
  </si>
  <si>
    <t>2022-02-10T06:42:14.000Z</t>
  </si>
  <si>
    <t>ขอด่าอีกวักรอบเถอะอนิเมทใครสั่งใครสอนให้เอาโพสท์สินค้าอื่นลงพร้อมกะ มรอต โพสมันก็โดดนดันสิฟะ ละกดเข้าไปนังไม่ทันจะซื้อ กุมั่นใจยังไม่ถึง 15 วิ ของหมด yed maeมีของกี่ชิ้นถามจริง</t>
  </si>
  <si>
    <t>2022-02-10T05:07:17.000Z</t>
  </si>
  <si>
    <t>ไม่มีใครอยากให้ผลงานของเมนตัวเองออกมาไม่ดีหรอก ที่ทุกคนแสดงความเห็นและวิจารณ์ก็เพราะอยากให้ผลงานมันออกมาดี เพราะถ้าผลงานที่คุณทำมันออกมาดีและประสบความสำเร็จมันก็เป็นผลดีกับตัวคุณเองทั้งนั้น  การปรับปรุงและแก้ไข ไม่ใช่มันไม่ดี แต่จะเป็นประสบการณ์ที่สอนเราในจุดที่ผิดพลาดให้ดีขึ้น</t>
  </si>
  <si>
    <t>2022-02-10T04:51:58.000Z</t>
  </si>
  <si>
    <t>My body my choice แต่เด็กควรได้รับการอบรมนะ อยากมีเขาก็สอนเขาด้วยไม่ใช่สักแต่จะเลี้ยงให้โตโดยที่ไร้ซึ่งสำนึก/การเคารพสิทธิคนอื่นไม่ว่าเขาจะเป็นใครเพศไหน</t>
  </si>
  <si>
    <t>2022-02-10T04:48:19.000Z</t>
  </si>
  <si>
    <t>ครูกุ :ไม่ต้องมาไม่เรียนหรอกครู!! โตไปก้ไม่ได้ใช้!! แต่อย่าลืมสิว่าเราต้องมีลูก แล้วเราก็ต้องเอาอันนี้ไปสอนลูกไม่ต้องให้ใครสอนหรอก จบตั้งม.6
ว้อทเดอะฟ๊ค!!!ใครจะมีลูก แล้วกุต้องสอนเพรื่อ ลืมยังว่าตัวเองทำอาชีพอะไรอยู่ ปั๊ดโถ้ะ!</t>
  </si>
  <si>
    <t>2022-02-10T04:34:11.000Z</t>
  </si>
  <si>
    <t>คลิปนาราโดนเด็กถลกชุดนี่นานยังวะ เห็นจากคนต่างประเทศเอามาทวิตอีก คืออีเด็กดอกมันจะโตไปเป็นคนจัญไรอยู่นะ ถ้าไม่มีใครสอนโคตรมือไวและในทางไม่ดีด้วย นาราซื้อไอติมให้กินแต่อยากจะเปิดกระโปรงคือทำเลย // อย่าเอาคำว่าเด็กมาอ้างว่าเล่น ถ้าไม่มีใครสอนว่ามันไม่ควร มันโตมาเป็นคนเหี้ยจริงๆ นะ</t>
  </si>
  <si>
    <t>2022-02-10T04:33:07.000Z</t>
  </si>
  <si>
    <t>จะว่าไปก็ไม่มีใครสอนนะ การศึกษาปาเทดไทยยยย</t>
  </si>
  <si>
    <t>2022-02-10T04:31:03.000Z</t>
  </si>
  <si>
    <t>ดูจากสภาพละก็ไม่แปลกถ้าพ่อแม่ไม่สอนแต่แบบถึงจะเด็กมันก็ต้องมีคิดบ้างป้ะวะว่าอะไรทำได้ทำไม่ได้ นางอาจจะแบบแกล้งเพื่อนที่รรแล้วไม่มีใครว่า ไรงี้ป้ะ</t>
  </si>
  <si>
    <t>2022-02-10T04:30:27.000Z</t>
  </si>
  <si>
    <t>คือบริษัทนี้มีปัญหาคนออกเยอะมาก แล้วแม่งไม่มีการทิ้งอะไรไว้ให้คนเก่าเลยไม่อยู่สอนงานหรือบรีฟไรไว้ให้ สุดท้ายคือไม่มีใครตอบอะไรได้ ตอนกุเข้ามาก็แทบจะตัวคนเดียว การเลือกคนก็แปลกๆเอาคนไม่เคยทำสายงานนั้นๆมา ทั้งๆที่ตอนนี้การทำงานภายในเละมาก แทนที่จะเอาคนเก่งๆมาช่วย</t>
  </si>
  <si>
    <t>2022-02-10T04:17:45.000Z</t>
  </si>
  <si>
    <t>ดูรักกันดี แต่ก็ไม่ได้มีใครสอนสิ่งที่ถูกต้องให้เลยสักคน ไมกี้เองก็เห็นคนเป็นของเล่น พี่ชินเองก็น่าสงสัยว่าทำไมถึงอยากเป็นนักเลง? เอมะก็เรียกร้องความสนใจด้วยการมีเซ็กส์ มันแปลกนะ คือเด็กวัยนั้นไม่ควรมีความคิดแบบนี้เลย ทาเคก็ผิดที่ตกลงไปด้วยไม่อยากจะนึกเลยว่าถ้าไม่ได้ย้อนเวลามา(6)</t>
  </si>
  <si>
    <t>2022-02-10T04:11:46.000Z</t>
  </si>
  <si>
    <t>(พูดได้ปะว่าตอนเด็กมีพฤติกรรมเหี้ย ทุกคนจะรุมด่าเด็กก่อนตลอด ทั้งๆที่ต้นตอปัญหาคือผปคสอนไม่ดี+เคยแสดงพฤติกรรมเหี้ยให้เด็กเห็นจนเด็กคิดว่าทำได้ไม่เป็นไร บางทวิตคือด่าเด็กแล้วลากไปถึงผปค. คือก็รู้แล้วหนิว่าปัญหาอยู่ที่ผู้ปกครอง มารยาทแน่นอนต้องมี แต่ถ้าผปค.ไม่สอนแล้วใครจะสอนอะ)</t>
  </si>
  <si>
    <t>2022-02-10T04:05:46.000Z</t>
  </si>
  <si>
    <t>เวลาเห็นผู้ชายพราวด์ความถุงยางแตกแล้วเกาหัวตลอดไม่มีใครสอนใส่ถุงยางหรอวะ</t>
  </si>
  <si>
    <t>2022-02-10T03:56:36.000Z</t>
  </si>
  <si>
    <t>มันต้องลองของจริงเท่านั้น โรงเรียนไหนใครเขาสอนกัน 555555
// เอาจิงๆไม่มีใครสอนโรงเรียนไม่สอนอาจจะเป็นเพราะหญิงล้วนด้วยป่ะเขาเลยไม่สอนกัน อารมณ์แบบ เป็นผู้หญิงจะสอนทำไม งี้</t>
  </si>
  <si>
    <t>2022-02-10T03:56:28.000Z</t>
  </si>
  <si>
    <t>ไม่ทราบว่าใครสอนให้ทำตัวเป็นภาระหรอ
ไม่มีใครอยากให้อยู่แล้ว รู้ตัวบ้างไหม
ทำตัวได้หน้า”ขยะแขยง”</t>
  </si>
  <si>
    <t>2022-02-10T02:43:13.000Z</t>
  </si>
  <si>
    <t>ไม่มีใครสอนหรอว่าไม่ควรเตะเก้าอี้คนที่อยู่ข้างหน้า ตัดตีนไหมอีเหี้ยไม่มีสมาธิเรียนอะ</t>
  </si>
  <si>
    <t>2022-02-10T02:27:12.000Z</t>
  </si>
  <si>
    <t>มันจะมีวิชานึงที่แบบ ครูสอนเยอะมากกกสอนแบบชักแม่น้ำทั้งห้าอยากพูดอะไรก็พูดโยงไปนั่นแบบ ไม่มีใครใจความอะไรที่สอนได้เลย ละบิ่งเวลาสั่งงานสั่งไปครึ่งทางอยู่ดีๆก็นอกเรื่องละก็กลับมาสั่งใหม่อีกครึ่งนึง กุแบบ เอิบ .... พูดเป็นเรื่องๆทีเหอะขอร้อง</t>
  </si>
  <si>
    <t>2022-02-10T02:07:33.000Z</t>
  </si>
  <si>
    <t>เออมีใครทำวิจัยยัง ทำไมครูคณิตไม่เคยขาด ไม่เคยลา เข้าสอนทุกคาบ ถึงไม่เข้าก็มีอัดคลิป มีงานให้ทำตลอด เก็บชั่วโมงสอนอย่างเต็มที่ งงอะ</t>
  </si>
  <si>
    <t>2022-02-10T01:57:14.000Z</t>
  </si>
  <si>
    <t>น้องฮี่ยุคอจวไม่มีใครต้านได้นะน้องหนึ่งสอนใช้ฟิวเต้อ โหลดสโนมาในเครื่องไม่แบ่งใคร</t>
  </si>
  <si>
    <t>2022-02-10T01:51:21.000Z</t>
  </si>
  <si>
    <t>อ.ที่สอนเห็นแกตะวสัด เอาวิธีการส่งงานอื่นมาใช้กะเด็กละบอกให้เด็กปรับตัว แต่มารุ้ที่หละงว่าที่อ.ให้ใชเแอพอื่นก็เพราะแค่อ.ใช้แอพทีมไม่เป้น กูงงเลย แอพทีมมันมีทุกอย่างไม่ต้องโหลดเพิ่ม แต่แอพที่อ.ให้โหลดเพิ่มอะ ต้องใช้คอม ใช้อุปกรณ์สองอย่างขึ้นไป แบบนี้ใครกันแน่ที่ไม่ปรับตัว</t>
  </si>
  <si>
    <t>2022-02-10T01:39:10.000Z</t>
  </si>
  <si>
    <t>1)รู้จักวันพีซจากไหน
- ตอนประถมนี่อยู่บ้านคนเดียว พ่อเลยซื้อวันพีซเล่ม1มาให้อ่าน ละก็มีสอนเปิดทีวี ตอนนั้นกุก็เปิดอยู่ช่องเดียวคือการ์ตูนคลับ เจอแต่วันพีซ5555555
2)เมนใคร- แชงคูส ลอว์ ซันจิ
3)ตลคที่ดึงเข้าด้อม
- แชงคูส เห็นครั้งแรกก็ชอบ เจอสีนปลากัดแขนคือปัง ไปไหนไม่ได้แล้วเตง</t>
  </si>
  <si>
    <t>2022-02-10T01:28:30.000Z</t>
  </si>
  <si>
    <t>อย่างน้อยก็ควรมีมารยาทกับคนนั้นๆด้วยนะคะ อย่าใช้สิทธิว่าในชีวิตตัวเองจะสอนใครที่ไม่รู้จักก็ได้ พอดีรู้ว่าอะไรเป็นอะไรค่ะ</t>
  </si>
  <si>
    <t>2022-02-10T01:21:44.000Z</t>
  </si>
  <si>
    <t>อันนี้อยากมาแชร์ส่วนตัวนะครับ พึ่งจบยังไม่ทำงาน ตอนนี้มีบัตร8ใ เป็นแบบเงินฝากค้ำทั้งหมด ที่บ้านไม่มีใครมีบัตรเลยครับ เน้นศึกษาเอง หาข้อมูลเอง มีเพื่อนที่ใช้บัตรหาโปรเก่งๆและมีคุณแม่คอยแนะนำ สอนวินยัยในการใช้เงิน ตอนนี้ใช้มา 1 ปี ยังไม่เคยต้องจ่ายค่าธรรมเนียมให้ธนาคารสักบาทเลยครับ</t>
  </si>
  <si>
    <t>2022-02-10T01:09:01.000Z</t>
  </si>
  <si>
    <t>เราอ่านเสร็จแล้วทำได้แค่อึ้งๆไป นี่คือมุมมองที่เขามองครอบครัวเราจริงๆหรอ เขาคิดแบบนี้ต่อเราจริงดิ? โอเคว่าเราไม่รู้ว่าพ่อแม่เราสอนยังไงทำไมเขาถึงไม่พอใจ แต่ประสบการณ์ของเราที่เคยไปช่วยสอน+ไปอยู่ด้วยมา การสอนคอมที่ยากกว่าเบสิกคือเรื่องที่เป็นไปไม่ได้เลยไม่มีใครสนใจเรียนด้วยซ้ำ</t>
  </si>
  <si>
    <t>2022-02-10T00:56:48.000Z</t>
  </si>
  <si>
    <t>อาทิตย์ก่อนๆแม่งก็ว่างนะไม่มีใครสอนหรือสั่งงานเหี้ยไรเลย พออาทิตย์นี้สุดท้ายแล้วมาถล่มสั่งกัน</t>
  </si>
  <si>
    <t>2022-02-09T23:20:33.000Z</t>
  </si>
  <si>
    <t>เอมะเองก็ยังเด็กด้วยอ่ะไม่รู้มีพฤติกรรมเรียนแบบหรืออะไรยังไงใครสอนเพราะลูกสาวกูบทหมดแล้ว ตุยแล้วไม่มีอีกแล้วซาโนะ เอมะ โมโห วาคุอิตัดบทลูกกูทำไม งง</t>
  </si>
  <si>
    <t>2022-02-09T21:07:18.000Z</t>
  </si>
  <si>
    <t>ส่งพอร์ตปีนี่พี่@JuperJipเซฟไว้ พี่จิ๊บสอนทู๊กอย่างไม่ใช่แค่งานทำคอลเลคชั่น/งานแฟชั่น แต่มีสอนประวัติแฟชั่น งานศิลปะทั่วไป มาเก็ตติ้ง โฟโต้ชอป บลาๆๆด้วย พี่จิ๊บช่วยหาสไตล์งานตั้งแต่ขั้นพื้นฐานเลยย ใครอยากติดแฟชั่นติดต่อ@JuperJipเลยค่า พี่จิ๊บใจดีมากกกเรียนสนุก#ติวแฟชั่น</t>
  </si>
  <si>
    <t>2022-02-09T19:37:54.000Z</t>
  </si>
  <si>
    <t>วันนี้ไม่มีใครสอนรู้เรื่องเลย จริงๆ55555555 ตั้งใจฟังสุดๆละ</t>
  </si>
  <si>
    <t>2022-02-09T18:17:15.000Z</t>
  </si>
  <si>
    <t>ใครจะพีคเท่าช้าน คนเก่าไม่อยู่สอนงานมีแต่มาดกคลิปที่อัดสอนในms แล้วก็ไม่ได้อธิบายที่มาของแต่ละจุดด้วย แค่บอกว่าต้องเอาข้อมูลจากไหนไปใส่ knowledge transferห่วยมาก</t>
  </si>
  <si>
    <t>2022-02-09T17:25:42.000Z</t>
  </si>
  <si>
    <t>เรื่องงานกุคือพีคมากไม่มีเราเขาก็รันได้จริง พิสูจน์จากกุออกจากงานมา 1 ปี ทีนี้เขาตามกลับไปทำ เพราะไม่มีเราเขารันยาก แล้วกุก็ลอยตัวอยู่เหนือทุกปัญหาในออฟฟิศ รู้น้อย ปลอดภัยใครด่าไรก็แล้วแต่เลย ผมต้องไปสอนต่อ กลับก่อนนะ งานเสดแล้วอยู่บนโต๊ะ บายครับ เขาก็อยากไล่กุออกทุกขณะจิตแหละ</t>
  </si>
  <si>
    <t>2022-02-09T16:46:01.000Z</t>
  </si>
  <si>
    <t>จริง เรารู้สึกว่ามันก็แค่ต้องจำให้ได้อ่ะใครจำเก่งกว่าก็ได้คะแนนเยอะ
ทุกวันนี้ก็ยังมีความคิดว่าอยากกลับไปเป็นอาจารย์เต็มตัว อยากสอนให้เด็กมีทักษะในการคิดวิเคราะห์ ประยุกต์สิ่งที่เรียนไปใช้ได้จริง อยากให้เข้าใจมากกว่าจำไปงั้นๆ สอบเสร็จก็ลืมไม่มีความหมายอะไรเลย</t>
  </si>
  <si>
    <t>2022-02-09T15:50:02.000Z</t>
  </si>
  <si>
    <t>การไปเที่ยวกับเพื่อนครั้งนี้ประทับใจตอนที่หลงทางละ Mapไม่ขึ้น ที่สุด ตอนนั้นทางเปลี่ยวมาก ถนนก็สุดกลายเป็นดิน ข้างทางเป็นป่าไม่มีไฟสักดวง ข้างในนี่สั่นมากแต่ไม่มีใครแสดงออกเลยช่วยกันดูช่วยกันตัดสินใจจนออกมาถนนใหญ่ได้ เรื่องนี้สอนให้รู้ว่า อีGOOGLE MAP อิเหี้ย แม่เน้ด</t>
  </si>
  <si>
    <t>2022-02-09T15:44:48.000Z</t>
  </si>
  <si>
    <t>เราสอนตัวเองเสมอว่าไม่มีใครรักเราเทราตัวเราเอง บางคนคบกับเราเพื่อตัวเขาเองไม่ไช่จริงจังกับเราจริงๆ</t>
  </si>
  <si>
    <t>2022-02-09T15:43:43.000Z</t>
  </si>
  <si>
    <t>เฮ้อออใครมูฟออนได้บ้างอะสอนหน่อยทนี่ไม่ไหวละไม่มีกะจิตกะใจทำอะไรเลย555555#กลรักผับทิพย์</t>
  </si>
  <si>
    <t>2022-02-09T15:35:58.000Z</t>
  </si>
  <si>
    <t>ทำงานที่แรก และปัจจุบัน แทบไม่มีใครสอนงานเลย เพราะเป็นบ. Set up ตำแหน่งที่ไม่เคยมีคนทำ กว่าจะผ่านมาได้ แทบลากเลือด แต่ข้อดีคือ ไปที่อื่น แล้วเจอ assign งานรัวๆ แล้วเร่งขอ result ตอนนั้น ก็ยังรู้สึกชิลๆ5555 กราบหัวหน้าคนแรก</t>
  </si>
  <si>
    <t>2022-02-09T15:19:11.000Z</t>
  </si>
  <si>
    <t>อีเกาหลีมันเป็นควยอะไรนักไม่พอใจใครก็ไปแฮคไอจีเค้าตลอดอีควายทุกคนเค้าต้องตามใจมึงมั้ง นี่หรอประเทศที่พัฒนาแล้วประเทศที่สอนให้เคารพสิทธิส่วนบุคคลแม้แต่ถ่ายรูปติดยังต้องเบลอหน้า แต่ทุกครั้งที่มีข่าวเกี่ยวกับไอดอลมึงก็ไปลุกล้ำ privacy เค้าตลอดทำจนเป็นสันดานกันไปแล้วมั้ง</t>
  </si>
  <si>
    <t>2022-02-09T15:15:07.000Z</t>
  </si>
  <si>
    <t>มีใครสะดวกช่วยงานเมมเบอคนไหน ทักหาเราได้เลยนะคะ เราพร้อมสอนช่วยๆกันหน่อยนะคะทีมโหวตน่าจะรับมือกันเองไม่ไหวแร้ว</t>
  </si>
  <si>
    <t>2022-02-09T14:58:20.000Z</t>
  </si>
  <si>
    <t>นิสัยไม่ดีอย่างนึงคือเวลามีเรื่องไม่สบายใจไม่ชอบเล่าให้ใครฟัง เพราะไรรู้ป่ะเวลาเล่าบางทีเขาชอบให้คำปรึกษา กูไม่ได้ต้องการคำปรึกษา ไม่ต้องสอน แค่ต้องการคนฟังเฉยๆ นี่มีทางของตัวเองอยู่แล้วเลยตัดปัญหาไม่คุยกับใครแม่งเลย เครียดก็เฟดตัวเองมาอยู่คนเดียว จบ</t>
  </si>
  <si>
    <t>2022-02-09T14:43:34.000Z</t>
  </si>
  <si>
    <t>ฉันในอายุ27 โดนทิ้งน้ำให้ว่ายน้ำคนเดียว เอาตัวรอดคนเดียวไม่มีใครสอนงานเลย ขอร้องไห้ได้มั้ยคะ แต่ก็มีหลายคนที่เป็นแบบเรานะ หรือเป็นเพราะสังคมวิชาชีพเราก็ไม่รู้  แง้งงงง</t>
  </si>
  <si>
    <t>2022-02-09T14:28:12.000Z</t>
  </si>
  <si>
    <t>ไอเหี้ย อากาศประเทศเหี้ยนี้ กะการบอกให้ใส่เสื้อซับในน่ะหรอ งั้นมึงออกแบบเสื้อนักเรียนสีขาวทำไมอะ มึงสอนนร. ชายไหมเอ่ยว่าไม่มีสิทธิ์มามองนมใครเขาไม่ใช่มาลงโทษ นร. หญิง ด้วยการบอกว่าการที่ไม่ใส่เสื้อซับจะต้องโดนจ้องนม แล้วให้ นร. ชายมายืนจ้อง อีครูเหี้ย อีสัส</t>
  </si>
  <si>
    <t>2022-02-09T14:07:10.000Z</t>
  </si>
  <si>
    <t>ปีก่อนอ่าน 
ความโดดเดี่ยวทั้งมวลที่ไม่มีใครสังเกตเห็น 
กายวิภาคของความเศร้า
หนึ่งร้อยปีแห่งความโดดเดี่ยว 
คาเฟ่สำหรับคนหลงทาง
ปีนี้อ่าน 
ศาสตร์แห่งบัฟเฟตต์ 
เราทุกคนล้วนมีร้านเวทมนต์อยู่ในใจ
รู้อย่างนี้มีเงินล้านตั้งนานแล้ว
ทำไมคนรวยยิ่งรวยขึ้น พ่อรวยสอนลูกรวยฉบับมหาลัย</t>
  </si>
  <si>
    <t>2022-02-09T14:05:47.000Z</t>
  </si>
  <si>
    <t>ไม่เคยรู้เลยเพราะไม่เคยมีใครบอก โรงเรียนก็ไม่สอนแถมไม่มีผัวอีก เฮ้อ</t>
  </si>
  <si>
    <t>2022-02-09T13:42:36.000Z</t>
  </si>
  <si>
    <t>เลิ่กลั่กสุด เขาลากเข้าไปนั่งคุย บอกเขามีงานประจำ เลิกงานมาช่วยสามีทำร้าน ไม่มีเวลาดูลูกเลย แล้วลูกต้องมาอยู่ที่ร้านแบบที่เห็น เขาบอกถือว่าทำบุญกับเด็กมันได้ไหม ร้านเขาปิดดึก จะไปหาฝากใครก็ไม่มีคนรับ ครูคนเก่าขอเลิกสอนเพราะโควิดต้องดูแลพ่อแม่ที่แก่ ที่อื่นก็ไกลเขาต้องไปรับ-ส่ง</t>
  </si>
  <si>
    <t>2022-02-09T13:42:21.000Z</t>
  </si>
  <si>
    <t>กลับมาแล้วนะคะ อิอิไม่ว่าจะ#dek65#dek66#dek67หรือจะมหาลัย แคลเอย ฟิสิกส์เอยก้ยังรับนะคะ เวลาว่างตอนนี้เหลือน้อยมากแล้วนะคะ รับได้อีก3-4กลุ่มเท่านั้นนะคะใครจองมาก่อนก้ได้ไปนะคะพี่สอนสดทุกคาบมีเอกสารให้ โจทย์แน่น เทคนิคเยอะ เน้นความเข้าใจไม่เคยปล่อยผ่าน ทำได้แน่นอน</t>
  </si>
  <si>
    <t>2022-02-09T13:34:25.000Z</t>
  </si>
  <si>
    <t>คนที่ไม่ตั้งใจไม่ขวานขวายนี้สิ ถ้าได้ครูสอยไม่โอเคไปสอนมันก็ยิ่งไปกันใหญ่อะ ครูมีผลต่อเกรดจริงๆนะ ถ้าครูใจดีสอนดีสอนเข้าใจ ใส่ใจเด็ก ต่อให้เป็นวิชาที่ไม่ชอบที่ไม่ถนัด มันก็อยากเรียน แต่ถ้าเจอครูไม่ดี ต่อให้เป็นวิชาที่ชอบ ก็ไม่อยากเรียนใครๆก็เคยเป็นเถอะแบบนี้อะ</t>
  </si>
  <si>
    <t>2022-02-09T13:28:04.000Z</t>
  </si>
  <si>
    <t>แล้วก็ครูอีกท่านนึงที่สอนในหมวดเดียวกัน ทำสมุดเพื่อนเราหาย แล้วอ้างว่าไม่มีแล้ว เขาก็เรียกคนที่ไม่มีสมุดกับคนที่ไม่มีงานมาตีค่ะ ขอถามหน่อยนะคะ มันเป็นความผิดของใครกันแน่คะ?</t>
  </si>
  <si>
    <t>2022-02-09T13:14:15.000Z</t>
  </si>
  <si>
    <t>ติ้กตอกมีฟังชั่นมิ้วป่ะใครรู้สอนหน่อย แบบ บางอันคือกูไม่อยากเห็นอ่ะ เห็นแล้วกูเพลียเลย มันแบบ เหี้ยไรคับเนี่ย</t>
  </si>
  <si>
    <t>2022-02-09T12:52:42.000Z</t>
  </si>
  <si>
    <t>ใครสไลด์หน้ามาสอนว่าอย่าพึ่งเชื่ออะไรที่ไม่มีหลักฐานก็ค้าาา คุณพรี่เก็บไว้สอนตัวเองเถอะค้าาา</t>
  </si>
  <si>
    <t>2022-02-09T12:50:57.000Z</t>
  </si>
  <si>
    <t>พี่คับคือถุงยางมันแตกได้แต่มันไม่เกี่ยวกับว่ามันเล็กไปนะฮะ มันแตกเพราะตอนที่ใส่พี่ไม่ได้บีบลมตรงปลายออกให้หมดอ่ะคับ พอมีอากาศแล้วมันโดนอัดในที่แคบมันก็แตกคับ ไอ่กระเปาะตรงปลายอ่ะคับวอนบีบก่อนใส่นะคับ จะได้ไม่ทำมันแตก มันหลักฟิสิกส์พื้นฐานเลยคับ ไม่มีใครสอนใส่ถุงยางเหรอคับ</t>
  </si>
  <si>
    <t>2022-02-09T12:49:14.000Z</t>
  </si>
  <si>
    <t>25.9K</t>
  </si>
  <si>
    <t>เด็กเมื่อวานซืนไม่มีใครสอนหรือไงว่าเรื่องของคนอื่นไม่ควรเข้าไปยุ่ง</t>
  </si>
  <si>
    <t>2022-02-09T12:48:57.000Z</t>
  </si>
  <si>
    <t>เรื่องมีอยู่ว่า เด็กในห้องก็เรียนกันค่อนข้างน้อยมันก็มีคนเข้าเรียนนะแต่มีวิชานึงที่ครูเขาไม่เคยสอนด้วยตัวเองมีแค่ครั้งสองครั้งเท่านั้นส่วนมากเข้ามาเช็คชื่อแล้วก็ส่งคลิปใครมาก็ไม่รู้ให้นักเรียนดูแล้วก็คงศึกษาด้วยตนเองแล้วครูเขาก็สั่งงานแบบงงๆเพราะไม่ค่อยมีใครเก็ท</t>
  </si>
  <si>
    <t>2022-02-09T12:41:27.000Z</t>
  </si>
  <si>
    <t>แม่แอบมีความปลูกไร่ขิงเบาๆในหมู่พี่น้องแม่เป็นคนเดียวที่มีชีวิตครอบครัวที่สมบูรณ์ เวลาคุยกันก็ยกเรื่องนี้มาสอนคนอื่นแบบอย่าเถียงฉันฉันรู้ดีกว่าเธอ
ทั้งๆที่การหาคู่ชีวิตบางทีมันก็แอบเหมือนการซื้อหวยอะ การที่ถูกรางวัลที่หนึ่งอาจไม่สามารถไปสอนใครได้เลย</t>
  </si>
  <si>
    <t>2022-02-09T12:33:15.000Z</t>
  </si>
  <si>
    <t>รีล่า กุชิ่งเองไดอะไม่ได้มีใครสอนคือถ้าดูมุมเป็นมันก็ชิ่งได้แล้วพี่ นอกจากคนที่เขาอยากทำเป็นไว ๆ ไม่ศึกษาจากการเล่นอะ</t>
  </si>
  <si>
    <t>2022-02-09T12:10:02.000Z</t>
  </si>
  <si>
    <t>ไม่ควรมีใครถูกสอนให้ต้องปกปิดร่างกายของตัวเองเพื่อเป็นการป้องกัน คนอื่นต่างหากที่ควรถูกสอนให้เคารพสิทธิบนร่างกายคนอื่น ยากตรงไหน งง</t>
  </si>
  <si>
    <t>2022-02-09T12:03:59.000Z</t>
  </si>
  <si>
    <t>เค้ากำลังเรียกร้องสิทธิขั้นพื้นฐานให้เพื่อนมนุษย์ วางคัมภีร์ลงก่อนมั้ย และคนในศาสนาอิสลามบางคนยังคิดว่าการสนับสนุนสมรสเท่าเทียมจะยิ่งเป็นการส่งเสริมให้เยาวชนมุสลิมเป็น lgbtq+ ถามว่าถ้าเค้าจะเป็นแล้วทำไม ยังไงศาสนาอิสลามก็ไม่ได้สอนให้เรามีสิทธิไปตัดสินว่าใครผิดใครถูกอยู่แล้ว</t>
  </si>
  <si>
    <t>2022-02-09T12:02:38.000Z</t>
  </si>
  <si>
    <t>เหมือนไม่มีใครสอนทุเรศชิบหาย อยากจะอ้วก</t>
  </si>
  <si>
    <t>2022-02-09T11:57:25.000Z</t>
  </si>
  <si>
    <t>ใครที่อยากเรียนภาษาเกาหลีแบบสนุกๆแต่ได้สาระ ทักมาดูคิวว่างก่อนได้นะคะ คนที่ไม่มีพื้นฐานมาเลยก็รับสอนค่ะ อยากให้ติวไปในแนวทางไหนบอกมาได้เลยค่า#reńekorean#สอนภาษาเกาหลี#รับสอนภาษาเกาหลี#เกาหลี#เรียนเกาหลี</t>
  </si>
  <si>
    <t>2022-02-09T11:55:43.000Z</t>
  </si>
  <si>
    <t>มีใครเคยไม่ชอบวิชานั้นเพราะคนสอนไหมคะ — บ่อย</t>
  </si>
  <si>
    <t>2022-02-09T11:46:34.000Z</t>
  </si>
  <si>
    <t>ไม่มีใครอยากพูดให้สถาบันเสียหายหรอกแต่แค่บางส่วนอยากออกมาแสดงความคิดเห็นกับการปรับการสอนบางคนก็หวังว่าความเห็นจะถึงสถาบัน อยากให้ปรับการสอนเป็นสลับเลขคู่คี่แบบเดิมหากสถาบันยังเปิดอยู่อาจจะลดความเสี่ยงการแพร่ระบาดวงกว้าง หากพูดผิดอะไรขอโทษด้วย#โรงเรียนชื่อดังย่านปากทางบ่อน้ํามัน</t>
  </si>
  <si>
    <t>2022-02-09T11:28:13.000Z</t>
  </si>
  <si>
    <t>เมื่อไหร่จะเลิกทำให้เป็นเรื่องรุนแรงคะโควิดมันเบาลงจากก่อนๆมากมันไม่มีใครอยากติดโรงเรียนไม่ได้อยากให้นักเรียนติดแต่การปรับการเรียนการสอนการสอบให้กลับมาเป็นปกติมันก็เป็นเรื่องที่ควรทำในตอนที่โควิดร้ายแรง'ต่อสุขภาพ'น้อยลงรึป่าวคะ</t>
  </si>
  <si>
    <t>2022-02-09T09:31:19.000Z</t>
  </si>
  <si>
    <t>ถ้าจะขี้ชิป จงชิปอย่างมีมารยาท
*ขอโทษยังไงให้เหมือนไม่ได้ขอโทษใครสั่งใครสอน</t>
  </si>
  <si>
    <t>2022-02-09T09:26:12.000Z</t>
  </si>
  <si>
    <t>ทุกคน!มีใครอยากลองสตรีมแต่ยังไม่รู้จะไปทางไหนบ้างมั้ย มาที่จีนี่ได้เลยน๊าไม่ยากเลยแล้วแอดใจดีมากสอนตลอด เราจะบอกว่าคัมที่แล้วลุ้นชาร์ตสนุกมาก คึกครื้นกันสุด#สตรีมสมบัติ</t>
  </si>
  <si>
    <t>2022-02-09T09:21:17.000Z</t>
  </si>
  <si>
    <t>คิดท่าอะไรไม่ออกก็ชูสองนิ้วไว้ก่อนเจ้าก้อนนนไม่มีใครสอนทำเองล้วนๆสองนิ้วตลอดกาลของพิเน่วปุ๊กปิ๊กมากㅠㅠ</t>
  </si>
  <si>
    <t>2022-02-09T09:16:19.000Z</t>
  </si>
  <si>
    <t>ทวิตนี้จะมีแต่คำหยาบ ไอหน้าเหี้ยแม่เย็ดอีสันขวานนอกใจทำพ่อมึงหรอ ปากมีไว้แดกข้าวอย่างเดียวรึไง ตอนแฟนมึงร้องไห้มึงใช้สมองส่วนไหนคิดคำว่ารำคานออกมาด่า แต่พอคนแซวมึงเสือกเงียบ เก็บปากไว้อมขี้ค่ะอีควาย ทั้งมึงทั้งอีนั่นเลยไม่มีใครเคยสอนหรอว่าแย่งผัวคนอื่นมันเหี้ย ส่วนอีผชก็สันดานหมา</t>
  </si>
  <si>
    <t>2022-02-09T09:09:44.000Z</t>
  </si>
  <si>
    <t>มีลูกเมื่อพร้อมนี่เป็นอะไรที่จริงมากไม่ใช่พร้อมแค่เรื่องเงิน แต่พร้อมที่จะสอนสิ่งดีๆ สิ่งไหนถูกสิ่งไหนผิดให้ลูกอ่ะ เห็นพี่เลี้ยงลูกแล้วปวดหัวเหมือนมันไม่สอนอ่ะ แล้วลูกมันกำลังโต สิ่งที่หลานชั้นทำคือเลียนแบบแม่ในเรื่องที่ไม่ดี ใครเตือนก็ไม่ฟัง</t>
  </si>
  <si>
    <t>2022-02-09T09:08:22.000Z</t>
  </si>
  <si>
    <t>ปวดตับ ในวันที่พนง.ใหม่มาดันไม่มีใครอยู่เลย แล้วฉันต้องเป็นคนสอนงาน ไค่ห้าย</t>
  </si>
  <si>
    <t>2022-02-09T09:04:47.000Z</t>
  </si>
  <si>
    <t>เรื่องแนวทางไม่มีถูกผิดครับ ถึอว่าต่างแนวรบ
  เหมือนการทำอบรมเด็ก ด้วยการสอนอย่างเดียว กับลงโทษด้วย   ก็แล้วแต่ใครเชื่ออย่างใหน แต่จุดท้ายก็หวังดีกับเด็กเหมือนกัน
  ถ้าผมแย้งไรแล้วทำให้ขุ่นเคือง ก็ขออภัย</t>
  </si>
  <si>
    <t>2022-02-09T09:02:03.000Z</t>
  </si>
  <si>
    <t>ใครว่างพอมีเวลามาช่วยกันหน่อยจ้า  สตรีมง่ายมาก  จะเป็นมือถือ หรือคอมก็ได้ค่ะ  มีคนคอยสอนไม่ยากเลย  มาช่วยกันจ้า ทักได้เลยนะคะ</t>
  </si>
  <si>
    <t>2022-02-09T08:58:16.000Z</t>
  </si>
  <si>
    <t>ภาษาจีนโบราณไม่มีอะไรเหมือนกับภาษาจีนปัจจุบันเลย ตั้งแต่คำศัพท์ยันโครงสร้างประโยค เวลาจะแปลต้องแปลดีๆ ดูให้ละเอียด ถ้าใครชอบความท้าทายวิชานี้จะเป็นวิชาที่สนุกมาก (แต่ส่วนใหญ่ม่ายมีใครสนุกด้วย) 
ทางคณะมีสอนพู่กันจีนเป็นวิชาเลือก เรียนสนุก ไม่เครียด แต่เขียนยาก</t>
  </si>
  <si>
    <t>2022-02-09T08:49:12.000Z</t>
  </si>
  <si>
    <t>ก็กาวหิใพานต์ต่อจากคุณไดท์แหละแต่เราว่าพวกครุฑเนี้ยมันต้องมีเป็นนิ้วตีนนกใช่ไหมเลยว่าจะเปลี่ยนจะเป็นรองเท้าแต่จะส้นจะสูงจะต่ไก็แล้วแต่คนแต่ส้นสูงดูเรียลสุดถึงจะใช้วิ่งไม่ได้แต่ใครสั่งใครสอนให้มึงมีปีกแต่ไม่บินแล้ววิ่งแทนวะ</t>
  </si>
  <si>
    <t>2022-02-09T08:45:37.000Z</t>
  </si>
  <si>
    <t>อยากวาดรูปจริงๆนะมีใครสอนวาดมั้ย เบื่อๆเครียดๆไม่มีสกิลมาก่อนใดๆ</t>
  </si>
  <si>
    <t>2022-02-09T08:31:50.000Z</t>
  </si>
  <si>
    <t>เด็กรุ่นใหม่ที่เจอคือเค้าไม่กลัวที่จะลงทุนเลยนะ ซื้อเหรียญ เล่นหุ้น เป็นรุ่นเราคือกลัวเรื่องการใช้เงินมากๆ เพราะโตมาในยุคที่เงินคือปิศาจไม่อยากให้มีมากเพราะกลัวจะโลภ 555555 คือไม่มีใครสอนเรื่องการเงินในโรงเรียนอะ แต่สมัยนี้ resource เยอะมากกก</t>
  </si>
  <si>
    <t>2022-02-09T08:13:07.000Z</t>
  </si>
  <si>
    <t>กุอะเคยเป็นเด็กคนนึงที่สงสัยทุกสิ่งทุกอย่าง อยากรู้การเมือง แต่ไม่มีใครสอนอะไรกุเลย จนกุต้องไปศึกษาหาความรู้ด้วยตัวเอง และนั่นเป็นจุดเริ่มต้นที่ทำให้กุเป็นเสรีนิยมในครั้งแรก (ปัจจุบันสมาทานซ้ายจัด)</t>
  </si>
  <si>
    <t>2022-02-09T07:43:20.000Z</t>
  </si>
  <si>
    <t>รับบทอาจารย์ ที่ปรึกษาสอนเก่งมากทั้งๆที่ไม่มีใครถามเลย แปลกน้าเนี่ย</t>
  </si>
  <si>
    <t>2022-02-09T07:37:11.000Z</t>
  </si>
  <si>
    <t>อีซิกน่าโทรมาขายประกันกุถามว่าแล้วไม่มีข้อมูลหรอว่าลูกค้าสนใจตัวไหนทำไมต้องถามบ่อยๆ ถอนหายใจพูดเสียงเหมือนไม่พอใจใส่ เก็บไว้ใช้ก่อนตายเองเถอะ อีดอก แล้วโทรมาบ่อยมากแช่งกูตายบ้างใครสอนแพทเทิร์นขายประกันเป็นหีอะไรเอ่ย</t>
  </si>
  <si>
    <t>2022-02-09T07:12:47.000Z</t>
  </si>
  <si>
    <t>นั่งฟังครูสอนเคมีละแบบ ก็อยากตอบนะ เพราะคลาสกริบมาก เงียบชิบหาย แต่ตอบไม่ได้ไงสรุปก็คือไม่มีใครเปิดไมค์ตอบ</t>
  </si>
  <si>
    <t>2022-02-09T06:39:13.000Z</t>
  </si>
  <si>
    <t>เราว่าน้องทันดูไม่ค่อยจะเหมาะกับปราณวารีเท่าไหร่นะคะปราณวารีไม่ใช่ปราณที่น้องควรใช้ตั้งแต่แรก ผลเลยทำให้ปราณไม่สามารถใช้งานได้เท่าที่ควร หลังๆมาน้องเลยใช้ปราณตะวันมากกว่า ตอนแรกมันไม่มีใครสอนน้องเรื่องปราณตะวันด้วยแหละ ปราณนี้มันสูญหายไปยาวนานมากจนหาคนรู้เรื่องนี้แทบจะไม่ได้</t>
  </si>
  <si>
    <t>2022-02-09T06:36:58.000Z</t>
  </si>
  <si>
    <t>ถ้ามึงยังจะพล่ามสอนคนอื่น  ถึงวิธีเเก้ปัญหาอยู่ เเต่ตัวมึงเองก็เพิ่งเปนตัวอย่างเหี่ยๆ  ไปไม่นานนี้ใครมันจะอยากฟังสิ่งที่มึงพูดใครมันจะมาคิดได้ คนเราพอถึงวันนึงมีบทเรียนที่มากพอ เขาก็อาจจะคิดได้เอง โดยที่มึงไม่ต้องมานั่งเอดุเขต</t>
  </si>
  <si>
    <t>2022-02-09T06:26:04.000Z</t>
  </si>
  <si>
    <t>กลุ่มเลี้ยงสัตว์ที่คอมมูน่ารักสำหรับเราก็คือชินชิล่าอะ น่ารักมากสมาชิกแนะนำดีเวลาใครโพสต์อะไรตัดภาพไปที่คอมมูแมวพันธุ์ในกลุ่มเฟสบุ๊คใครตามหาแมวราคาถูกด่าก่อนเหยียดก่อนต้องได้ฉอดได้สอนประชดด้วยจร้าว่าไม่พร้อมก็ไม่ต้องเลี้ยงถ้ามีเงินซื้อแมวไม่ได้จะมีปัญญาเลี้ยงไหม</t>
  </si>
  <si>
    <t>2022-02-09T06:23:33.000Z</t>
  </si>
  <si>
    <t>ผปค.ไม่สอนให็รู้จักปฏิเสธให้เป็น ถ้าไม่ต้องการ/ เคยมีใครบางคนบอกไว้</t>
  </si>
  <si>
    <t>2022-02-09T06:16:52.000Z</t>
  </si>
  <si>
    <t>เออจิง ทำไมสอนไม่ได้ไม่รุ้เพราะไม่มีใครบอกใครสอนไงสอนก้แบบสอนดีๆไม่ใช่ไปด่าเค้า
ก็โควทสิ่งที่ควรทำ
แต่บางคนแม่งเอดูเขต บางคนไปด่าเค้าอันนั้นก้ไม่ดี</t>
  </si>
  <si>
    <t>2022-02-09T06:05:04.000Z</t>
  </si>
  <si>
    <t>สอนไม่ทันส่งคลิปมาให้เรียนเองแต่ยังไม่มีใครดู แล้วก็โมโหพวกกูบอกจะให้ไปอ่านเอง ไอ่สัสความผิดใครกูถามจริงถ้าสอนให้มันตั้งแต่แรกมันจะมีปัญหามั้ยกูถามจริง</t>
  </si>
  <si>
    <t>2022-02-09T05:33:12.000Z</t>
  </si>
  <si>
    <t>ไอ้เรื่องนี้ชั้นไม่ได้สอนนะ !! 
น่าจะนกกี้ เพราะพี่ซังที่นั่งติดกะนกกี้ก็แขนแดงเหมือนกันแต่นิสัยดมพี่ๆ รวมถึงเสื้อของพี่นี่ในวงไม่มีใครทำนะ</t>
  </si>
  <si>
    <t>2022-02-09T05:33:10.000Z</t>
  </si>
  <si>
    <t>การสอนมีผลมากอยู่ เพิ่งมาเข้าใจประติมานพุทธ (บ้าง) ตอนที่นั่งฟังเพื่อนเพ้นท์กับน้องบุ๋นคุยกัน มันเข้าใจมากกว่าท่องจำ
สมัยเรียนก็คือท่องแค่ตอนเรียน ไม่เหลือเผื่อแผ่ใครหลังจากนั้น</t>
  </si>
  <si>
    <t>2022-02-09T05:28:23.000Z</t>
  </si>
  <si>
    <t>แต่ชั้นตอนที่อายุน้อยก็ไม่มีใครสอนไม่มีใครป้อนว่าต้องทำงี้ๆ โตอย่างช้า ไม่เหมือนกับคนอื่นที่อายุเท่ากันหรือเด็กกว่าแค่ 1-2 ปี ทำไมต้องแบกความรับผิดชอบเยอะมากขนาดนี้ด้วย</t>
  </si>
  <si>
    <t>2022-02-09T05:27:40.000Z</t>
  </si>
  <si>
    <t>ทุกวันนี้เราต้องไลฟ์สอนตลอด เพราะถ้าใช้วิธีอื่นไม่ไลฟ์เลย=ไม่สอนอ่ะ นอกจากนี้ยังมีใบประเมิน ใบลงเวลา รายงานต่างๆ งอกออกมาเพราะไม่เชื่อใจว่าครูจะสอนไม่เชื่อใจว่าเด็กจะเข้ามาเรียน ต้องไลฟ์เรียกชื่อทีละคนๆใครไม่ทำก็แกะดำอ่ะ ถือว่าไม่สอน น่าเบื่อมาก</t>
  </si>
  <si>
    <t>2022-02-09T05:27:14.000Z</t>
  </si>
  <si>
    <t>เวลาใครอธิบายหรือสอนไรนี่เปิดใจฟังหมด แต่ถ้ามีปยนึงพูดออกมาว่าก้
เพราะเราเปนผญ ก้เพราะผญต้องทำงู้นงี่ มีแม้แต่ปยเดียวคือพอจบ ไม่รับรู้ไรต่อจากนั้นแล้ว ไม่ฟังต่อ พูดไรมาต่อจากนั้นปล่อยทะลุผ่านหูหมดรำคาน</t>
  </si>
  <si>
    <t>2022-02-09T04:56:45.000Z</t>
  </si>
  <si>
    <t>สายสังคมคือไม่ต้องลืมตาอ้าปากเลยจ้า สรุปได้อย่างเดียวเลย การศึกษาไทยใครมีแรงกดดันเยอะเข้าวิทย์คณิตใครไม่ชอบโดนกดดันอยากชิลเข้าศิลป์ภาษา แล้วไม่ใช่การเรียนภาษามันต้องชิลหรืออะไรนะ แต่อย่างถ้าสอนจีน ก็สอนแค่อ่านเขียน เรียนจากที่ไหนก็ได้ แต่นี่มันจะเลือกคณะมหาลัยแล้วอ่ะ คืองง</t>
  </si>
  <si>
    <t>2022-02-09T04:49:07.000Z</t>
  </si>
  <si>
    <t>เห็นแท็กมาสายนี้ไม่ได้แย่ ยังไม่ได้ไล่อ่านเลยมีใครขายเทคโนโลยีหัวใจและทรวงอกไปมั้งมั้ย สาขามันไม่ค่อยแมสมีสอนน้อย คนไม่ค่อยรู้จัก แต่เรื่องเรียยไม่ต้องพูดถึงหนักมาก</t>
  </si>
  <si>
    <t>2022-02-09T04:32:59.000Z</t>
  </si>
  <si>
    <t>ไม่มีใครสอนจีง คือกุนอนอีกรอบแล้วครูก็ยังไม่มา</t>
  </si>
  <si>
    <t>2022-02-09T04:19:00.000Z</t>
  </si>
  <si>
    <t>ใครจะรู้ ถ้ามุโจยังอยู่สอนซันสุอาจเป็นผู้เป็นคนขึ้นมากกว่านี้ก็ได้ นี่หลังจากฆ.มุโจไป ซันสุก็เหมือนแตกสลายหนักขึ้นไม่มีอะไรพึ่งพิงนอกจากแล้ว
เราเชื่อว่าเขาใช้เพื่อกล่อมประสาทให้ลืมทุกอย่างอะไม่ใช่ใช้เพราะอยากเมากับมันหรอก</t>
  </si>
  <si>
    <t>2022-02-09T04:08:44.000Z</t>
  </si>
  <si>
    <t>(19) ลืมบอกอีกแน้ว เราได้เรียนกับอ.พิเศษด้วยนะ นอกจากอาจารย์ที่สอนในคณะแล้ว แต่ละคนคือมีชื่อเสียงในวงการอยู่แล้ว บอกชื่อหนังไปใครก็อ๋อ แต่เราขออุบอิบ กลัวไม่พิเศษถ้าจะมีน้องๆมาเรียนต่อ บอกเลยใครมีฝีมือมีแววดี เข้าตาเลยนะ คอนเนกชั่นมาเลอ แถมปี4ฝึกงานทั้งปี ได้งานแน่นอนคับ!</t>
  </si>
  <si>
    <t>2022-02-09T04:06:10.000Z</t>
  </si>
  <si>
    <t>ถ้าไม่ออกมาเตือนก็คงมีเหยื่อเพิ่มอีกอะ การที่เขาออกมาบอกต่อมันไม่ดีตรงไหน เเค่โดนหลอกก็รู้สึกเเย่ละยังมาเจอ พส.ทวิตรับบทนางฉอดนางสอนอีกใครจะรู้สึกเเย่ก็ช่าง กูขอให้ได้สอนไว้ก่อน เก่งอะ</t>
  </si>
  <si>
    <t>2022-02-09T04:04:29.000Z</t>
  </si>
  <si>
    <t>จุดเริ่มต้นของความผิดพลาดทางการเงินในคนส่วนใหญ่ เริ่มต้นที่บัตรกดเงินสดเสมอ
ผลิตภัณฑ์บัตร 101 อยากจะสอนน้องว่า ถ้าใครเสนอให้ใช้ หรือมีบัตรกดเงินสดในมือ ให้หักทิ้งทันที เพราะทันทีที่เราใช้ จะสะท้อนว่าการเงินเรามีปัญหาถึงขั้นสุดแล้วไม่ได้มีไว้ใช้เผื่อฉุกเฉินจริงๆ</t>
  </si>
  <si>
    <t>2022-02-09T03:41:50.000Z</t>
  </si>
  <si>
    <t>32.7K</t>
  </si>
  <si>
    <t>ส่วนประถมไปเรียนที่โรงเรียนสัปดาห์ละ 3 วัน มีครูต่างชาติสอนอังกฤษ มีครูไทยที่สำเนียงชัดเจนทั้งอังกฤษและจีน 
หรือใครจะสมัครใจเรียนออนไลน์ก้อไม่บังคับ
ลดค่าเทอม เทอม 2 เกือบ 50%
มีเรียนว่ายน้ำ เรียนห้องแอร์
โชคดีจริงๆที่ตัดสินใจถูก
เสียเงินหาเมื่อไหร่ก้อได้..แต่ความรู้สึกเสียแล้ว</t>
  </si>
  <si>
    <t>2022-02-09T03:40:45.000Z</t>
  </si>
  <si>
    <t>เรียนฟิสิกส์3คาบไม่ใช่เรื่องตลกสอนอยู่วิชาเดียวเนี่ยคนอื่นไม่มีใครสอนแล้ววว</t>
  </si>
  <si>
    <t>2022-02-09T03:38:01.000Z</t>
  </si>
  <si>
    <t>มีความคิด​แบบนี้ควรให้ออกเถอะสมอง​ แล้วจะไปสอนใครได้เรื่องเเค่นี้​ แต่ดูสิ่งที่ใช้แก้ปัญหา​ทุเรศ​ ควรมีการเลือกครูให้มาสอนใหม่แล้วนะข่าวครูออกงามหน้าทั้งนั้น​ มากสุดแค่ย้าย​ ย้ายเพื่อไม่มีจรรยาบรรณ​ความเป็นครู​ แต่เอาจริง​มันคือสิ่งพื้นฐานที่ควรรู้ป่าวว่าควรไม่ควร</t>
  </si>
  <si>
    <t>2022-02-09T03:37:12.000Z</t>
  </si>
  <si>
    <t>ผู้หญิงในประเทศไทย ในกระเป๋าควรพกอาวุธป้องกันตัวจริงๆ อย่างน้อยสเปรย์อะไรก็ได้ที่ฉีดใส่หน้าละมันแสบตาอะ ควรพกตั้งแต่เด็กๆ เลย ควรสอนให้เด็กเข้าใจว่าการคุกคามมันคือไร และเรามีสิทธิป้องกันตัว พอใครมาคุกคามทำอนาจารก็ฉีดใส่หน้าแม่งละเรียกคนช่วย ถ้าไม่มีคนก็วิ่งไว้ก่อน .</t>
  </si>
  <si>
    <t>2022-02-09T03:24:01.000Z</t>
  </si>
  <si>
    <t>ถ้ารู้ไม่จริงอย่าเสือกพูดอะไรเกี่ยวกับลูกฉัน ความคิดมึงมันกากไม่เคยมีใครสอนหรอ สมองหมาปัญญาควายหรอค่ะ แน่จริงมึงมาเม้นตรูจะบอกให้รู้ว่าลูกตรูมีดีขนาดไหน อย่าเสือกเอ๋ยชือลูกตรูอีก</t>
  </si>
  <si>
    <t>2022-02-09T03:21:28.000Z</t>
  </si>
  <si>
    <t>ไม่เคยมีใครดีไม่เคยมีใครเก่ง นอกจากตัวเอง ตอนสอนคนอื่นก็ด่า ด่าไปเรื่อยยย เหนื่อยนะคนแบบนี้ไม่อยากเข้าใกล้เลย</t>
  </si>
  <si>
    <t>2022-02-09T03:17:22.000Z</t>
  </si>
  <si>
    <t>"แรมโบ้"สอนมวย"หมอชลน่าน "ไม่มีใครยุบสภาฯ ด้วยเกมสภาล่ม#ฐานเศรษฐกิจ</t>
  </si>
  <si>
    <t>2022-02-09T03:13:55.000Z</t>
  </si>
  <si>
    <t>มานั่งรอแบบไม่มีใครสนใจเลยอ่ะ คนที่เขาจะสอนงานก็ยังไม่มา เห้อ นั่งรอแบบโง่ๆเลยอ่ะ</t>
  </si>
  <si>
    <t>2022-02-09T03:03:57.000Z</t>
  </si>
  <si>
    <t>กุสงสารจารนะไม่มีใครฟังเขาเลย แต่เขาสอนไม่รู้เรื่ งอ่ะ ติวเต้อสองคนก่อนหน้ายังดีกว่า เด็กรํเรื่องกว่า</t>
  </si>
  <si>
    <t>2022-02-09T02:21:28.000Z</t>
  </si>
  <si>
    <t>ใครไม่งงกูงงค่ะมาถามครูติวโอเน็ตมั้ยอีกไม่กี่วันสอบเพื่ออะไรกูไม่ได้ไม่อยากติวแต่ครูไม่มีเอกสารเพราะรร.ไม่ได้บอกตั้งแต่แรกว่าให้มาติวครูบางคนที่ติวให้เพราะหวังอยากให้นักเรียนได้แต่ครูบางคนนั่งสอนปกติถ้าครูจะติวก็ติวนานแล้วปล่อยทิ้งแล้วมั้งคณะบริหารก็ไปเที่ยวเจริญ</t>
  </si>
  <si>
    <t>2022-02-09T02:17:15.000Z</t>
  </si>
  <si>
    <t>จิงโจ้ เป็นเครื่องเตือนใจสะท้อนความคิดการกระทำที่แย่ๆของเรา อาจไม่ตั้งใจแต่คนเสียใจเค้ามีตั้งแต่รู้จักหน้ากากจิงโจ้ เราไม่รู้จักใครก็จะไม่วิพากย์เค้า จิงโจ้สอนให้รู้ว่า เค้าก็มีหัวใจและมันเจ็บจริง@peckpalitKangaroo Mask#5ปีจิงโจ้เพื่อนรัก#เป๊กผลิตโชค#PeckPaLitChoke</t>
  </si>
  <si>
    <t>2022-02-09T01:50:31.000Z</t>
  </si>
  <si>
    <t>แปลกใจเหมือนกันที่ไม่โดนรุ่นพี่สวนแรงๆ กลับ พอเข้าใจว่าเรื่องมารยาทมันสอนกันไท้ได้แต่ตาคนนี้ดูเหมือนจะไม่มีใครสอน</t>
  </si>
  <si>
    <t>2022-02-09T01:23:07.000Z</t>
  </si>
  <si>
    <t>ไม่มีใครรู้ตัวเลยหรอ ว่าการที่ครูสอนไม่ดีอะ มันไม่ใช่เรื่องธรรมชาติอะ โตมาแบบไม่คิดไง คนไทยอะ แม่ง</t>
  </si>
  <si>
    <t>2022-02-09T01:20:50.000Z</t>
  </si>
  <si>
    <t>ไล่ออกดีที่สุด
คนอะไรจะเลวกับลูกค้าได้ขนาดนั้น!!!!
อาชีพ : บริการมีแต่ต้องอ่อนน้อมถ่อมตน สุภาพ
แต่มันไม่ได้สุภาพมันหยาบคาย ในคลิบมีชกลูกค้าผชด้วย
มารยาททรามมาก(ใครสอนให้เอาเบียร์รดหัว เวลาลูกค้าปฏิเสธ
เขามีแต่ต้องขอบคุณ ที่ไม่ยอมลดตัวลงมากินกับมึง</t>
  </si>
  <si>
    <t>2022-02-08T19:25:24.000Z</t>
  </si>
  <si>
    <t>ส่วนคุณปู่คงเลี้ยงเด็กๆให้รอดไปวันๆเฉยๆอะสอนนิดหน่อย แต่กุว่าไม่น่ามีใครมาคอยดูควบคุมพฤติกรรมเด็กบ้านซาโนะเลยอะ</t>
  </si>
  <si>
    <t>2022-02-08T19:20:09.000Z</t>
  </si>
  <si>
    <t>ไม่อยากโทษทาเคโอมิเลยนะ เพราะเอาจริงต่อให้ทาเคโอมิจะโตมากกว่าหลายปี แต่ไม่ใช่ทุกคนที่จะมีวุฒิมากพอสอนใครขนาดพ่อแม่บางคนยังทำไม่ได้เลย แล้วเขาต้องดูแลน้องสาวน้องชายเอง แม่งจัดว่าเป็นปัญหาครอบครัวจริงๆแหละ วาคุอิเขียนปัญหาครอบครัวเป็นพื้นฐานส่วนใหญ่เลย</t>
  </si>
  <si>
    <t>2022-02-08T19:14:12.000Z</t>
  </si>
  <si>
    <t>แต่มันคือความชอบของเราตั้งแต่จำความได้ ร้องเพลงดิสนีย์ตลอด เพลงละครเอย ชอบร้องมากกก แต่ไม่มีใครดันด้านนี้เลย เศร้าใจจัง ผ่านทุกอย่างด้วยตัวเองคือไม่เกินจริงไม่กล้าขอฝห้เพื่อนสอนด้วย เพราะอายมาก กลัวโดนถามว่าชอบขนาดนี้ไม่มีฐานเลยหรอ อือใช่ไม่มีคนสนับสนุน;-;</t>
  </si>
  <si>
    <t>2022-02-08T18:53:21.000Z</t>
  </si>
  <si>
    <t>ขอรีวิวยุคไฮบริดแล้วก่อนนะคะ จบมาแล้วปีนึง อาจารย์สอนดีมากๆ เขามีทริกเล็กๆ หรือทำให้เราเข้าใจภาษาฝรั่งเศสได้ง่ายขึ้น ปรับพื้นฐานคือใครไม่รู้เลยสักนิด พอได้เรียนก็เข้าใจขึ้นเยอะมาก(แต่ขึ้นอยู่กับความสนใจของเราด้วยนะ)</t>
  </si>
  <si>
    <t>2022-02-08T17:59:42.000Z</t>
  </si>
  <si>
    <t>ส่วนตัวเราเรียนห้องพิเศษนะ เป็น gifted ภาษา โดนเหมือนกันค่ะ ครูคนหนึ่งไปเล่าให้แม่เราว่าไม่มีใครอยากสอนห้องนี้  คุยเยอะคุยเก่งไม่ตั้งใจฟัง แล้วก็ปิดท้ายว่าห้องเราไม่ค่อยเข้าเรียน เข้าช้า ฉันก็โดนแม่ด่าสิ คือครูต้องเข้าใจก่อนว่าเด็กภาษาเขาจะคิดแล้วพูดออกมาเลย เขามีความกล้าแสดงออก</t>
  </si>
  <si>
    <t>2022-02-08T17:41:19.000Z</t>
  </si>
  <si>
    <t>แพทจีนพาร์ทวัฒนธรรมมีใครไม่ถนัดมั้ย เดี๋ยวสอนให้ฟรี พวกความรู้พื้นฐานเนี่ยสอนได้นะ พาร์ทภูมิศาสตร์นี่ไม่ถนัดจริง ปสก102/300 55555555สอนเป็นภาษาไทยนะ หรือใครทำพาร์ทวัฒนธรรมแล้วไม่เค้าใจสามารถเดมเพิ่มเติมได้</t>
  </si>
  <si>
    <t>2022-02-08T17:37:17.000Z</t>
  </si>
  <si>
    <t>มึงคือกุแบบมีปัญหากับพื้นเอียงมาเกิน2ปีลพไม่เคยมีใครสอนพื้นเอียงกุรู้เรื่อง กุโง่แบบฉุดไม่ขึ้น เกินการเยียวยา</t>
  </si>
  <si>
    <t>2022-02-08T17:26:58.000Z</t>
  </si>
  <si>
    <t>ครูอย่างนี้ไม่ควรเอาไว้ในโรงเรียน ควรให้ออกสถานเดียว เป็นครูเเต่โคตรเลวจะไปสอนใครได้ เฮี้ยนี่มันมีทุกสถานที่จริงๆ</t>
  </si>
  <si>
    <t>2022-02-08T17:21:20.000Z</t>
  </si>
  <si>
    <t>มีคนเคยสอนให้ยืนแคะขี้มูกกินต่อหน้าเค้าไปเลยค่ะ เดี๋ยวเค้าไปเอง
แต่ส่วนตัวยังไม่เคยทำไม่มีโอกาสยังไม่มีใครมาจีบเลยค่ะ</t>
  </si>
  <si>
    <t>2022-02-08T17:16:18.000Z</t>
  </si>
  <si>
    <t>โดนสอนเสมอว่า เลขบัตรปชช เลขบัญชี เลขบัตรเครดิตหรือเงินใดๆก็ไม่ควรโอนให้ใครทั้งนั้นมีอะไรไปคุยกันโรงพัก</t>
  </si>
  <si>
    <t>2022-02-08T17:02:52.000Z</t>
  </si>
  <si>
    <t>หาเงินใช้เองละไม่มีฟีลเสนอหน้าไปสอนคนอื่นหรือไปบอกใครให้เลิกขอตังที่บ้านเลย เพราะกุก้อยากทำงั้นเหมือนกันT T</t>
  </si>
  <si>
    <t>2022-02-08T16:55:58.000Z</t>
  </si>
  <si>
    <t>บางคนที่เราไม่ชอบ พอเปิดใจ และรับฟังความเห็นต่างมากขึ้น มันก็ได้เห็นอีกมุมนึงของเขานะ สุดท้ายแล้ว มนุษย์เรามันก็มีหลากหลายด้าน หลากหลายมุมมอง และสอนให้เรารู้ง่า อย่าตัดสินใครจากสิ่งที่เราเห็นเขาเพียงด้านเดียว</t>
  </si>
  <si>
    <t>2022-02-08T16:46:47.000Z</t>
  </si>
  <si>
    <t>มอที่เราเรียนเป็นศิลปะการแสดง เป็นศาสตร์ของละครเวทีไม่ใช่ ศาสตร์เดียวกับนิเทศ ถ้าใครคิดไม่ออกให้นึกถึงรัชดาลัยเธียเตอร์จะเป็นศาสตร์นั้น เรื่องแอคติ้งก็จะต่างกันแต่สามารถประยุกต์ใช้ด้วยกันได้ แทบไม่มีการสอนถ่ายงาน TV หรือ ฟิล์มเลย เวลาต้องถ่าย trailer ทุกคนเรียนรู้และฝึกกันเอง</t>
  </si>
  <si>
    <t>2022-02-08T16:43:48.000Z</t>
  </si>
  <si>
    <t>จริงนะอาจารสอนจิตวิทยาคือพูดดีเสียงนุ่มใจเย็นด้วย ตอนนั้นมีครั้งนึงท้ายคาบแกบอกว่าใครไม่สบายอะไรหรือไม่มีเพื่อนไปคุยกับแกได้นะ ไปหาได้ตลอด ตอนนั้นกุนั่งเรียนอยู่น้ำตาซึมเลยงงมากเด้อ แต่ซึ้งจริง กุได้เอด้วยเพราะแกสอนดีมากๆๆๆๆๆพูดละก็คิดถึง</t>
  </si>
  <si>
    <t>2022-02-08T16:42:26.000Z</t>
  </si>
  <si>
    <t>มีใครทำสถิติได้บ้างมั้ย กุโง่ไม่ไหวแล้ว ใครก็ได้สอนที ㅠㅠ</t>
  </si>
  <si>
    <t>2022-02-08T16:37:12.000Z</t>
  </si>
  <si>
    <t>กุเป็นครูสอนเต้นกุยังไม่เคยว่าใครเรื่องเต้นเลย กุมีความสุขมากเวลาเห็นคนที่ไม่กล้าเต้นแต่เปิดใจเต้นเพราะอยากทำชาเล้นให้น้องอะ ละไปด่าเค้าเรื่องเต้นโถมึง คนที่เต้นไม่เก่งไม่มีสิทธิ์เริ่มเรียนรู้เลยไง เราเก่งแหละเรื่องทำคนอื่นเสียความมั่นใจอะ</t>
  </si>
  <si>
    <t>2022-02-08T16:36:07.000Z</t>
  </si>
  <si>
    <t>มีใครรับสอนsat math มั้ยคะ
จะให้สอนโจทย์บางข้อของแต่ละชุด 
ที่เค้าทำไม่ได้ค่ะ#ติวsat#สอนsat#สอบsatแปะราคาที่สอนต่อชม ได้ในเมนชั่นเลยนะคะ สนใจจะทักไปค่ะ
/ไม่รับพวกสถาบันที่ขอข้อมูลส่วนตัวนะคะ 
ขอเป็นแอคของติวเตอร์โดยตรงเลยค่ะ</t>
  </si>
  <si>
    <t>2022-02-08T16:34:29.000Z</t>
  </si>
  <si>
    <t>:หนูไม่พอใจอะไรฉัน
:ก็คุณบังคับพ่อให้ขายไร่ส้ม
:ใครบอก
:ไม่รู้ไม่ชี้
:แล้วมาปรักปรำกันได้ไง
:ปรักปรำแปลว่าอะไร คุณครูยังไม่สอน
:แปลว่าใส่ร้าย
:ต้นส้มได้ยินคนงานคุยกัน
:ใช่ฉันซื้อแต่-
:ต้นส้มอยากซื้อไร่พ่อคืน
:มีเงินหรอ
:พึ่งทุบพี่หมูไปซื้อชุดเอี๊ยม ยืมคุณก่อนได้ไหม#จอยกุดของไพ๊</t>
  </si>
  <si>
    <t>2022-02-08T15:54:36.000Z</t>
  </si>
  <si>
    <t>เกิดเป็นผญก็ว่าใช้ชีวิตลำบากแล้ว ยิ่งมาเกิดในประเทศไทย เกิดในประเทศสังคมชายเป็นใหญ่อีก ใช้ชีวิตลำบากชิบหาย ขอร้องนะ ถ้ามีลูกหลานสอนหย่อยเหอะไม่ว่าเพศไหนมึงไม่ควรไปล่วงเกิน ไปดูถูก ไปย่ำยีศักดิ์ศรีของใครค่ะ โดยเฉพาะพวกมีควยไว้คั่นหูอ่ะ</t>
  </si>
  <si>
    <t>2022-02-08T15:43:45.000Z</t>
  </si>
  <si>
    <t>ไอ้พวกนี้พ่อแม่น่าจะสู่ขิตไปแล้วเลยไม่มีใครอบรมสั่งสอน เอ๊ะ หรือพ่อแม่มันสอนกันแบบนี้</t>
  </si>
  <si>
    <t>2022-02-08T15:33:24.000Z</t>
  </si>
  <si>
    <t>ไปปัดทินเดอร์มาละมือลั่นไปซุปเปอร์ไลค์ ผช.บอกแค่ไลค์ก็เห็นแล้วใช้โกล แถมสอนอีกว่าลงรูปแบบเห็นหน้าชีดๆหน่อย ลงแบบนี้ไม่มีใครปัดหรอก ขอบคุณนะคะที่สอนหนู</t>
  </si>
  <si>
    <t>2022-02-08T15:32:56.000Z</t>
  </si>
  <si>
    <t>พ่อสิบร้องไห้ละไม่มีใครสอนให้รักเลย</t>
  </si>
  <si>
    <t>2022-02-08T15:31:43.000Z</t>
  </si>
  <si>
    <t>tokrev 241
มันเป็นขนาดนั้นละไงต่อ พี่ชายคนไหนสงสัยหรือเยียวยามันไหม พี่ชินได้สอนไอไม้มั้ย แล้วพี่โอมิทำไงกับน้องทั้งคู่ แล้วปู่อ่ะ หลานมึงไปทำเค้าขนาดนั้นรู้เรื่องมั้ยเนี่ย โอ้ย เด็กไม่กี่ขวบเลือดท่วมตัว ไม่มีใครพาหาหมอหรือจิตแพทย์เล้ย ไม่มีใครสงสัยเล้ย เชี่ยไรเนี่ย</t>
  </si>
  <si>
    <t>2022-02-08T15:28:05.000Z</t>
  </si>
  <si>
    <t>หรือว่าเพราะแบบ พี่ชายเป็นนักเลง บ้านก็เป็นโรงฝึก เลยโตมากับความรุนแรง แถมไม่มีใครคอยสอนให้แยกแยะอีก (หรือมี?)
บิดเบี้ยวไปหมด บำบัดเถอะ ไหว้ ก่อนที่จะมีใครเจ็บไปมากกว่านี้</t>
  </si>
  <si>
    <t>2022-02-08T15:13:02.000Z</t>
  </si>
  <si>
    <t>ถ้ากุเปิดสอนเลขก็จะแบบ ผู้คิดค้นคณิตศาสตร์แนวใหม่ แนวที่ไม่มีใครเข้าถึงแม้แต่กูก็ตาม</t>
  </si>
  <si>
    <t>2022-02-08T15:06:27.000Z</t>
  </si>
  <si>
    <t>ควรจะสอนนักเรียนมั้ยว่าเอ่อไม่ควรคุกคามใครทั้งนั้นทั้งนร.หญิงและชายไม่ควรมีใครถูกคุกคามไม่ว่าเพศไหน</t>
  </si>
  <si>
    <t>2022-02-08T15:05:39.000Z</t>
  </si>
  <si>
    <t>ต้องให้สอนตั้งชื่อดีๆไม่เอาชื่อจริง ก็ สมชาย สมหมาย ตูบ ควาย อะไร แบบนี้ ยังน่าคุยกว่านะ 555 หรือไปงานศพใครก็ยืมๆ เขามาตั้งนะ ถ้าสมองจะคิดเองไม่มี</t>
  </si>
  <si>
    <t>2022-02-08T14:57:30.000Z</t>
  </si>
  <si>
    <t>วันไหว้ครูใครจะไหวเราอ่ะไม่มีนักเรียนที่สอนเลย</t>
  </si>
  <si>
    <t>2022-02-08T14:36:01.000Z</t>
  </si>
  <si>
    <t>จริงๆมีมากกว่านี้อีกแต่ไม่รู้จะเล่าอะไรแล้ว คิดไม่ออก 555555555 ถ้าใครสงสัยตรงไหนเพิ่มเติมก็ dm มาถามได้นะคะ อาจจะเป็นพวกแลปก็ได้ค่ะไม่ได้เล่าลงตรงนี้เพราะค่อนข้างแหวะอยู่พอสมควร แล้วก็ สาขานี้ตอนนี้เปิดสอนอยู่ 3 ที่ค่ะ ฬ มก แล้วก็ เชียงใหม่ค่า</t>
  </si>
  <si>
    <t>2022-02-08T14:30:20.000Z</t>
  </si>
  <si>
    <t>มีใครสอนชิ่งมั้ยครับ ฟรีไม่ฟรียังไงเมนชั่นให้หน่อย อยากชิ่งเป็นอะโอย#ปาทู</t>
  </si>
  <si>
    <t>2022-02-08T14:26:49.000Z</t>
  </si>
  <si>
    <t>นี่พุดจริงๆพวกวัจนี๋เหมือนมีกรรมกันมาตั้งแต่ปีแรกๆ เคยมีติ่งด้อมเขวนักสั่งสอนไปสอนไปแสดงความผิดหวังกับวงอื่นแล้วฟคเขาก็มาด่าวงกลับ ทีนี้พวกนางติ่งคนเกาละก็เหมือนมีข้อยกเว้นไม่โดนด่า เขาก็มาด่าเมมต่างชาติในเววีนี่ไง พวกวัจนี๋งง เมนโดนด่า กุก็โดนด่าด้วย แต่ใครเริ่ม ต้องอธิบายเขาอีก</t>
  </si>
  <si>
    <t>2022-02-08T14:22:44.000Z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</si>
  <si>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 แถมได้เงินจริง ได้เงินไวมากค่ะ ทำง่ายที่บ้านได้จริงๆค่ะ#งานออนไลน์#งานออนไลน์ได้เงินจริง</t>
  </si>
  <si>
    <t>2022-02-08T14:19:10.000Z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</si>
  <si>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 แถมได้เงินจริง ได้เงินไวมากค่ะ ทำง่ายที่บ้านได้จริงๆค่ะ#งานออนไลน์ฟรี#งานออนไลน์ไม่เสียค่าสมัคร</t>
  </si>
  <si>
    <t>2022-02-08T14:19:01.000Z</t>
  </si>
  <si>
    <t>โดยใจไม่มีใครเคยพูดเรื่องนี้เลย กระบอกเสียงเรื่องนี้คือสำคัญ เราไม่ได้เป็นครูแต่เราเห็นการทำงานของครูแล้วคือ ครูต้องเก่งทุกอย่างไม่ได้ เอาศักยภาพไปใส่ในเรื่องพัฒนาการสอนเถอะ อย่าเอาไปทำอย่างอื่นมันโหลดมากจริงๆ#นางสาวไทย2565#นิต้ามานิตา</t>
  </si>
  <si>
    <t>2022-02-08T14:01:11.000Z</t>
  </si>
  <si>
    <t>ตั้งแต่เป็นนักแปลมาก็รู้เลยว่าการอยู่ๆ​ก็มาเป็นฟรีแลนซ์ทั้งๆที่ไม่มีงานประจำสำรองอยู่เลยมันเครียดมากเหนื่อยมา​กช่วงที่แปลแรกๆเลยต้องสอนพิเศษด้วยหาเงินประทังชีวิตตัวเองในช่วงแรกๆ​ พยายามอ่านนิยายให้มากขึ้น ขอคำแนะนำจากพี่ที่เป็นบ.ก.ตลอดว่าควรพัฒนาตัวยังไง​ อ่านหนังสือของใครถึงจะดี</t>
  </si>
  <si>
    <t>2022-02-08T13:53:17.000Z</t>
  </si>
  <si>
    <t>ผญสอนผญเยอะมากในเรื่องการระวังตัวแต่กลับกันไม่มีใครชอบสอนให้พวกผชรู้จักการวางตัวหรือทำห่าไรแย่ๆเลยอะ</t>
  </si>
  <si>
    <t>2022-02-08T13:52:28.000Z</t>
  </si>
  <si>
    <t>เอาจริงสังคมข้างนอกที่ไม่รู้ใครเป็นใครมันแฟนตาซีดีนะ เราไม่รู้เลยว่าเค้ามีทักษะอะไรอยู่บ้าง จนกว่าจะโดนคนไปหาเรื่อง
ที่เคยเทควิชาเสรีก็เจอคนสอนแนวนี้เลยอะ ครูยูโดตัวผอมแห้งไม่สูงมาก แต่ได้คู่กับเขาทีไรคือขิต ครูคาราเต้ก็ลุคเนิร์ดๆไม่ได้ดูกล้ามโต แต่ค่ดโหด</t>
  </si>
  <si>
    <t>2022-02-08T13:33:34.000Z</t>
  </si>
  <si>
    <t>ใช้คำว่าตลอดสายอีกละใครสอนภาษาไทยมึงวะ เป็นนักข่าวยังไง ถ้าต่อแายสีเขียวก็ต้องมีข้อบังคับให้เข้าร่วมบัตรแมงมุม ปรับเงินถ้าเดินรถสายรถเสียเวลาเร่งด่วนไม่งั้นแม่งเสือนอนกินได้อย่างเดียว</t>
  </si>
  <si>
    <t>2022-02-08T13:32:47.000Z</t>
  </si>
  <si>
    <t>คนอืานก็ทองว่ากูผิดจริงๆไม่มีใครสอนกูเนี่ยเออไม่พ่อแท่คอยสอนขอโทษด้วยที่เป็นคนทำิะไรไม่เป็นเบยเป็นคนขหไมาเข้าสัฃคมทำคัวแย่ิยู่แตาในห้อง</t>
  </si>
  <si>
    <t>2022-02-08T13:32:36.000Z</t>
  </si>
  <si>
    <t>สำหรับเมนใครที่มีงานและมีชื่อเข้าร่วมคอนเท้นตลอด เรายินดีด้วย เราไม่ได้เกลียดใครแต่ใครที่เคยสอนคนอื่นให้พอใจไม่ต้องสาระแนมาสอนกู จะเอาอะไรให้กูมาพอใจก่อน งานให้เมนกูก็ไม่มีอีเหี้ย</t>
  </si>
  <si>
    <t>2022-02-08T13:32:19.000Z</t>
  </si>
  <si>
    <t>มีใครสนใจงานง่ายๆ ได้เงินจริงมั้ยคะ
-ไม่มีค่าสมัครไม่มีค่าสอน- เป็นงานแค่โอนเงินเท่านั้นค่ะ ง่ายมากก!
- ได้ค่าเสียเวลา 25 ฿ใครสนใจ รี/เฟบ/เดม มาได้เลยครับผม#งานออนไลน์#งานออนไลน์ฟรี#งานออนไลน์ไม่เสียค่าสมัคร#งานสนใจรีหรือเฟบไว้ได้เลยน้า</t>
  </si>
  <si>
    <t>2022-02-08T13:30:35.000Z</t>
  </si>
  <si>
    <t>เรียนโทที่ Cambridge โปรแกรมสั้นแค่ 9 เดือน เรียนจริงๆ แค่ 14 อาทิตย์ อาทิตย์นึงแค่ 6 ชั่วโมงสอนไม่ดีแถมมีStrike ไปอีก คนเสียเงินค่าเทอมมาเองนี่ไม่คุ้มสุดๆใครอยากเรียนจริงๆ ไปเมกาเถอะ</t>
  </si>
  <si>
    <t>2022-02-08T12:58:06.000Z</t>
  </si>
  <si>
    <t>มีใครเคยสอนไหมว่า
คนเราไม่ต้องถึงกับเอ่ย​ คำขอโทษ​ หรอก​ แค่บอกให้ได้ว่าสิ่งที่คุณทำ​มันผิดตรงไหน​ แค่นั้นมันก็พอแล้ว​ ส่วนคุณจะทำอีกไหม​ มันก็เรื่องของคุณ</t>
  </si>
  <si>
    <t>2022-02-08T12:54:25.000Z</t>
  </si>
  <si>
    <t>จิงดิ ตกใจเลย เขาดูไม่อะไรกะห้องกุเบยตอนเรียน เพราะไม่มีใครสนใจเขาสอน5655555</t>
  </si>
  <si>
    <t>2022-02-08T08:38:47.000Z</t>
  </si>
  <si>
    <t>จะมีใครที่จะอยู่ข้างๆ รับฟังสิ่งที่กูอยากระบาย อยู่ข้างๆแม้ตัวกูไม่น่ารัก พยายามเข้าใจทุกอย่างที่เป็นกู คอยสอนสอนเตือนกู 5555 คงมีแค่แม่กูแหละ อยู่ในอุดมคติกูสัสๆ</t>
  </si>
  <si>
    <t>2022-02-08T08:31:07.000Z</t>
  </si>
  <si>
    <t>จริงๆแล้วเด็กมีการมาเล่าให้ฟังค่ะ แต่เราคิดว่าเด็กของเราโดนสอนมาแบบนี้คืออย่าให้ใครมาจับเนื้อต้องตัว พอเค้าเห็นครูมีอากัปกิริยาแบบนี้เลยไม่ชอบใจไม่คิดว่าจะเลยเถิดขนาดนี้</t>
  </si>
  <si>
    <t>2022-02-08T08:02:20.000Z</t>
  </si>
  <si>
    <t>ราชการอื่นก็แบบนี้เนอะ สาขาไรไม่รู้แหละ แต่ก็ต้องทำ tor จัดซื้อจัดจ้างไม่ใช่แค่ครู หลายคนไม่รู้ตรงนี้ เพราะไม่ค่อยมีใครออกมาพูดกัน แต่ส่วนตัวก็อยากให้ครูสอนอย่างเดียวไม่ต้องทำธุรการพวกนี้นะ</t>
  </si>
  <si>
    <t>2022-02-08T07:53:27.000Z</t>
  </si>
  <si>
    <t>53 สไลด์สอน1 ชมไม่ใช่ อจ คนนี้ไม่มีใครทำได้</t>
  </si>
  <si>
    <t>2022-02-08T07:50:00.000Z</t>
  </si>
  <si>
    <t>กือถ้าพราวในหน้าตัวเองแสดงสีหน้าเก่ง เราว่าดีกว่าคนหน้าตรงแสตนดาด(คนไทย) นะ เพราะบางคนนึกว่าเอาพระพุทธรูปมายืนร้องเพลง จริตจะก้านต้องมีป่าวไม่ใช่เห็นใครหน้าตาดีละมายัดเป้นไอดอล เป้นนักแสดงไม่งั้นเขาจะมีสถาบันสอนทำไมล่ะเจ๊</t>
  </si>
  <si>
    <t>2022-02-08T07:40:44.000Z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</si>
  <si>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 แถมได้เงินจริง ได้เงินไวมากค่ะ ทำง่ายที่บ้านได้จริงๆค่ะ#งานออนไลน์ถูกกฎหมาย#งานพาร์ทไทม์#งานพาร์ทไทม์</t>
  </si>
  <si>
    <t>2022-02-08T07:38:35.000Z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</si>
  <si>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 แถมได้เงินจริง ได้เงินไวมากค่ะ ทำง่ายที่บ้านได้จริงๆค่ะ#หาเงินติ่ง#หารายได้เสริม#งานออนไลน์ไม่เสียค่าสมัคร</t>
  </si>
  <si>
    <t>2022-02-08T07:38:25.000Z</t>
  </si>
  <si>
    <t>กรณีละไม่ได้ต้องหามาให้ได้จ้าผีโคนันต้องสิงแล้วละจริง ๆ พื้นฐานก็ไม่มีอะไรมากแต่ใช่ว่าจะทำกันได้ง่าย ๆ ดีเทลล้านแปดประสบการณ์คือหัวใจเลยเพราะยิ่งทำมากเจอมากหลายแนวมากเท่าไรก็จะยิ่งหาทางของตัวเองได้มันจะแบบไหล่ไปเองเป็นสิ่งที่มานั่งสอนกัรไม่ได้ นี่ตอนทำงานใหม่ ๆ ไม่มีใครสอนนะ...</t>
  </si>
  <si>
    <t>2022-02-08T05:31:30.000Z</t>
  </si>
  <si>
    <t>เป็นคนอื่นคงด่าว่าไม่มีใครสอน</t>
  </si>
  <si>
    <t>2022-02-08T05:22:38.000Z</t>
  </si>
  <si>
    <t>กลไกทางสังคมทั้งออนไลน์/ออฟไลน์มันจะเคลื่อนไปเอง และสังคมจะเลือกว่าอะไรที่เวิร์ก/ไม่เวิร์ก วิธีแบบไหนดี/ไม่ดีไม่มีใครสอนแนะใครได้ ทุกคนต่างมีอีโก้ หลายคนยังเถียงพ่อแม่ที่บ้าน(ในเรื่องที่ตัวเองก็ผิด)ไม่คาดหวังกับสิ่งที่เป็นความคิดเห็น อย่าหวังกับความเห็นตัวเองมากไป แค่ทวีตก็พอ</t>
  </si>
  <si>
    <t>2022-02-08T04:40:49.000Z</t>
  </si>
  <si>
    <t>สำหรับนี่คือเราว่าแต่ละวิชาจะง่ายหรือยากขึ้นอยู่กับการสอนของครูด้วย อย่างของเราฟิสิกส์ง่ายเพราะครูใช้วิธีการสอนที่ทำให้เด็กเข้าใจง่าย ส่วนเคมียากเพราะตอนเรียนพื้นฐานครูที่มาสอน(เป็นครูใหม่แบบพึ่งมาสอนปีแรก)สอนแล้วไม่มีใครเข้าใจ กลายเป็นวิชาที่ยากทันที</t>
  </si>
  <si>
    <t>2022-02-08T04:33:59.000Z</t>
  </si>
  <si>
    <t>ผมว่าเค้าเลือกที่จะไม่ทำ เพราะผลที่มันออกมา มันทำลายคนไปมากพอสมควร ในเวลานี้ ทุกทิ่งสำหรับผม ผมผ่านมันมาได้แล้ว มันสอนให้มีสติ อดทน และไม่ฟุ้มเฟื่อย ในขณะที่เสีย ผมก็ได้กลับมา ไม่สาปไม่แช่งใคร แต่เชื่อเถอะ เวรกรรมจะตามคนจัญไรพวกนี้ไปติด ๆ ...</t>
  </si>
  <si>
    <t>2022-02-08T04:25:29.000Z</t>
  </si>
  <si>
    <t>รับสอนBasic Engค่าใครที่ไม่มีพื้นฐานก็เรียนได้นะคะ สนใจเดมเรามาได้ค่ะมีทดลองเรียนฟรีด้วยค่า#สอนพิเศษภาษาอังกฤษ</t>
  </si>
  <si>
    <t>2022-02-08T04:19:41.000Z</t>
  </si>
  <si>
    <t>เพราะฉะนั้นถ้าใครอยากเดินทางสายล่าม หรือแปลภาษา ก็จะไม่แนะนำให้เลือก balac เพราะอิงจากรุ่นเราที่จบไป ไม่มีใครเป็นล่ามจริงๆจังๆเลย นอกจากล่าม eng-thai เพราะการเรียนการสอนเป็นภาษาอังกฤษ หลายคนพื้นเพเป็นเด็กอินเตอร์ ภาษาอังกฤษค่อนข้างแน่นมาอยู่แล้ว#มาสายนี้ก็ไม่ได้แย่</t>
  </si>
  <si>
    <t>2022-02-08T04:18:33.000Z</t>
  </si>
  <si>
    <t>เมื่อเช้าเพิ่งฟังธรรมะมา พระท่านสอนว่าไม่มีใครหรือสิ่งใดจะอยู่ไปได้ตลอดมีเกิดมีดับ ถ้าเราเอาใจไปผูกติดไว้กับมัน เราก็จะเป็นทุกข์เวลาคนหรือสิ่งนั้นไม่อยู่แล้ว</t>
  </si>
  <si>
    <t>2022-02-08T03:56:21.000Z</t>
  </si>
  <si>
    <t>เข้าคาบมาไม่มีใครเปิดกล้องก็ไม่สอนกุแบบอ๋อค่ะดีแล้วค่ะกุก็ไม่อยากเรียนยม</t>
  </si>
  <si>
    <t>2022-02-08T03:49:57.000Z</t>
  </si>
  <si>
    <t>ร้านที่บ้านจีนี่@treasure_genieTโคให้ คือส่งเมล์ให้ละเอียดมากๆๆๆๆๆๆ แนบภาพสอนทุกกระบวนการมีแปลเป็นภาษาไทยให้เสร็จสรรพใครสนใจเป็นสาวจีนี่ แล้วไม่ได้ว่างตลอดไม่สะดวกส่งยอด แต่อยากลองสตรีมเอง ก็เช่าไอดี ซื้อแพคเองผ่านบ้านได้นะคะราคาน่ารักด้วยค่า</t>
  </si>
  <si>
    <t>2022-02-08T03:48:21.000Z</t>
  </si>
  <si>
    <t>เมื่อวานก็เถียงกันชุดใหญ่ กูเพลียมาก จะสอนกูแต่ว่ากูเต็มไปหมด กูมีแต่เรื่องไม่ดีให้ยกขึ้นมาพูดทุกเรื่อง งง พอกูช่างแม่งทุกสิ่งก็บอกว่าเพราะกูเป็นแบบนี้สอนไม่ได้ อ่าว แล้วให้กูแคร์อะไรอ่ะ55555 เชิ่ดใครไม่เอากู กูก็ไม่เอาใครเหมือนกัน</t>
  </si>
  <si>
    <t>2022-02-08T03:47:14.000Z</t>
  </si>
  <si>
    <t>เรียนเกี่ยวกับเด็กพิเศษ ทำหน้าที่ดูแลสอนวิชาการ/การใช้ชีวิตประจำวัน จัดการพฤติกรรมเด็ก เด็กพิเศษแต่ละคนไม่มีใครเหมือนกันเลยเพราะฉะนั้นทุกอย่างต้องทำมาเพื่อเค้าทั้งหมด ทั้งแผนการสอนสื่อที่เหมาะสม ส่งเสริมพัฒนาการทุกด้านก่อนส่งออกสู่สังคมการทำงานหรือเรียนต่อ</t>
  </si>
  <si>
    <t>2022-02-08T03:45:08.000Z</t>
  </si>
  <si>
    <t>ทำครั้งแรกรู้สึกชัดเจนว่า ความยืดหยุ่นของกล้ามเนื้อดีขึ้น คือมันไม่ได้มากมายแต่รู้สึกชัดเจนว่ายืดตัวได้มากขึ้น คุณหมอสอนท่ากายภาพให้กลับมาทำที่บ้านทุกวันแล้ว 1 อาทิตย์ค่อยมาอัปเดตอาการกันใครที่มีอาการบาดเจ็บปวดกล้ามเนื้อแนะนำให้ไปลองตรวจดูนะครับอย่าปล่อยให้เรื้อรัง</t>
  </si>
  <si>
    <t>2022-02-08T03:09:41.000Z</t>
  </si>
  <si>
    <t>มีครูคนนึงพูดว่าโควิดเป็นไข้หวัดธรรมดาไปแล้วไม่มีใครกลัวกันหรอกนี่แบบห๊ะ!(ครูสอนพพ)#รรชื่อดังย่านบางมด</t>
  </si>
  <si>
    <t>2022-02-08T03:05:47.000Z</t>
  </si>
  <si>
    <t>ไม่มีใครสอนทำรายงานการประชุมเลยแต่ประชุมเสร็จแล้วจะเอาคือไรวะ</t>
  </si>
  <si>
    <t>2022-02-08T02:56:40.000Z</t>
  </si>
  <si>
    <t>ใครชวนอาจารย์คุยนิเดะสอนเกินเวลาอีกปกติก็สอนเกินจนกุไม่มีเวลาจะพัก อีห่า</t>
  </si>
  <si>
    <t>2022-02-08T02:54:06.000Z</t>
  </si>
  <si>
    <t>ไม่มีใครสอนเราได้ดี เท่ากับตัวเราเอง</t>
  </si>
  <si>
    <t>2022-02-08T02:49:05.000Z</t>
  </si>
  <si>
    <t>ตอนที่สั่งของนางจะตามของก็ติดต่อก็ยาก ซื้อมาใช้ไม่เป็นทักไปก็ไม่มีใครสอนเทียบกับซื้อร้านทั่วไปแล้วราคาต่างกันนิดหน่อยซื้อของได้บริการ แถมไม่โดนด่าด้วย</t>
  </si>
  <si>
    <t>2022-02-08T02:44:16.000Z</t>
  </si>
  <si>
    <t>ฟังเรื่องการเรียนการสอนของสาธิตม.ธรรมศาสตร์ แล้วอยากบอกว่าบางคนเห็นเด็กในม.คุยกันแล้วตกใจนึกว่าทะเลาะกัน แต่ที่จริงแค่พูดกันเรื่องงานค่าาา แล้วไม่มีใครโกรธใครด้วยนะ ดีใจนะที่โตมาในนั้น</t>
  </si>
  <si>
    <t>2022-02-07T17:52:09.000Z</t>
  </si>
  <si>
    <t>ไม่เคยดูไททันแบบรวดเดียวได้เลยจิงๆ ดูจบตลอดนะ แต่เหน่ย ดูละเหน่ยใจ ด้วยความสุดโต่งความสงครามบังตาสอนปวศเข้าข้างฝ่ายตัวเองกะคือ ดูแล้วหัวล้อน แต่กะไม่รุจะเข้าข้างใครดี ทุกคนมีเหตุผลมีแต่กุนี่แหระที่จะเปนไบโพล่า</t>
  </si>
  <si>
    <t>2022-02-07T16:48:03.000Z</t>
  </si>
  <si>
    <t>พูดแบบสอนจระเข้ว่ายน้ำอ่ะ แกเขาเป็นบตบกมาตั้งหลายปีเเค่เรื่องใช้อุปกรณ์ไหนยังไงทำไมเขาจะไม่รู้ว่ะ รีวิวโทรศัพท์เขายังรีวิวตั้งแต่แกะกล่องยังเข็มจิ้มซิมเลยแล้วนี่แป้งอ่ะก็ถูกแล้วไหมที่จะรีวิวอุปกรณ์ที่มีให้  เริ่มไม่แน่ใจละว่าคนที่สักแต่จะด่าคือใคร#พิมรี่พาย</t>
  </si>
  <si>
    <t>2022-02-07T16:46:21.000Z</t>
  </si>
  <si>
    <t>หุ่นกระบอกนี้ทำเองทุกขั้นตอน ตั้งแต่ปั้นหัวเขียนหน้า ปั้นชฎาเครื่องประดับ  ปักชุด รวมๆเวลาที่ทำ3เดือนครึ่ง สมัยเรียนปวช.ค่ะ อ.ที่สอนแกเป็นศิษย์อ.จักรพันธ์ โปษยกฤต ไฟแรง นักศึกษาเลยแทบมอดม้วย55 แต่หวงมากใครขอซื้อก็ไม่ขายเพราะคงไม่มีเวลาทำใหม่แล้ว</t>
  </si>
  <si>
    <t>2022-02-07T16:10:15.000Z</t>
  </si>
  <si>
    <t>ชอบดูคนนี้สอนวาดรูป ตลก 5555555 เขาบอกถ้ากรามไม่คม คางไม่ยาว ก็เป็นตัวละครชายได้แหละแต่จะไม่มีใครเรียกแด๊ดดี้ ฮื่อ //อันนี้คือสอนวาดฮอตอนิเมะบวย</t>
  </si>
  <si>
    <t>2022-02-07T15:39:48.000Z</t>
  </si>
  <si>
    <t>เคยชื่นชมนางในเรื่องการทำงานนะ แต่กรณีอายตาคือไม่ไหว นางเคยพูดว่ามีแต่คนดูถูกเหยียดนางเรื่องอาชีพที่นางทำ แล้วเชิงสอนว่าอย่าไปดูถูกใครแต่นี่นางกลับมาดูถูกเหยียดอาชีพและความพยายามคนอื่นว่าทำมาเป็น10ปีแต่ไม่ดังด่าเค้าโง่อีก งงย้อนแย้งไปมั้ยอะ#พิมรี่พาย</t>
  </si>
  <si>
    <t>2022-02-07T15:38:26.000Z</t>
  </si>
  <si>
    <t>มีใครสอนวิชาใช้ไอบิสได้ไหม (ไม่ได้วาดรูปนะทุกคน ) คือจะตัดรูป แต่งรูปอะไรประมาณนี้ ㅠㅠ</t>
  </si>
  <si>
    <t>2022-02-07T15:31:09.000Z</t>
  </si>
  <si>
    <t>ว่าด้วยเรื่อง#โรงเรียนที่มีตึกเป็นรูปตัวอีเรื่องของการสั่งงาน(จะเก็บกดก็ได้แหละ) เป็นครูสอนอังกฤษวิเคราะห์(คงไม่มีใครรู้วบ์) นางชอบสั่งงานกลุ่มเป็นอย่างมากนางให้เห็นผลว่าอยากให้เด็กทำงานด้วยกันอนาคตเราเลือกคนทำงานด้วยไม่ได้อันนี้ก็เข้าใจ แต่ช่วยดูสถานการณ์ด้วยค่ะว่าเป็นยังไง(1)</t>
  </si>
  <si>
    <t>2022-02-07T15:30:57.000Z</t>
  </si>
  <si>
    <t>เชื่อเลยว่าส่วนมากไม่มีใครรู้ทั้งที่ควรจะเป็นความรู้ขั้นพื้นฐานด้านความปลอดภัยที่ทุกคนควรจะมีซึ่งไม่รู้ว่าในระบบการศึกษาหลักสูตรนี้มีหรือเปล่า??    บางทีก็อยากให้พัฒนามากกว่าการสอนเงื่อนเป็นเงื่อนตายอ่ะนะเด็กๆยุคนี้คงงงว่ากูจะไปผูกอะไร?? ไหนประโยชน์??</t>
  </si>
  <si>
    <t>2022-02-07T15:21:52.000Z</t>
  </si>
  <si>
    <t>สังคมไม่ดี = ป้อปอายเอง มาเรยค่าาาใครอยากเรียนรู้อะไรไม่ดีๆ มาทางนี้เลยค่าไม่มีค่าสอนแค่ไม่ดื่มสังสรรค์ด้วยกันก็พอ</t>
  </si>
  <si>
    <t>2022-02-07T15:19:55.000Z</t>
  </si>
  <si>
    <t>รับบทสอนกดบัตรค้าบบใครกดไม่เป็นกดแล้วมีปัญหาทักมาได้เลย!#MomentHouseJapan#MHJPxBillkinPPkrit</t>
  </si>
  <si>
    <t>2022-02-07T15:08:26.000Z</t>
  </si>
  <si>
    <t>หมด passion. ในการสอนในการทำงาน เบื่อระบบ คนไม่ชอบสอนแต่มีสิทธิ์พิจารณาเปอร์เซ็นเงินเดือน ก็ตีเปอร์เซ็นเข้าตัวเองตลอด หนังหมาเหี้ยๆ  ตั้งใจสอนให้ตายก็เลื่อนเงินเดือนน้อยกว่าเขา ใครมาว่าให้คิดว่าทำบุญกูตบนะ กูทำงานเพื่อเงิน ไม่ใช่บุญ</t>
  </si>
  <si>
    <t>2022-02-07T14:55:57.000Z</t>
  </si>
  <si>
    <t>อยากสอนการใช้มารยาทมากเอาจริงอายุเท่านี้ก็ไม่ต้องให้เด็กอย่างกูสอนก็ได้นะคะมีแต่พวกหัวแก่ๆยังจะอยากให้สอนอีกหรอ ทุกคนควรมีมารยาทค่ะ 
**ไม่ชอบใครแค่หุบปากไม่ต้องไปโห่ร้องเหมือนหมูเหมือนหมาค่ะ</t>
  </si>
  <si>
    <t>2022-02-07T14:51:49.000Z</t>
  </si>
  <si>
    <t>ตอนเด็กๆ ก็ถูกสอนให้เชื่อประวัติศาสตร์กระแสหลักและท่องแบบนกแก้วนกขุนทองมาตลอด จนมาเรียนตอนโตพบว่าความเป็นกระแสหลักมันเพราะใครพูดมากกว่าและมันไม่ใช่ความจริงแท้...ชอบหลักสูตรสาธิตมธ.สอนให้เด็กได้คิดวิเคราะห์แยกแยะ และมีวิชาที่ใช้ได้จริงไม่ต้องท่องเป็นนกแก้ว</t>
  </si>
  <si>
    <t>2022-02-07T14:49:40.000Z</t>
  </si>
  <si>
    <t>ใครกำลังหารายได้เสริม
เค้ามีงานมาแนะนำค่า꒱ งานเปิดไอดีแอพเทรดหุ้น
꒱ ฟรีทุกอย่าง ไม่มีค่าสมัครไม่มีค่าสอน
꒱ อายุ18 - 59ปี
꒱ ให้ค่าเสียเวลา100บาท 
꒱ ถูกกฎหมายแน่นอน ไม่ใช่พนัน ไม่ต้องโพสต์ ไม่ต้องหาลูกทีม เสร็จงานโอนเงินเลย สนใจเดมเลยคับ#งานออนไลน์ได้เงินจริง#งานออนไลน์</t>
  </si>
  <si>
    <t>2022-02-07T14:48:23.000Z</t>
  </si>
  <si>
    <t>EVM ที่#หลี่เกิงซีเป็นพรีเซ็นเตอร์งับไม่มีของแถมเพื่อมีใครสนใจแบรนด์นี้ และอยากสนับสนุนน้องงับ
- อันแรกเป็นน้ำตบน้ำนมให้ความชุ่มชื่น
-อันสอนเป็นเอสเซ้นส์ช่วยในเรื่องกระชับรูขุมขน#李庚希#LiGengXi#ดาบพิฆาตหิมะ</t>
  </si>
  <si>
    <t>2022-02-07T13:39:26.000Z</t>
  </si>
  <si>
    <t>บางคนก็มีชีวิตอยู่เพื่อแซะแล้วก็เหยียบคนอื่นลงเพราะชีวิตจริงไม่ได้มีอะไรที่ดีพอให้ใครสนใจ พอเห็นคนที่ประสบความสำเร็จมากกว่าล้ม ก็ต้องใช้โอกาสนี้เข้ามากดเพื่อให้ตัวเองรู้สึกมีดีกว่าเค้าบ้าง บางคนมันทำได้แค่นี้จริงๆ ได้แต่สอนคนอื่น ทั้งที่จริงแล้วไม่ได้มีอะไรดีพอที่จะไปสอนใครได้เลย</t>
  </si>
  <si>
    <t>2022-02-07T13:23:45.000Z</t>
  </si>
  <si>
    <t>ㅤ             
ㅤหูของจีนมักจะใช้งานได้เป็นอย่างดีเมื่อตาใช้การไม่ได้ เขาได้ยินเสียงของคนมาเยี่ยมเพื่อนตัวเอง
　เขาถูกสอนให้ไม่ต้องคบค้ากับใครเพราะมันไม่มีใครโง่มากพอจะร้องไห้ให้คนที่ถูกสาป
ㅤ</t>
  </si>
  <si>
    <t>2022-02-07T13:22:10.000Z</t>
  </si>
  <si>
    <t>คนนี้อีกละหรอ สมัยเรียนเคยมีประเด็นไม่สอนแล้วออกสอบอยู่ กับอีกประเด็นที่ทำเราแค้นจนถึงทุกวันนี้แต่ขอไม่พูดเพราะไม่มีหลักฐาน ปกติได้ท็อปอิ้งตลอด พอเจอคนนี้เข้าไปคือตกอิ้งครั้งแรกเลย ใครได้เรียนก็ซวยไปอะ คิดว่าจะปรับปรุงละนะ (เรื่องนี้เกิดมาได้ 7 ปีละ)</t>
  </si>
  <si>
    <t>2022-02-07T12:56:31.000Z</t>
  </si>
  <si>
    <t>ถ้าเป็นคนชอบดูรีวิวคสอสอนแต่งหน้าไม่มีใครไม่รู้จักแน่นอนอะ</t>
  </si>
  <si>
    <t>2022-02-07T12:28:54.000Z</t>
  </si>
  <si>
    <t>รีล่าคนฟ้องเป็นบตบกด้วยปะมีการบอกว่าให้เรียกนุไปแต่งหน้าจะสอนวิธีใช้แป้งแบบถูกต้องให้ แล้ววงการบตบกแม่งดูรู้จักกันเกือบทุกคนนะถึงจพไม่สนิทกัน อยากรู้เลยใครเป้นนางฟ้อง</t>
  </si>
  <si>
    <t>2022-02-07T12:06:14.000Z</t>
  </si>
  <si>
    <t>ไม่เคยสอนใครให้เอาแบบอย่างตามตัวเองนะ พอเจอคำพูดที่มันบอกอยากเป็นเหมือนพี่ พี่เก่ง ทำไรก็สำเร็จไปหมด หรอวะ555มาดูโปรเจคพี่มึงก่อนโดนสับแล้วสับอีกจนจะสร้างหุ่นยนต์มาใช้ชีวิตแทนละ อยากจะบอกมันมากว่าเอาไรมาเก่ง กว่าจะผ่านแต่ละปีไปได้ก็มีแต่ความพยามทั้งนั้นที่เห็นผลชัดที่สุดอะ</t>
  </si>
  <si>
    <t>2022-02-07T12:00:23.000Z</t>
  </si>
  <si>
    <t>ไม่ต้องให้ใครมาสอนเรื่องพอเพียงค่านี่ค่ะลูกชั้นสอนแม่มันได้ตัวอย่างมีค่ามากกว่าคำสอนหม่าม๊าน้อมรับคำสอน</t>
  </si>
  <si>
    <t>2022-02-07T11:47:26.000Z</t>
  </si>
  <si>
    <t>https://facebook.com/1736359789995583/posts/2911903469107870/…อ่านเรื่องคนไทย aspergers เป็นหมออยู่อังกฤษแล้วอิน เราเข้าใจคำว่ามีงานอดิเรกแบบคลั่งรักมากๆ เข้าใจการอยากคบใครแล้วเดินไปขอตรงๆ เข้าใจการไม่วูบไหวกับภาวะอะไรทั้งนั้น แต่ทั้งๆที่เข้าใจหมดเลยก็นะ เมืองนอกมันดีที่มีawareness เรื่องนี้มีการสอนsocial empathy</t>
  </si>
  <si>
    <t>2022-02-07T11:46:56.000Z</t>
  </si>
  <si>
    <t>ครู math คือคะแนนสูงมาก จำได้ว่าเขาบอกว่าเป็น ประมาณ 98 นี่แหละ (99.95 คือสูงสุด) ครูน่ารักมากกกกก ใจเย็นมากอะ แบบมีใครคนไหนไม่เข้าใจ มาเจอได้เลยหลัง lunch  ถ้านักเรียนจะเรียน เขาก็จะสอนฮือออ เก่งด้วย รู้สึกว่าเขาอธิบายconcept ยากๆให้เข้าใจง่ายมากๆ</t>
  </si>
  <si>
    <t>2022-02-07T10:57:10.000Z</t>
  </si>
  <si>
    <t>ได้ยินเขาคุยกันว่า รู้สึกไม่ดีที่ต้องไปสอนคนเงินเดือนเยอะ วุฒิสูงกว่า โอโห้ เข้าตัวเองเลยว่ะ แต่คิดว่าคนมีประสบการณ์เก่งกว่าคนเรียนสูงนะ ตั้งเยอะไม่เคยคิดว่าตัวเองดีกว่าใครเลย</t>
  </si>
  <si>
    <t>2022-02-07T10:54:50.000Z</t>
  </si>
  <si>
    <t>คนในคอมมูเต้นตอนนี้ไม่มีใครไม่เต้นเพลงน้องดุยแล้วอะ แดนเซอร์เบอร์ใหญ่ๆแบบครูๆก็มาเต้น ตอนนี้ครูและสตูหลายคนเริ่มเปิดสอนแบบโครท่าใหม่เพลงน้องดุย กุอีโมมากนะ คือในสตูไทยอะเค้าไม่ค่อยสอนเพลงไทยถ้ามันไม่แมสมากๆจริงๆอะ</t>
  </si>
  <si>
    <t>2022-02-07T10:50:31.000Z</t>
  </si>
  <si>
    <t>นี่จำได้สมัย ป.ตรี วิชา Eng เสริม ของบริหาร แบบเรียนขำๆไม่ได้เรียนไปสอนใครนะ ต่อบท roll play ทุกวีคมีสอบทุกวีค คณะบอก อ. ว่าวิชาอ.มันง่ายไปให้ตัด Aที่ 95% ก็แดก B+ ไปสิ่อีดอก</t>
  </si>
  <si>
    <t>2022-02-07T10:27:17.000Z</t>
  </si>
  <si>
    <t>เอ้า บอกก็หาว่าแถ แล้วใครสอนป้าเรียกคนถึงเรียกเป็นตัว ถ้าไม่มีใครสอนเดี๋ยวบอกเอง เรียกใครคนใดคนหนึ่งนามคือคนนะคะ ส่วนตัวใช้เรียกสัตว์ โอเคๆบ้านป้าอาจจะเรียกกันแบบนี้ก็ไม่เป็นไร แต่เวลาคุยกับคนอื่นใช้ให้ถูกนะคะ เดี๋ยวจะบอกพ่อแม่ไม่สั่งสอนเอา</t>
  </si>
  <si>
    <t>2022-02-07T10:16:09.000Z</t>
  </si>
  <si>
    <t>ตอนนี้ที่ไม่ได้ทำคลิปเลย เพราะไม่รู้จะสอนเรื่องอะไรดี อยากทำเรื่องที่ยังไม่มีคนสอนถ้ามีใครอยากให้อธิบายเรื่องอะไร บอกได้นะค้า</t>
  </si>
  <si>
    <t>2022-02-07T10:16:04.000Z</t>
  </si>
  <si>
    <t>กุเพียวมาก จิง อ่านอะไรใครสอนอะไรมีความเห็นแบบไหนกุเก็บไว้ฟังหมดเลยนะ แต่ซื้อมั้ยเป็นอีกเรื่อง 555 เพราะไม่มีอะไรในหัวมาแต่แรกมันเลยง่ายที่จะเข้าใจอะไร ๆ แล้วก็เข้าใจถ้าจะไม่เข้าใจมั้ง</t>
  </si>
  <si>
    <t>2022-02-07T10:13:44.000Z</t>
  </si>
  <si>
    <t>ในเดมคุยกันแต่เรื่องซื้อของ อันนี้มียัง อันนนี้เอามั้ย ช่วยหาให้หน่อยค่ะ ละอันนี้ซื้อไงสอนหน่อย ความพากันเสียตังไม่มีใครห้ามใครเลยอะ55555555555555555555555555</t>
  </si>
  <si>
    <t>2022-02-07T10:12:59.000Z</t>
  </si>
  <si>
    <t>เป็นคนสอนครูที่ไม่อยากให้ลูกหลานมาเรียนครู โดยเฉพาะหลักสูตร 4 ปี สงสารลูกหลาน เรียนจนเพี้ยน จบไปเป็นครูก็เป็นครูเพี้ยน ๆ แถมสมัครงานที่ตรงสาขาก็ไม่มีใครเขาอยากจะรับเพราะความรู้ไม่ถึง</t>
  </si>
  <si>
    <t>2022-02-07T09:58:04.000Z</t>
  </si>
  <si>
    <t>ใครกำลังหาเงินเปย์ลูกๆมาทางนี้ เค้ามีงานมาแนะนำง่ายม๊ากเค้าก็ทำอยู่ ไม่ต้องเสียค่าสมัคร ถูกกฎหมายด้วย เริ่ดอะ ตอนนี้รับแค่คนที่ใช้ ios ทักมาได้เลอ เค้าสอนงานเอง เค้าให้ค่าเสียเวลาด้วยน้า#ตลาดนัดบังทัน#ตลาดนัดเด็กสมบัติ#ตลาดนัดอากาเซ่#งานออนไลน์ง่ายๆ#งานออนไลน์ไม่เสียค่าสมัคร</t>
  </si>
  <si>
    <t>2022-02-07T06:49:43.000Z</t>
  </si>
  <si>
    <t>ใครกำลังหาเงินเปย์ลูกๆมาทางนี้ เค้ามีงานมาแนะนำง่ายม๊ากกเค้าก็ทำอยู่ ไม่ต้องเสียค่าสมัคร ถูกกฎหมายด้วย เริ่ดอะ ตอนนี้รับแค่คนที่ใช้ ios ทักมาได้เลอ เค้าสอนงานเอง มีค่าเสียเวลาด้วยน้า#ตลาดนัดบังทัน#ตลาดนัดเด็กสมบัติ#ตลาดนัดอากาเซ่#งานออนไลน์ง่ายๆ#งานออนไลน์ไม่เสียค่าสมัคร</t>
  </si>
  <si>
    <t>2022-02-07T06:48:53.000Z</t>
  </si>
  <si>
    <t>ทุกคนคะ คือมีพี่คนหนึ่งฝากลูกไว้กับเราสองคน ให้เราสอนหนังสือให้ น้องเป็นคนไทยแต่ไปอยู่กัมพูชาค่ะ น้องเลยไม่ค่อยถนัดด้านภาษาไทย แต่น้องก็พูดได้นิดหน่อย ท่อง ก.ฮ กับ พวกสระได้แล้ว คือเราไม่รู้ว่าเราจะเริ่มสอนยังไงดีอ่ะค่ะมีใครแนะนำให้เราได้บ้างคะ ช่วยเราหน่อยนะคะ</t>
  </si>
  <si>
    <t>2022-02-07T06:36:56.000Z</t>
  </si>
  <si>
    <t>เท่าที่อ่านมาช่วง WWII นี่ไทยก็กระทบนะ เอาเป็นว่าโดนทุกฝ่ายทิ้งระเบิด ทั้งญป.ทั้ง allies ก็ด้วย ที่คนยุคเราไม่ค่อยรู้กันเพราะในแบบเรียนสอนแต่ปวศ.ยุคอื่นหรือเปล่า??? เพราะนี่ไปหาอ่านเองก็คิดว่าหนักอยู่นะไม่มีใครสบายหรอกในยุคสงครามอ่ะ (ยิ่งช่วงนี้เรียนเรื่องสงครามด้วยแล้วยิ่งอิน)</t>
  </si>
  <si>
    <t>2022-02-07T06:34:03.000Z</t>
  </si>
  <si>
    <t>สิ่งที่ต้องสอนให้เข้าใจคือการกดเครื่องคิดเลข โตมาไม่มีใครห้ามกดเครื่องคิดเลขหรอก ถอดรูดกูก็จะกดจะทำไม แต่โรงเรียนไทยไม่สอนการกดเครื่องคิดเลขเลย ใช้สูตรในเครื่องคิดเลขงี้ ซื้อมาเครื่องละ400++ แต่ใช้จริงแค่30บาททำเป็นแค่บวกลบคูณหาร</t>
  </si>
  <si>
    <t>2022-02-07T06:30:19.000Z</t>
  </si>
  <si>
    <t>สิ่งที่วัยกลางคนควรจะสอนลูกหลานตัวเองซะตั้งแต่ตอนนี้คือความไม่ยุติธรรมในสังคม ซึ่งมันเป็นปัจจัยภายนอกที่ไม่ได้เกิดขึ้นเพราะตัวเองเช่นมาตราฐานทางสังคม ฐานะ จารีต-วัฒนธรรมไม่มีใครอยากให้เกิด แต่จะทำอย่างไรในเมื่อมันคือธรรมชาติของมนุษย์ คนจนคนรวยเป็นผลพวงจากการกระทำในอดีต(1)</t>
  </si>
  <si>
    <t>2022-02-07T06:27:08.000Z</t>
  </si>
  <si>
    <t>ใครรับทำสีน้ำบ้างคั้บบ งานไม่รู้ว่ายากหรือง่ายแต่มีตัวอย่างกับคลิปสอนให้คับ#ทําการบ้าน</t>
  </si>
  <si>
    <t>2022-02-07T06:17:08.000Z</t>
  </si>
  <si>
    <t>ใครก็ได้สอนวชรกดโฟกัสหน่อยดิ ถ่ายงานแต่ละงานมาต้องมีซักหน้าที่ไม่ชัด</t>
  </si>
  <si>
    <t>2022-02-07T06:00:38.000Z</t>
  </si>
  <si>
    <t>มหาลัยไม่ควรมีแล้วจริงๆ โดนเด็กเหยียบหัวตายห่า เซคกุใครสอนเหมือนไม่เก่งคือมึงโดน5555</t>
  </si>
  <si>
    <t>2022-02-07T05:58:30.000Z</t>
  </si>
  <si>
    <t>Q: เนื้อหากการเรียนเป็นยังไง
มิลค์: จะเป็นเกี่ยวกับการเรียนทำงานฝีมือ เช่น แกะสลัก ทำอาหาร ขนม หรือจะเป็นประดิษฐ์สิ่งของเย็บผ้า แต่ละ ม.ก็จะเรียนไม่เหมือนกัน ถ้าใครสนใจบัญชี ม.4ก็จะมีสอนการเรียนบัญชี แต่ก็ยังคงมีวิชาสามัญตามปกติเลยค่ะ</t>
  </si>
  <si>
    <t>2022-02-07T05:56:57.000Z</t>
  </si>
  <si>
    <t>เอาดีๆตัวรกโลกคือเค้าหรือป่าวคนดีที่ไหนเค้ามาขู่มาว่าคนอื่นแบบนี้ไม่มีใครสอนหรองง</t>
  </si>
  <si>
    <t>2022-02-07T05:48:05.000Z</t>
  </si>
  <si>
    <t>นี่ก็เคยจะได้สอบท่องตารางธาต เค่ดชิบ ในหัวไม่รับอะไรเลย พอวันจะสอบจารลืมจ้าสอนเรื่องอื่รเลย กุมองหน้ากันทั้งห้อง เปนครั้งแรกที่ไม่มีใครทักขึ้นมาว่าสอบท่องตารางธาตค้าาาาา5555555555</t>
  </si>
  <si>
    <t>2022-02-07T05:39:54.000Z</t>
  </si>
  <si>
    <t>คงจริง  อีกอย่างนะคะ เด็กที่นี่ไม่มีการเอาหนังสือกลับบ้านค่ะ เก็บไว้ในตู้ที่รร การบ้านคือหยุมหยิมมาก ถ้าใครต้องการความช่วยเหลือไม่เข้าใจอะไรก็สามารถขออยู่ต่อให้ครูช่วยสอนเพิ่มให้หลังเลิกเรียนค่ะไม่มีร้านติวเหมือนบ้านเราหยุดหน้าร้อน3เดือนการบ้านไม่มีเลย</t>
  </si>
  <si>
    <t>2022-02-07T05:37:00.000Z</t>
  </si>
  <si>
    <t>/ปู่หมอเดินเข้าโรงเรียนอย่างแจ่มใส ถึงจะรู้แล้วว่าวันนี้ไม่มีการเรียนการสอนแต่ก็ยังเดินเข้ามาทักทายลูกๆนักเรียนด้วยความคิดถึง/
"ฮ่าๆ ปิดเทอมตั้งนาน คิดถึงข้ากันมั้ยล่ะลูกๆ"
"มาใกล้ๆสิ ข้าเอายามาเยอะ จะแบ่งให้คนละหน่อยนะ"
((ใครผ่านไปผ่านมา มารับสมุนไพรจากปู่ได้น้าา))</t>
  </si>
  <si>
    <t>2022-02-07T05:14:52.000Z</t>
  </si>
  <si>
    <t>: เป็นคนที่มีรอยยิ้มหวานๆ ประดับริมฝีปากตลอด พอรวมกับหน้าตาก็เลยดูเป็นคนไม่มีพิษมีภัยกับใครแต่ลึกๆ ในสายตา มักมองทุกอย่างอย่างประเมินค่า (เพราะถูกสอนมาแบบนั้น)</t>
  </si>
  <si>
    <t>2022-02-07T05:11:31.000Z</t>
  </si>
  <si>
    <t>ก่อนจะถามว่าในห้องนี้มีใครเสี่ยงบ้าง แกถามตัวเองก่อนเถอะเดินสอนทุกห้องในสายมอสองอะ แมสก์ก็ไม่ใส่เวลาสอนโอ้ย</t>
  </si>
  <si>
    <t>2022-02-07T01:38:50.000Z</t>
  </si>
  <si>
    <t>อย่าหาญสอนใครหากยังไม่เข้าใจได้ท่องแท้ในทุกเรื่อง
ที่สำคัญ..เคยผ่านชีวิตนั้นๆมา
ควรเข้าใจให้ได้ก่อนกับคำพูดที่ว่า
"''ผู้ใดพบธรรม ผู้นั้นพบเรา"''
มันมีนัยยะอะไร
รู้อะไรให้รู้เป็นครูเขา
รู้เลาๆแม้นรู้ไปก็ไร้ผล
ดุจยาพิษดื่มเข้าไป...ต่อว่าอิหยังหว่าลืมอ่ะ</t>
  </si>
  <si>
    <t>2022-02-07T01:33:27.000Z</t>
  </si>
  <si>
    <t>เป็นเด็กห้องกิฟละครูที่สอนห้องกิฟคือคัดครูมา แล้วมีอยุ่ตอนนึงช่วงสอบเข้าม. ครูคนนั้นบอกว่าใครเรียนห้องนี้แล้วจะสอบเข้าครูถือเป็นความคิดที่โง่มากๆเรียนมาขนาดนี้จะมาอยากเป็นครูทำไม 
ผมตอนนั้นที่อยากเป็นครู: ......? ไรวะคะ...!??
ปล.แต่สุดท้ายไม่ได้เป็นครูนะเพราะติดอันอื่นก่อน</t>
  </si>
  <si>
    <t>2022-02-07T01:21:23.000Z</t>
  </si>
  <si>
    <t>คนๆนั้นคงแยกแยะชีวิตกับละครไม่ได้ ชีวิตก็คงอยู่ในโลกที่ไม่มีใครคอยสอนว่าอะไรจริงไม่จริง สมองเลยแยกอะไรไม่ได้เลย แล้วอยากถามกลับว่าคนที่คิดแบบนี้ได้ต้องเป็นคนแบบไหน แต่ที่รู้ๆไม่น่าใช่คนดีอะคะ</t>
  </si>
  <si>
    <t>2022-02-07T00:56:55.000Z</t>
  </si>
  <si>
    <t>คือเขาเล่นหาความสนุกกันไง มึงเกทใช่ป้ะ ถ้าสอนดีๆไม่มีใครด่ามึงหรอก แต่บางคนก็เสือกทำตัวเก่งเพราะแค่เล่นนานกว่าคนอื่นนิดหน่อย เล็งแม่นกว่าคนอื่นนิดหน่อย ห้าห้า  ตลกตายห่า</t>
  </si>
  <si>
    <t>2022-02-07T00:55:27.000Z</t>
  </si>
  <si>
    <t>ใครสั่งใครสอนให้ตัดมาลงแบบนี้ คนเขายังไม่ดูก็มีไอ้หน้าหมา</t>
  </si>
  <si>
    <t>2022-02-07T00:44:54.000Z</t>
  </si>
  <si>
    <t>ถ้าดุเปนเจ้าของทวิตกุปวดหัวละ คือตัวเค้าตอนนั้นเขาเสียใจ เขามาระบายอะ แต่กลับมาเจอใครไม่รู้มาสอนให้ทำแบบนั้นแบบนี้ คือเราไม่รู้รึเปล่าว่าตื้นลึกหนาบางมันเป็นยังไง เราไม่มีสิทธิ์ไปสอนใครนะเว้ย ละเค้ามาระบายอะ ไม่ได้อยากได้คำสอนอะไรเลย</t>
  </si>
  <si>
    <t>2022-02-07T00:44:15.000Z</t>
  </si>
  <si>
    <t>มันแค่เด็ก17เองพระเอกอ่ะ นี่ไม่ชอบเหมือนกันฉากนี้ แต่ซีรีส์มันแสดงให้เราเห็นหลายๆมุมว่าพระเอกมันเจอกับอะไรมาบ้าง ที่บ้านสอนมายังไง ในชีวิตคงไม่มีใครไปนั่งดูชีวิตคนอื่นใช่ปะ คือเราควรดูซีรีส์ให้มันเข้าใจสิ่งที่มันจะสื่อด้วยอ่ะ น้องฉันก็อารมณ์ร้อนมีเรื่องชกต่อย (1)</t>
  </si>
  <si>
    <t>2022-02-07T00:40:56.000Z</t>
  </si>
  <si>
    <t>ชั้นที่ตื่นแต่เช้ามาเตรียมสอนนร. แต่พอถึงเวลาแล้วไม่มีใครออนไลน์ซักคน ทักไปหาอ.ที่ปรึกษา สรุปอ.บอกเวลานร.ผิด ควรบอกว่าวันที่ 2/7 เวลาไต้หวัน แต่อ.บอกเป็นเวลาเมกา อาจ๊านนนนนนนน ชดเชยเวลาให้หนูเลยนะ!!!!</t>
  </si>
  <si>
    <t>2022-02-06T23:57:50.000Z</t>
  </si>
  <si>
    <t>ใช่ๆตอนเราออนไซต์ละพอไป ครูบางคนไม่สนใจเด็กเลย คือไม่สอนเลย ถ้าเพื่อนไม่ส่งงานต่อๆก็คือคนออนไน์จะไม่มีใครรู้เลย</t>
  </si>
  <si>
    <t>2022-02-06T22:37:18.000Z</t>
  </si>
  <si>
    <t>กุเปนคนไม่ชอบให้ใครมาสอนมาก แบบบางทีกุรู้อยู่แล้ว แต่มาสอนมามองว่ากุงั้นงี้ด้วยความคิดมึงเอง ละมาสอนกุ คือกุไม่ชอบมากๆ แต่กับบางคน กุก็รู้สึกผิดนะที่คิดแบบนั้นเพราะว่าบางคนอะการที่เค้าสอนอะ มันมีประโยชน์จริงๆ แต่กับบางคน ถ้ามึงจะสอนเพื่อแซะคือพักคือเลิกไม่อยากคุย</t>
  </si>
  <si>
    <t>2022-02-06T22:11:16.000Z</t>
  </si>
  <si>
    <t>พอโตขึ้นมารยาทดีๆมันโผล่มาในชีวิตกูเยอะจนเวลาเห็นใครที่ไม่มีมารยาทละอยากรับบทนางสอนมากอ่ะ แต่พอหันไปมองอดีตตัวเองละอยากจะจิกหัวตัวเองตอนนั้นจัง</t>
  </si>
  <si>
    <t>2022-02-06T21:36:12.000Z</t>
  </si>
  <si>
    <t>ใครงงว่าเอกพาสาจบมาแล้วพูดไม่ได้ได้ไงก้ แสดงว่าอาจจะไม่ได้เรียนเอกพาสาค่ะ เพราะถ้าเรียนเองจะรุ้เรยจิงๆว่าไม่มีใครเค้ามาสอนพุดหรอกค่ะ เค้าสอนเนื้อหาสอนแกรมม่า เวงมาก</t>
  </si>
  <si>
    <t>2022-02-06T19:20:19.000Z</t>
  </si>
  <si>
    <t>โทรหาพ่อ พ่อบอกว่า “พ่อสอนแล้วทำไมไม่เคยจำเลยห้ะลูก ว่าอย่าเครียดมาก ทำอะไรให้มีสติ อย่ากดดันตัวเอง” หลังจากนั้นกลั้นไม่อยู่จริงๆ ร้องไห้เฉย ก็จริงนะ ไม่เคยมีใครมากดดันฉันได้ นอกจากกดดันตัวเอง ทำทำไมเนี่ย ปกติก็ชิลดีหนิ/ สอบวัดชะตาชีวิตครั้ง1 จงใจดีกับข้าด้วย</t>
  </si>
  <si>
    <t>2022-02-06T19:14:16.000Z</t>
  </si>
  <si>
    <t>มีใครรับสอนภาษาเกาหลีบ้างคะ ตั้งแต่พื้นฐาน ขอแบบตัวต่อตัวค่ะ ที่สยาม,เทอมินอล,เซน9 (อาจจะสลับเรียนออนไลน์บ้างวันที่ไม่สะดวก)#รับสอนภาษาเกาหลี#สอนภาษาเกาหลี#สอนเกาหลี#ภาษาเกาหลี#ติวสอบtopik#รับสอนเกาหลี</t>
  </si>
  <si>
    <t>2022-02-06T15:47:41.000Z</t>
  </si>
  <si>
    <t>มีใครรับสอนภาษาจีนมั้ยกูอยากเรียนเสริมมากตอนนี้กลัวไม่รอด</t>
  </si>
  <si>
    <t>2022-02-06T15:47:06.000Z</t>
  </si>
  <si>
    <t>8.อาหารที่ทำเองครั้งแรกคือไข่เจียวคับไม่เคยดูไม่มีใครสอนทำเองแล้วก็กินเอง555555
13.มีหลายวงเลยยย เอาวงไหนดี ยกเวเนวงจักรก--
14.หนังที่ชอบที่สุดคือAquamanคับ ภาพสวยเนื้อเรื่องโอเค ซีจีแจ่มมาก ช้อบบบบบบบบ</t>
  </si>
  <si>
    <t>2022-02-06T15:46:59.000Z</t>
  </si>
  <si>
    <t>แล้วนี่ก็ถือแบบนี้จริง โดยที่ไม่มีใครสอนหรือบอกหรือเห็นจากไหนมาก่อน รู้แค่เดินคนเดียวมันไม่มีทางปลอดภัย100%</t>
  </si>
  <si>
    <t>2022-02-06T15:45:27.000Z</t>
  </si>
  <si>
    <t>อาจารย์ไม่สอนก็ไม่มีใครทำเป็นหรอกค่ะ มาบอกให้ดูตัวอย่างและทำตาม จารย์คิดว่าเด็กทุกคนเป็นอัจฉริยะหรอค๊าาา</t>
  </si>
  <si>
    <t>2022-02-06T15:43:41.000Z</t>
  </si>
  <si>
    <t>ชาวเน็ตเป็นอะไรทำไมต้องไปเบลมความรู้สึกเขา ที่เขามาทวิตเพราะอยากระบายไม่ได้อยากให้มีใครไปสอนไหมคะ</t>
  </si>
  <si>
    <t>2022-02-06T15:36:09.000Z</t>
  </si>
  <si>
    <t>ประเด็นคือใครจะมาเป็นคนตาม ให้เรานำออกกำลังกาย ชวนใครเขาก็ไม่อยากออกด้วย5555 อ.อนุญาตให้สอนเองทำเองมั้ย บ้านหนูไม่มีวัยรุ่นเลอออ</t>
  </si>
  <si>
    <t>2022-02-06T15:29:42.000Z</t>
  </si>
  <si>
    <t>ประเด็น 1 การศัลยกรรมไม่ใช่เรื่องผิด 
ประเด็น 2 คนเราไม่ควรไปเสือกเรื่องใบหน้าของใครก็ตาม 
ประเด็น 3 มารยาทแม้แม่มึงไม่ได้สอนแต่ก็ควรมีค่ะ</t>
  </si>
  <si>
    <t>2022-02-06T15:16:35.000Z</t>
  </si>
  <si>
    <t>หลักสูตรภาษาอังกฤษของไทยควรสอนphonics ตั้งแต่แรกจริงๆนะ อันนี้นอกจากไม่รู้ความหมายแล้ว การอ่านสะกดคำพังไปหมด ทั้งที่เป็นคำศัพท์พื้นฐานเลย 
แต่คนเฉลยก็นะ ก่อนจะเฉลยใครไม่มีการเตรียมตัวก่อนเหรอ</t>
  </si>
  <si>
    <t>2022-02-06T15:12:55.000Z</t>
  </si>
  <si>
    <t>ใครเป็นมือใหม่ แต่ยังรู้สึกงงๆ อยากนั่งเครื่องแต่จองไม่เป็นไม่มีเวลาไปจองเอง เรารับจองตั๋วเครื่องบิน แอร์เอเชีย นกแอร์ ไทยไลออนแอร์ เดินทางในประเทศค่ะ รับสอนด้วยนะคะ#จองตั๋วเครื่องบิน#ตั๋วเครื่องบิน#airasia#thailionair#nokair</t>
  </si>
  <si>
    <t>2022-02-06T15:02:51.000Z</t>
  </si>
  <si>
    <t>มีใครรับสอนภาษาจีนพื้นฐานมั้ยคะ เรียนแบบออนไลน์ค่ะ เค้าเคยเรียนมาก่อนพอมีพื้นฐานไม่ได้เรียนไปสอบนะคะแค่อยากพอสื่อสารได้ค่ะ#ทีมบูรพา</t>
  </si>
  <si>
    <t>2022-02-06T14:59:49.000Z</t>
  </si>
  <si>
    <t>บางวิชาอาจารดีก้ดีชิบหาย บางวิชาเจอจารสอนไม่รุ้เรื่องกุเรียนไปจะร้องไห้ไป แม่ง แล้วบางวันเรียนแม่งตั้งแต่11โมง-2ทุ่ม ยัดมาให้ใครเรียนอีเหี้ย กุเรียนจนกุจะอ้วกวันว่างๆมีไม่ยัดใส่ บอกอาจารไม่ว่างเลยต้องเป้นหน้าที่นศที่ต้องมานั่งเรียนทั้งวันงี้ปะ 55555 ตลก อีควาย</t>
  </si>
  <si>
    <t>2022-02-06T14:58:43.000Z</t>
  </si>
  <si>
    <t>#LeaveJennieAloneคำพูดเหี้ยๆพวกนั้นเก็บไว้พูดให้พ่อให้แม่มึงฟังเถอะ หรือว่าพ่อแม่ตายกันหมดแล้ว เลยไม่มีใครสอนวิธีการเป็นคนให้สินะใครอวยอินเตอร์ๆกูไม่เคยอวยอินเตอร์แล้วไงมึงก็เป็นคนเหมือนกูเนี้ยแหละ ความคิดเหี้ยๆมีอยู่เต็มสมอง หน้าไหว้หลังหลอก พวกเหี้ยผู้หญิงคนเดียวรวมหัวกันด่า</t>
  </si>
  <si>
    <t>2022-02-06T14:50:11.000Z</t>
  </si>
  <si>
    <t>เหตุผลที่ชอบอยู่คนเดียว เป็นเพราะไม่ชอบโดนใครว่าใครบ่น เวลาโดนว่าโดนบ่นก็จะมีแต่คนบอกให้รับฟังเพราะเค้าสอนนี่ไม่ใช่ไม่ฟังนะ แค่งงว่าทำไมต้องทนคำว่าคำบ่นอ่ะ toxic เปล่าๆ เราทำแบบนี้เพราะอะไรเชื่อว่าตัวเราเองก็รู้เหตุผลของการกระทำนั้นๆของเราดี</t>
  </si>
  <si>
    <t>2022-02-06T14:40:57.000Z</t>
  </si>
  <si>
    <t>อันนี้ไม่มีใครสอนแต่เราเรียนรู้ด้วยตัวเอง พ่อเคยทะเลาะกับแม่หนักมากๆ จนปาข้าวของใส่กันต่อหน้าเรากับพี่ ตอนนั้นเด็กมากๆ ประมาณป.1-2ได้ แต่จำขึ้นใจมากจริงๆ พอประสบการณ์ตรง เพราะงั้น จะมีแฟนทั้งที ต่อให้แฟนจะอารมณ์ร้อนแค่ไหน แต่แค่คำพูดแย่ๆ + ทำท่าจะทำร้าย เลิกค่ะ เลิกเท่านั้น</t>
  </si>
  <si>
    <t>2022-02-06T14:24:17.000Z</t>
  </si>
  <si>
    <t>ไม่พอก็ด่าหมากูอีก ถามจริงนะ ถ้าลูกมึงไม่มาแหย่มาวิ่งผ่านมันไปมาบ่อยๆ หมากูก็ไม่เห่าหรอก มันรู้ว่าใครเหี้ยใครดี กูรู้สึกหมากูดี มันเห่ากูก็ดุตลอด แต่ลูกมึงเอาก้อนหินมาปาใส่หมากู ทำทำไมเหรอ ถ้ากูปาหินใส่ลูกมึงบ้างอะ มึงชอบมั้ย มารยาทไม่เคยสอนลูกสักครั้ง มีแต่นินทาคนอื่นสนุกปาก</t>
  </si>
  <si>
    <t>2022-02-06T14:18:59.000Z</t>
  </si>
  <si>
    <t>ไปฟัง-อ่าน FBใครถึงกล่าวหา สาธิต มธ. บิดเบือนประวัติศาสตร์ ลั่นครูแค่สอนให้คิด ให้ตั้งคำถาม และให้มีวินัยแบบคิดเอง และรับผิดชอบต่อส่วนรวม เหน็บไม่ได้สอนให้ทำตามคำสั่ง จึงแตกต่างกับสถาบันที่นายกฯศึกษามา จึงเข้าใจได้ว่าทำไมจึงไม่เข้าใจ...</t>
  </si>
  <si>
    <t>2022-02-06T13:00:09.000Z</t>
  </si>
  <si>
    <t>มันน่าหดหู่มากๆ แล้วหลังจากนั้นครูก็สอนว่า สถาบันมันก็เปลือก มองให้เห็น ต้องหลุดออกมาจากมายาคคิ จากเปลือกนั้นให้ได้ เราถึงจะได้เห็นความจริงไม่มีใครเหนือกว่าใครไม่มีใครดีเลิศกว่าใครไม่มีใครต่ำกว่าใคร เพราะทุกคนเป็นมนุษย์</t>
  </si>
  <si>
    <t>2022-02-06T12:54:17.000Z</t>
  </si>
  <si>
    <t>กูบอกว่าบุหรี่อันไหนก็เหี้ยมึงสูบไม่เป็นที่จะมาดีเฟ้นทำควยไร ย่ากูบอกว่าไปเอามาจากไหนใครสอนบ้านเราไม่มีใครพูดคำหยาบแบบนี้ กูอยากจะให้ย่าย้อนมองลูกตัวเองมาก</t>
  </si>
  <si>
    <t>2022-02-06T12:46:21.000Z</t>
  </si>
  <si>
    <t>ไม่รู้โอเคมั้ย เพิ่งเคยลองปรับ5555 อยากปรับพี่จุนช้อฟหวานนานแระไม่มีใครสอนทำไม่เปน ในทิ่สุดก็เห็นคนสอนในตต. ขอบคุรพระเจ้าหนูปรับรูปซอฟหวานให้ลูกหนูได้ละ</t>
  </si>
  <si>
    <t>2022-02-06T12:36:44.000Z</t>
  </si>
  <si>
    <t>Hallo zusammenใครก็ตามที่ต้องการย้ายประเทศไปเยอรมันเรามีสอนเนื้อหา A1 สำหรับวีซ่าคู่สมรส หรือ วีซ่าAu-Pair 
ระยะเวลาจำกัด มีหรือไม่มีพื้นฐาน เราก็สามารถสอนได้ ติวตรงจุด ครบทุกพาร์ท พร้อมบอกเคล็ดลับในการสอบ
สนใจสอบถามข้อมูลได้นะคะ#สอนภาษาเยอรมัน#เรียนภาษาเยอรมัน</t>
  </si>
  <si>
    <t>2022-02-06T12:32:50.000Z</t>
  </si>
  <si>
    <t>เรื่องครูผู้ช่วยจริงๆมันก็ผิดตั้งแต่ระบบแล้วมั้ง เงินเดือนครูเท่าขี้มด ระบบก็ห่วยแตก ไหนจะระบบโสตัสโสใจในโรงเรียนอีก คนเก่งๆใครมันจะอยากมาเป็นครู แล้วพอมีแต่ครูที่สอนผิดๆถูกๆ มีความรู้ไม่พร้อมที่จะถ่ายทอดใครผลลัพธ์ก็ตกแก่อนาคตของชาติทั้งนั้น</t>
  </si>
  <si>
    <t>2022-02-06T12:29:27.000Z</t>
  </si>
  <si>
    <t>#สอบgedมีใครรับสอนตัวต่อตัวแถวไอคอนสยามมั้ยยย ขอราคาไม่แรงมาก</t>
  </si>
  <si>
    <t>2022-02-06T12:29:12.000Z</t>
  </si>
  <si>
    <t>อย่าปากดีให้มากเถอะ มารยาทขั้นพื้นฐานยังไม่มีก็ไม่ต้องเสนอหน้าสอนใคร</t>
  </si>
  <si>
    <t>2022-02-06T12:13:22.000Z</t>
  </si>
  <si>
    <t>เจนนี่ไม่ใช่ตัวตลกและไม่ใช่ที่รองรับอารมณ์toxicของใคร เขาไม่ควรถูกยกไปเป็นtopicในการดูถูกแบบนี้อะคือเอาตรงๆไม่ใช่แค่เขาคนเดียวแต่กับทุกคนเลย เข้าใจว่าทุกคนมีสิทธิ์ที่จะวิจารณ์แต่บางทีก็ให้อยู่ในขอบเขตหน่อย คนฟังเขาไม่ได้มานั่งหัวเราะชอบใจแบบพวกแกนะเว้ย  คือถ้าไม่มีใครสอนเราสอนให้</t>
  </si>
  <si>
    <t>2022-02-06T11:56:44.000Z</t>
  </si>
  <si>
    <t>แล้วจะต่างอะไรกับการที่ผู้ใหญ่สอนเด็กไม่ให้ทำตามใจชอบ แต่ตัวเองก็ทำตามใจชอบไม่ต่างกัน ถ้ามีเหตุผลว่าเพื่อความปลอดภัยของทุกคน ไม่ว่าจะเป็นการตัดสินใจของใครก็เสี่ยงตายกันทั้งคู่อยู่ดี</t>
  </si>
  <si>
    <t>2022-02-06T11:50:18.000Z</t>
  </si>
  <si>
    <t>เห็นรีล่ากี่ทีมันก็แบบมันมีจริงๆหรอคนที่ไม่รู้ว่าEmergency roomคืออะไรอะ ถ้าจริงไม่ใช่คอนเทนท์ก็คือแย่แล้วอะจะปล่อยให้คนแบบนั้นไปสอนใครได้จริงๆหรอ</t>
  </si>
  <si>
    <t>2022-02-06T11:47:52.000Z</t>
  </si>
  <si>
    <t>มีใครโทษอาจารย์บ้าง?
ตอนนี้เค้ามองปัญหาที่ระบอบที่ปลูกฝังแนวคิดนี้มาทั้งหมด
แนวคิดไม่ยอมรับความจริง
ถ้าดีจริงทำไมมีเด็กตรอมใจทุกปี
และหลายมหา'ลัยด้วย ไม่ใช่แค่#เกษตรแฟร์ที่เดียว
คุณอาจารย์ถ้าท่านสอนดี ผมก็ไม่ได้ว่าครับ
แต่จิตสำนึกของคนในระบอบทุกคนต่างหาก ที่ผมอยากให้เปลี่ยน</t>
  </si>
  <si>
    <t>2022-02-06T11:47:41.000Z</t>
  </si>
  <si>
    <t>บังคับให้ทำทุกอย่าง แต่ไม่มีหัวหน้าไม่มีใครให้ปรึกษาไม่มีคนสอนงาน กูรับผิดชอบคนเดียวทุกอย่าง  กูจะทนได้อีกกี่วันวะ</t>
  </si>
  <si>
    <t>2022-02-06T11:43:21.000Z</t>
  </si>
  <si>
    <t>ไม่เห็นทางสว่างของระบบการศึกษาเลยค่ะ มืดทั้งหมดทุกทางใครจะได้ดีสักคนคือต้องขวนขวายเองแล้วเกือบหมด เพื่อนเราที่เป็นครูภาษายังโดนโยนไปสอนวิทย์สอนคณิตพ่วงด้วย ตอนได้ยินคืออึ้งจนช๊อค ดูใช้งานครูจับฉ่ายจนไม่น่ามีเวลาได้โฟกัสกับเด็กเลยค่ะ</t>
  </si>
  <si>
    <t>2022-02-06T11:36:10.000Z</t>
  </si>
  <si>
    <t>จริงๆแล้วคุณควรปิดโรงเรียนสัก1 สัปดาห์เพื่อไปทำความสะอาดในที่ต่างๆเช่นโรงอาหาร ห้องเรียนเพราะไม่มีใครรู้เลยครับว่าคนที่ติดเขาไปอยู่ตรงไหนมาบ้างเขาถอดแมสที่ไหนใครนั่งกินข้าวต่อจากโต๊ะเขา ครูที่เข้าไปสอนเพื่อนร่วมห้อง จะติดเพิ่มอีกมั้ย#สอนวัวสอนควาย</t>
  </si>
  <si>
    <t>2022-02-06T11:26:14.000Z</t>
  </si>
  <si>
    <t>พ่อแม่ ครอบครัว รังแกฉัน นี่ยังมีอยู่ในยุคปัจจุบัน กลับมาบ้านสาที่ตจว. พาลูกมาด้วย เจอหลานของสาวัยสามขวบที่ไปสุดมาก ดื้อแบบชั้นจะดื้อมาก ทุกคนส่ายหัวบอกมันดื้อนิ แต่ทุกคนก็คือหลอมรวมเค้าให้โตมาเป็นแบบนี้เอง ทุกคนพร้อมที่จะดุด่าตีเค้าเวลาที่ดื้อ แต่ไม่มีใครพร้อมจะสอนเค้าแบบจริงจัง</t>
  </si>
  <si>
    <t>2022-02-06T07:27:41.000Z</t>
  </si>
  <si>
    <t>กับคนนี้ร้องเรียนไปหลายต่อหลายครั้งแล้วไม่เห็นมีใครทำอะไรได้สักที คนที่ได้ผลประโยชน์อีกพวกคือ คนสอนพิเศษวิชานี้นะ เกร็งตรงเหมือนรู้มาก่อนว่าออกอะไร คือเสียค่าเทอมมาเรียนยังต้องหาเงินจ่ายค่าเรียนพิเศษเพื่อให้ผ่านอีกอะ ไหนคุณภาพอาจารย์</t>
  </si>
  <si>
    <t>2022-02-06T07:22:11.000Z</t>
  </si>
  <si>
    <t>ไม่เคยมีใครบอกหรอว่าการศึกษาที่ดีชิบหายของประเทศอื่นเค้าไม่ได้สอนเอาเป็นเอาตายแล้วก็สั่งงานๆนะ ถ้าวันไหนที่มึงเรียนแล้วยังมีเวลาเล่นเยอะกว่าวันนี้มึงก็ใกล้เข้ากับคำว่าการศึกษาดีแล้วแหละ ไม่รู้เหี้ยไรก็อย่ามาสอน แม่ง</t>
  </si>
  <si>
    <t>2022-02-06T07:17:44.000Z</t>
  </si>
  <si>
    <t>"Mama เมล่อน" อายุ 31 ปี คุณแม่ลูก 1 รักการดูแลร่างกาย ตื่นเช้าเข้าฟิตเนส เวท พิราทิส บริหารให้ First Impressionมีออร่าที่สุด จึงเป็นทั้งครูสอนบุคลิกภาพและเดินแบบ#SexyMamaTHในมุมมอง ต้องมั่นใจว่าเราสวย แต่ใครบอกว่าเราไม่สวยไม่เป็นไร ขอบคุณที่แนะนำ กลับมาฉันจะให้สวยกว่าเดิม</t>
  </si>
  <si>
    <t>2022-02-06T07:11:33.000Z</t>
  </si>
  <si>
    <t>โดนพูดแบบนี้ใส่ก็ไม่พอใจอยู่ ส่วนตัวเรียนทำเว็บแต่ไม่ถึงขั้นลงฐานข้อมูลไง ในหลักสูตรไม่เคยมีใครสอน แต่ลงทำโปรเจคไปแล้วทำไงได้</t>
  </si>
  <si>
    <t>2022-02-06T07:07:42.000Z</t>
  </si>
  <si>
    <t>สุดท้ายก็เป็นภาพจำว่าใช้กำลัง=ควบคุมคนอื่นได้ เพราะไม่มีใครสอนว่ามันผิด คือเรียกว่าเป็นเด็กเหี้ยก็ได้ แต่มองกลับกันที่เด็กเป็นแบบนี้เพราะสังคมครอบครัวที่ไม่ดีหรือป่าว</t>
  </si>
  <si>
    <t>2022-02-06T07:02:35.000Z</t>
  </si>
  <si>
    <t>กูเป้นคนเดียวที่โกรธเวลาเจอคนโยนของให้ศิลปินหรอวะ โยนทำไมอะไม่มีใครสอนหรอ</t>
  </si>
  <si>
    <t>2022-02-06T06:20:55.000Z</t>
  </si>
  <si>
    <t>อ่าาาาา หวังว่าคนพวกนี้คงไม่มีใครผ่านนะ เราไม่ได้แช่งนะคะ แค่รู้สึกว่ายังไม่พร้อมไปสอนใครอะ</t>
  </si>
  <si>
    <t>2022-02-06T06:15:31.000Z</t>
  </si>
  <si>
    <t>คือประเทศนี้แรงจูงใจให้คนเก่งไปเป็นครู เพื่อจะได้ถ่ายทอดความเก่งไปที่คนรุ่นถัดๆไปไม่มีเลย เงินเดือนเกษียณแล้วก็ตันแค่ 50-60k  ทั้งๆที่คนเก่งที่อยู่ บ เอกชน ทำงานไม่กี่ปีก็ขึ้นแสนแล้ว  แถมระบบการศึกษาของรัฐแบบทุเรศๆ อีก ทั้งฝ่ายเด็ก และฝ่ายครูเอง   สุดท้ายมีแต่ใครก็ไม่รู้ไปสอนเด็ก</t>
  </si>
  <si>
    <t>2022-02-06T05:54:08.000Z</t>
  </si>
  <si>
    <t>กูอยากเรียนออนไลน์​มากเพราะไม่อยากไปเสี่ยงอะมันมีเด็กติดตลอด แต่ติดอย่างเดียวคือครูไม่สอนคนที่เรียนออนไลน์​ทั้งๆที่บอกไว้นี่ว่าใครจะเรียนออนไลน์​ให้ลงชื่อ แต่ทำไมครูเขาไม่สอนออนไลน์​ด้วยอะ เห้อ</t>
  </si>
  <si>
    <t>2022-02-06T05:47:28.000Z</t>
  </si>
  <si>
    <t>บางคนบอกว่าเราเรียนไม่ดีเลยในคณะ จะไปสอนใครได้ แล้วยังจะสอนคนอื่นอีกหรอ ให้เอาเรื่องเรียนก่อน แต่สำหรับเราที่สอนพิเศษเพื่อเยียวยาหัวใจ ทำให้เรา รส ว่าเรายังมีค่าบ้างสำหรับน้องๆและ ผปค ที่จะบอกเราเสมอว่าเรามีค่าสำหรับเค้า ในขณะที่คนในคณะส่วนใหญ่มองเราเป็นคนโง่คนนึง ที่ไร้ศักยภาพ</t>
  </si>
  <si>
    <t>2022-02-06T05:42:28.000Z</t>
  </si>
  <si>
    <t>เพื่อนเจอลูกค้าด่าเพราะของส่งช้า 
บางทีคำพูดการกระทำของคน ทำให้รู้เลยโตมาสังคมแบบไหนได้ไปอยู่ที่ดีๆแต่ลืมมารยาทไว้บ้านเกิดไม่เอานะคะแบบนี้
คอมเพลนอะไรได้แต่อย่าพูดหยาบเบอร์นี้เดี๋ยวคนเค้าจะดูถูกเอาได้ว่าแก่ปูนนี้ไม่มีใครสอนเรื่องมารยาท</t>
  </si>
  <si>
    <t>2022-02-06T05:39:52.000Z</t>
  </si>
  <si>
    <t>“ ผู้สูงอายุ?” 
ขมวดคิ้วเข้าหากันอีกครั้งก่อนจะหันหน้ากลับมามองอีกฝ่าย
“ไม่เคยมีใครสอนเรื่องมารยาทกับเจ้าหรือไง? เจ้าเด็กนี่”
“ไม่สิ.. ของพวกนี้ ถึงไม่สอนมันก็อยู่ที่จิตสำนึก” 
“ ว่างนัก สนใจมาช่วยข้าทำงานไหมล่ะ บริวารของข้ากำลังขาดแคลนพอดี” 
ผายมือไปทางบริวารโครงกระดูก</t>
  </si>
  <si>
    <t>2022-02-06T05:39:12.000Z</t>
  </si>
  <si>
    <t>ความข้ามน้ำข้ามทะเล ห้องอยู่ลึกสุดไม่มีใครไปก็ไปสอน</t>
  </si>
  <si>
    <t>2022-02-06T05:19:55.000Z</t>
  </si>
  <si>
    <t>มีใครว่างอยู่ไหมคะ แค่ 15-30 นาที
เค้ามีงานมาแนะนำ ช่วงนี้เค้าเรียนออนไลน์เเล้วก็ติดซีรี่หนักมากเเต่งานนี้ช่วยเค้าได้เยอะจริงๆ ไม่เปืองเวลาค่ะ ไม่มีค่าสมัคร ไม่มีค่าสอน แถมได้เงินจริง ได้เงินไวมากค่ะ ทำง่ายที่บ้านได้จริงๆค่ะ#งานออนไลน์ถูกกฎหมาย#งานออนไลน์ฟรีค่าสมัคร</t>
  </si>
  <si>
    <t>2022-02-06T05:07:19.000Z</t>
  </si>
  <si>
    <t>เวลาคนมาขอเรียนแบบยอมจ่ายเงินแต่เราต้องบอกปฏิเสธก็คือไม่ได้หวงความรู้วิชาอะไรใดๆ นะ แต่การจะสอนใครซักคนก็ต้องมีที่ทางให้พร้อม เรียบเรียงอะไรต่างๆ ใหม่ไม่ใช่เพื่อนสนิทมากๆ มันก็จะแบบ ข..ขอผ่านน๊า</t>
  </si>
  <si>
    <t>2022-02-06T05:00:51.000Z</t>
  </si>
  <si>
    <t>คงไม่มีใครสวยเท่าเลยไม่สอนดีก่า</t>
  </si>
  <si>
    <t>2022-02-06T04:54:09.000Z</t>
  </si>
  <si>
    <t>เออถ้าไม่ติดว่ามนุษย์เป็นสัตว์สังคมก็คงออกมาแล้วไปเรียนแต่กวดวิชาที่สอนถูกจริตแล้วมันดูจะมีประสิทธิภาพมากกว่าเรียนกับใครคนนั้นแล้วต้องเสียเวลาสิ้นเปล่าสุดท้ายก็ต้องไปหาเวลาไปเรียนเพิ่มเอาอีกสุดท้อที่ต้องไปเรียนเพิ่มไม่รวมทบทวนทำการบ้านอีกเหมือนเป็นเครื่องจักรเลยแม่</t>
  </si>
  <si>
    <t>2022-02-06T04:53:21.000Z</t>
  </si>
  <si>
    <t>ฉันก็เคยสอนน้องแบบนี้แหละ พอโตขึ้นไม่มีใครมาช่วยเราแก้ปัญหาแบบนี้ ต้องทำเอง เรียนรู้เอง และเข้าใจกับมันเอง</t>
  </si>
  <si>
    <t>2022-02-06T04:49:56.000Z</t>
  </si>
  <si>
    <t>#BusfinKUเป็นวิชาที่เด็กเสดสาดการเงินต้องมาเรียน หรืออย่างน้อยเลือกเรียนเป็นวิชาเลือก 
แต่เอาเข้าจริงปัญหาไม่ได้อยู่ที่วิชาแต่คือคนสอนคณะรู้ มหาลัยรู้ แต่ไม่มีใครทำอะไรได้ เลือกปฏิบัติ สอนห่วย ความรู้ไม่ได้ ไม่สามารถแข่งขันกับตลาดแรงงานได้ ถูกร้องเรียนหลายปีแต่ทุกคนนิ่งเฉย</t>
  </si>
  <si>
    <t>2022-02-06T04:41:26.000Z</t>
  </si>
  <si>
    <t>ประเทศที่ไม่สนใจการพัฒนา มุ่งแต่สร้างภาพฯ สถาบันเป็นหลัก
พอมีเรื่องอะไรแบบนี้ เด็กที่ขี้สงสัยบางคนมันน่าจะกด"กูเกิล"หาแล้วหละว่า อะไรคือบิดเบือน อะไรคือความจริง 
ทีนี้หละมรึงเอ้ย สิ่งที่ไม่เคยมีใครสอนพวกมันมาก่อนนี้ อ่านมันส์กว่าเป็นร้อยเท่าทีเดียวแหละ</t>
  </si>
  <si>
    <t>2022-02-06T04:14:11.000Z</t>
  </si>
  <si>
    <t>บางอย่างก็มีสอนในบทเรียนนะ แค่มึงจะจำได้รึเปล่า อย่างสูตรคณิต สูตรฟิสิก ภูมิสาดอะไรต่างๆที่สอนในโรงเรียน กูก็จำไม่ได้สักอย่าง เพราะเวลาครูสอนกูนั่งเล่นโทรศัพท์ เรื่องนี้โทษใครไม่ได้จริง</t>
  </si>
  <si>
    <t>2022-02-05T17:59:58.000Z</t>
  </si>
  <si>
    <t>ตัวตนแตกสลายเป็นฝุ่น แล้วโดนพัดไปไม่มีใครที่จะประกอบมึงขึ้นมาใหม่นอกจากตัวของมึงเอง โรงเรียนที่จะกดทับมึง เชิดชูคนเรียนเก่ง มองข้ามคนห่วย 555555555555555ไม่ควรมีโรงเรียนอ่ะเอาจริงไม่ก็ไม่ควรเรียนในไทยอ่ะ ควรเรียนที่ๆเขาอยากสอนจริงๆดีกว่า</t>
  </si>
  <si>
    <t>2022-02-05T17:48:07.000Z</t>
  </si>
  <si>
    <t>ก็ดีละที่คิดมาแต่เด็กว่าไม่น่ามีปัญญาไปสอนใครได้​ ให้การสอนกูมันจบแค่ในวิชานี้เถอะ</t>
  </si>
  <si>
    <t>2022-02-05T17:36:03.000Z</t>
  </si>
  <si>
    <t>ก้อมันไม่มีใครให้โอกาสไงคะ  พอกุไม่รุ้ก้ไม่คิดจะสอนกันแล้ว กุถึงได้อยุมาจนแก่โดยไม่มีประสบการอะ มึงมาเอาไร</t>
  </si>
  <si>
    <t>2022-02-05T17:24:27.000Z</t>
  </si>
  <si>
    <t>รีล่าเค้าเคยฟ้องคณบดีคณะตัวเองอะไม่เคยมีใครทำไรเค้าได้เลย นี่ก็ต้องเรียนตัวที่เค้าสอน ตอนคะแนนออก ส่งไฟล์มา แต่มีรหัส ให้นิสิตหาเองถึงจะดูได้ กวนส้นไหมอะ</t>
  </si>
  <si>
    <t>2022-02-05T17:17:13.000Z</t>
  </si>
  <si>
    <t>เด็กที่รร. พี่ชายติดโควิด แล้ววันนี่เพิ่งพบเชื้อพึ่ชาย แล้วเด็กมาเรียนพิเศษกูไปสอนมา แต่เด็กไปตรวจที่โรงบาลแล้วไม่พบเชื้อ พ่อแม่ ปู่ย่า ตรวจหมดไม่มีใครพบเชื้อ นี่กูอยู่วงสามปะวะ กูต้องกักตัวมะ</t>
  </si>
  <si>
    <t>2022-02-05T17:15:21.000Z</t>
  </si>
  <si>
    <t>มีใครรับสอนภาษาอังกฤษแบบเน้นเรื่องการสื่อสารไหมคะเราไม่รู้ว่าเราสื่อสารได้ขนาดไหนเลยอยากลองเรียนเพิ่มไปเลย หามามีแต่คอร์สแพงมากครึ่งแสนงี้แง#ติวภาษาอังกฤษ#ติวเตอร์#ติวเตอร์ภาษาอังกฤษ#รับสอนภาษาอังกฤษ#รับสอนพิเศษ</t>
  </si>
  <si>
    <t>2022-02-05T17:12:24.000Z</t>
  </si>
  <si>
    <t>มอนี้อาจารย์ปสดหลายคนมากก มีคนนึงมาคาบแรกบอกว่าไม่ต้องห่วงเรื่องเกรดไม่มีใครได้ เอ มา 5 ปีแล้ว กุอยากรู้ว่ามันเป็นสิ่งที่น่าภูมิใจหรอที่เด็กไม่ได้เอ อีดอกไม่ดูการสอนของตัวเอง แล้วกดดันเด็กมาก#เกษตรแฟร์</t>
  </si>
  <si>
    <t>2022-02-05T17:10:46.000Z</t>
  </si>
  <si>
    <t>นึกถึงความเหี้ยของมอขึ้นมาทันที ที่สอบหลังปิดปีใหม่ไม่ให้พักเลยนะ แล้วตั้งแต่มาเรียนเนี่ยปิดเทอมน้อยสุดอาทิตย์เดียวเพื่อเปลี่ยนวันเปิดปิดเทอมใครวางแพลนวะ อยากให้ลองมาเรียนเองจริงๆ แล้วสอบทีก็เหมือนเลยสอนจนวันสุดท้ายก่อนสอบไม่มีหยุดให้อ่าน เคยสอบ7ตัวติดกัน5วันเครียดมาก</t>
  </si>
  <si>
    <t>2022-02-05T17:06:08.000Z</t>
  </si>
  <si>
    <t>แต่ตารางสอบเหี้ยจิงไม่มีใครเกิน สัปดาห์ก่อนสอบอจ.ยังสอนอยู่เลยอ่ะ งงป้ะ ละวิชานึงเรียน6-7บท สอบที 5-6 วิชา กุจะไปจำได้ได้ไง กุแค่เจนซู+แลปซู แล้วก้ออเคมก้เกินกำลังละ อีๆๆๆๆ</t>
  </si>
  <si>
    <t>2022-02-05T17:05:08.000Z</t>
  </si>
  <si>
    <t>เอาจริงๆเกิดเหตการงี้ใครก็เสียใจ ตัวอจที่สอนคนที่เขาโดดก็เสียใจ มันไม่มีใครผิดหรอก มะนผิดที่ระบบนั่นปหละมีกี่เคสละเคยจะแก้ที่ระบบบ้างมั้ย เวลาจัดปฎิทินการศึกษาเคยฉุกคิดป้ะว่าเออ มึงอัดกันมากเกินอะ ตารางสอบอีก จัดแบบให้แม่มึงมาสอบมั้ย ยังไง</t>
  </si>
  <si>
    <t>2022-02-05T17:02:41.000Z</t>
  </si>
  <si>
    <t>ใครมาด่าไร้เต้อกุอีกอ่ะ พวกบ้าอีดอก วันๆไม่ทำเหี้ยไรละมั้งนั่งวิจารณ์งานคนอื่น อยากจะรับบทนางสอน อยากจะมีซีน ควย รำคานแทน สงสารไร้เต้อด้วย</t>
  </si>
  <si>
    <t>2022-02-05T16:25:47.000Z</t>
  </si>
  <si>
    <t>อ่านเมนชั่นรีล่าแล้วปวดหัวชาวทวิตสอนให้ลูกค้าดูดีๆก่อน กินแต่ไม่มีใครบอกแม่ค้าว่าให้เก็บสินค้าแยกกันหรอวะ โอ้ยยยยย</t>
  </si>
  <si>
    <t>2022-02-05T16:24:32.000Z</t>
  </si>
  <si>
    <t>ต้องเป็นคนยังไงนะที่สอนนศทั้งสาขาแล้วไม่มีใครเข้าใจสักคนอะ</t>
  </si>
  <si>
    <t>2022-02-05T16:20:44.000Z</t>
  </si>
  <si>
    <t>ได้กระบี่กระบอง จากโรงเรียน
เอาจริงๆ วิชาบังคับขนาดนั้นควรสอนพวก cpr หรือการป้องกันกรณีมีเพศสัมพันธ์โดยไม่พร้อม หรือเรื่องการปฐมพยาบาลเบื้องต้นที่ถูกต้องอะไรงี้อะ 
กระบี่กระบองใครสนใจก็ค่อยไปเรียนเพิ่มเอาก็ได้นี่นา</t>
  </si>
  <si>
    <t>2022-02-05T16:14:59.000Z</t>
  </si>
  <si>
    <t>Same ถ้ามีบ้านอยู่แล้วก็ไม่ซื้ออ่ะ พ่อแม่นี่ก็ผ่อนภายใน 5 ปี เขาสอนตลอดว่าอย่าเป็นหนี้เด็ดขาดถ้าไม่จำเป็น ผ่อน 30 ปี แสดงว่าหมดอิสระทางการเงินไปแล้วค่อนชีวิต ลาออกไม่ได้ พักไม่ได้ ผ่อนเสร็จตอนเกษียรพอดีแต่อีกไม่กี่ปีก็เป็นโรคตาย แต่พอพูดงี้ให้ใครฟังก็ไม่เชื่ออ่ะแล้วแต่คน</t>
  </si>
  <si>
    <t>2022-02-05T16:11:03.000Z</t>
  </si>
  <si>
    <t>น้องเปิดไม่ได้ต้องมีใครมาช่วยสอนไหมล่ะ//เอ้า5555555555#Offroad1stStreaming</t>
  </si>
  <si>
    <t>2022-02-05T16:04:13.000Z</t>
  </si>
  <si>
    <t>ขอให้น้องไม่ต้องทนทุกข์ทรมาณอีกเลย แล้วก็หวังว่ามอจะเลิกปิดข่าวและเทคแอคชั่นกับระบบการเรียนการสอนและสภาพจิตใจ ผู้เรียนมากกว่านี้ ชีวิตคนเราไม่ควรมีใครต้องมาอุทิศตัวเองเพื่อการศึกษา</t>
  </si>
  <si>
    <t>2022-02-05T16:00:20.000Z</t>
  </si>
  <si>
    <t>มีใครสอนเราโหวตได้บ้างคะ พอดีลองโหวตมานานเเล้ว หาวิธีเเก้ก็เเล้วเเต่มันโหวตไม่ได้สักทีนึงค่ะ#ใครๆก็โหวต127</t>
  </si>
  <si>
    <t>2022-02-05T15:57:57.000Z</t>
  </si>
  <si>
    <t>มีใครว่าง ๆ ไหมคะ เค้ามีงานมาแนะนำ เป็นงานเปิดไอดี ไม่มีค่าสมัคร ไม่มีค่าสอน แถมเค้าให้ค่าเสียเวลา 100 ฿ ใครสนใจเฟบ รี เดี๋ยวเค้าเดมไปบอกรายละเอียดค่า  เดมมาเลยก็ได้น้า#งานออนไลน์#งานออนไลน์ฟรี#งานออนไลน์ได้เงินจริง#หางาน#หาเงินเข้าwallet#หาเงินเข้าบัญชี</t>
  </si>
  <si>
    <t>2022-02-05T15:55:13.000Z</t>
  </si>
  <si>
    <t>ปากบอกไปไหนไม่ได้ไม่อยากเอาใครมาแทนที่ไม่มีใหม่ก่อนแน่นอน แต่สิ่งที่ทำมันตรงกันข้ามทุกอย่าง ทำไมเริ่มต้นใหม่ได้ไวขนาดนั้นวะ สอนบ้างได้ป่ะ</t>
  </si>
  <si>
    <t>2022-02-05T15:44:05.000Z</t>
  </si>
  <si>
    <t>เอาจริงๆใคร"สอน" ว่าคอมมิวนิสต์มีศาสนา ? คือไม่ต้องมาตั้งคำถาม บ้าๆ ว่า คอมมี่มองศาสนาอย่างไร
คอมมิวนิสต์ ไม่มี ศาสนา โว้ย ใครสอนมึ้ง ทั้งเลนิน ทั้งเร้ดการ์ด กวาดล้างบาทหลวง พระหมด 
มึงบ้าป่ะเนี่ย</t>
  </si>
  <si>
    <t>2022-02-05T15:33:58.000Z</t>
  </si>
  <si>
    <t>เขารู้สึกไม่โอเคเขามาระบาย คือไม่มีใครรู้ว่าเขาต้องเจออะไรถูกทรีตแบบไหนมาอ่ะ รับบทนางสอนอะไรกันนักหนา</t>
  </si>
  <si>
    <t>2022-02-05T14:56:23.000Z</t>
  </si>
  <si>
    <t>29K</t>
  </si>
  <si>
    <t>โอ้ยสภาพ อีพวกมีสมองไว้กั้นหู ทุเร่ดค้าาาาา ปากแบบนี้ไม่น่าแก่ตายนะอิเหี้ย ขอให้พระลงโทษมึงอย่างหนักค่ะ มารยาทถึงใครไม่สอนก็ควรมีนะ อยู่รอดมาถึงทุกวันนี้ได้ไง น่าเกลียดว่ะ</t>
  </si>
  <si>
    <t>2022-02-05T14:44:14.000Z</t>
  </si>
  <si>
    <t>มีใครอยากพูดเหนือแต่พูดไม่เป็นมั้ยคะ เดี๋ยวเราสอนสอนฟรีแถมจีบยาวๆ#มายคาที่</t>
  </si>
  <si>
    <t>2022-02-05T14:36:01.000Z</t>
  </si>
  <si>
    <t>มีใครขายเทปสอนภาษาอังกฤษมั้ยต้องการมากไม่ได้เออเร่อเลย</t>
  </si>
  <si>
    <t>2022-02-05T14:28:59.000Z</t>
  </si>
  <si>
    <t>จริง ตอนเด็กๆสงสัยมากว่าทำไมต้องกินข้าวจนหมด ชาวนาไม่ได้มานั่งดูตอนกินข้าว ทำไมต้องสงสารเด็กตาดำๆที่ไม่มีข้าวกิน จะถามใครก็ไม่ได้ จนโตมาถึงรู้ว่ามันคือปัญหาของโครงสร้างและสอนเด็กแบบผิดๆสอนให้สงสารแทนที่จะสอนให้มองความจริง</t>
  </si>
  <si>
    <t>2022-02-05T14:21:00.000Z</t>
  </si>
  <si>
    <t>มีใครสนใจงานออนไลน์มั้ยคะ แค่อ่านข่าวดูวีดีโอเฉยๆไม่มีค่าสอน/ค่าสมัครเป็นแอพอ่านข่าว เปิดทิ้งไว้ไม่ต้องอ่านก็ได้รายได้50-100฿ สนใจรี เฟบหรือทักมาได้เลยค่ะ#งานออนไลน์#งานออนไลน์ฟรี#งานออนไลน์ไม่เสียค่าสมัคร#งานออนไลน์ได้เงินจริง#หางานทํา#หางานออนไลน์ฟรี</t>
  </si>
  <si>
    <t>2022-02-05T14:15:09.000Z</t>
  </si>
  <si>
    <t>ใครกดซองเราซ้ำหรือส่งต่อให้คนอื่น กุขอให้มึงไปตายจ้า เดินไปโง่ๆที่กลางถนนแล้วให้รถเหยียบก็ได้ ที่บ้านสอนมาแบบไหน ความซื่อสัตย์ถึงไม่มีแบบนี้</t>
  </si>
  <si>
    <t>2022-02-05T13:51:45.000Z</t>
  </si>
  <si>
    <t>ชั้นเกลียดที่สังคมรอบข้างมักจะตัดสินคนที่ไม่มีแฟนว่าไม่มีใครเอา ชอบสอนว่าเพราะทำงี้ถึงไม่มีแฟน ทำไมอ่ะการที่มีความสุขกับการอยู่คนเดียวมันผิดหรอ</t>
  </si>
  <si>
    <t>2022-02-05T13:51:40.000Z</t>
  </si>
  <si>
    <t>อยากซื้อหน้าโรงไม่ก็ครูไม่สอนพน.ไม่มีใครไปไหน กูได้ดูหนัง วินๆ(มั้ง)</t>
  </si>
  <si>
    <t>2022-02-05T13:45:59.000Z</t>
  </si>
  <si>
    <t>ปี๊บๆตอนนี้แมสโหวต starplay ให้โชทาโร่กันอยู่นะคะทาโร่มิ้วทีคนไหนว่างแล้วมาโหวตให้โชทาโร่กันใครยังโหวตไม่เป็นเดมมาสอบถามได้เลยนะคะโหวตง่ายมากๆเราช่วยสอนโหวตและมีทริคโหวตให้ด้วยค่ะ!#โหวตโชทาโร่#VoteForSHOTARO#ショウタロウ#SHOTARO</t>
  </si>
  <si>
    <t>2022-02-05T13:37:21.000Z</t>
  </si>
  <si>
    <t>ดอกบัวตูม โคลนตรม จมในน้ำสอนไม่ไหว..(พ่อบอกว่าดูก่อนเถียงกับใครเค้ามีสมองพอที่จะคิดหรือเปล่า?… )ปล่อยไปเลย</t>
  </si>
  <si>
    <t>2022-02-05T13:10:04.000Z</t>
  </si>
  <si>
    <t>เรื่องนี้น่ารักมาก พี่เซนทำงานร้านเหล้าตอนกลางคืน แต่ตอนกลางวันมาช่วยงานพี่ที่โรงเรียนสอนพิเศษเพราะมีแรงบันดาลใจคือน้องแอมป์ จนท.ธุรการที่รับมาใหม่ใครใช้น้องชงกาแฟ! พี่เซนคนนี้จัดทำมุมเบรคให้เลย บริการตัวเอง! นี่เปล่าจีบนะไม่ได้ปกป้องเลย เว้นระยะห่างแล้วไง!#แนะนำฟิคป๋อจ้าน</t>
  </si>
  <si>
    <t>2022-02-05T13:08:20.000Z</t>
  </si>
  <si>
    <t>ไม่มีใคร​ : ติวภาษาซีกับอินาย​
Also​ อินาย​ : งานกลุ่ม​ = งานเดี่ยว​ แจกการบ้าน​กู 3 งาน​ แต่แม่งสอนดี แต่แม่งก็สอนโหดเหมือนพ่อกูสอนเลขตอน​ ป.4
กู​ be like :</t>
  </si>
  <si>
    <t>2022-02-05T12:17:02.000Z</t>
  </si>
  <si>
    <t>แต่ถ้าใครไม่มีพื้นฐานก็ไปไม่รอดนะคอร์สนี้ เขาสอนเร็วมากไม่ทวนให้เท่าไหร่ด้วย แค่เหมือนเกริ่นๆละก็สอนของจริงเลย หนักอยู่</t>
  </si>
  <si>
    <t>2022-02-05T12:13:18.000Z</t>
  </si>
  <si>
    <t>ถึงเราจะไม่มีใครแต่เราลงคอร์สแล้ว อย่าลืมสอนเรา</t>
  </si>
  <si>
    <t>2022-02-05T11:45:27.000Z</t>
  </si>
  <si>
    <t>“ไม่มีตังค่าา” รู้มาจากไหนใครสอนเอาแล่วววๆๆๆคำไม่ใช่ปกตินะจ้ะ#เจิ้นเน่</t>
  </si>
  <si>
    <t>2022-02-05T11:43:23.000Z</t>
  </si>
  <si>
    <t>ช่วงนี้เหงาๆไม่มีไรทำ...ใครก็ได้สอนทำขนมไทยหน่อย
ไว้ทำให้ Dad ทานหลังเลิกงานกลับบ้าน</t>
  </si>
  <si>
    <t>2022-02-05T11:43:12.000Z</t>
  </si>
  <si>
    <t>ในเมนชั่นคือสอนเก่ง บอกว่าไม่สังเกตบ้างหรอว่ามันไม่มีฟองว่ามันไม่ซ่า บลาๆ ถามหน่อยเวลาคนหิวมากๆใครจะมานั่งสังเกตอะ แต่ร้านก็เหี้** จริง อ่านแล้วขนลุก จาอ้วกกแทนเจ้าของทวิต</t>
  </si>
  <si>
    <t>2022-02-05T11:43:01.000Z</t>
  </si>
  <si>
    <t>เดี๋ยวๆๆๆๆๆ ผมรักคุณ สวัสดีค่าาาา นี่พอเข้าใจได้ พี่พูด “ไม่มีตังค์ค่าาาา” มาได้ไงใครสอน!!!!!!</t>
  </si>
  <si>
    <t>2022-02-05T11:33:12.000Z</t>
  </si>
  <si>
    <t>สรุปคำว่า ‘สังเกต’ไม่มีสระ ุ ใช่ไหม แล้วใครมันสอนกูว่ามีวะ เดี๋ยวต่อย</t>
  </si>
  <si>
    <t>2022-02-05T11:06:41.000Z</t>
  </si>
  <si>
    <t>จริงๆ แก่นเรื่องของฮัสกี้มันคืออย่าตัดสินใครจากด้านเดียวเพราะความจริงทุกอย่างมันอาจจะไม่ได้เป็นแบบที่เราเห็นป่าววะ แต่ตัวมันเองดันโดนตัดสิน/ด่าจากแค่ tw บ่อยมาก กุสุดจาง้งง การมีtw เยอะ ≠ นิยายเหี้ย เขาแค่เตือนว่าเนื้อหามันรุนแรงยังไง แต่ไอเนื้อเรื่องอะแม่งสอนใจจนจะเป็นอีสปละ</t>
  </si>
  <si>
    <t>2022-02-05T09:57:15.000Z</t>
  </si>
  <si>
    <t>มารยาททางสังคมเหมือนไม่มีใครสอนแต่ถึงจริงๆถ้าไม่มีใครสอนมันก็ควรรู้ปะวะ</t>
  </si>
  <si>
    <t>2022-02-05T09:55:08.000Z</t>
  </si>
  <si>
    <t>เป็นถึง อ. แต่พิมพ์ภาษาคนไม่รู้เรื่อง ผิดๆถูกๆ เป็นอ. ได้ไงอ่าไม่เข้าใจเลย ภาวะทางอารมณ์ก็ไม่มีควบคุมไม่ได้ แบบนี้ไปสอนใครเขาเขาจะนับถือป่ะ ถามจริง</t>
  </si>
  <si>
    <t>2022-02-05T09:45:44.000Z</t>
  </si>
  <si>
    <t>เทรนด์ที่ดังสุด ๆ ในโลกของตริปโต ยังไง ๆ ก็ต้องมีNFT ร่วมด้วย ซึ่งถ้าเราอยากมีNFT เป็นของตัวเอง ใช่ว่าจะเป็นไปไม่ได้
วันนี้พี่ทุยสอนทำ NFT Art ที่ไม่ว่าใครก็สร้าง NFT ได้เอง พร้อมกับสอนวิธีลงงานขายบน OpenSea เเบบละเอียดอีกด้วย ไปฟังกัน#MoneyBuffalo</t>
  </si>
  <si>
    <t>2022-02-05T09:30:00.000Z</t>
  </si>
  <si>
    <t>นึกถึงหลานชายตัวน้อยของเราเมื่อหลายปีก่อนเลย น้องตัวเล็ก ชอบโดนเพื่อนตัวโตรังแก บางวันกระดุมเสื้อขาดกลับบ้าน บางวันหางคิ้วมีแผลมา เราเลยสอนไปว่าใครตีเราเราตีคืนมันเลยไม่ต้องกลัวถ้าเราไม่ผิด แต่อย่ารังแกคนอื่นมีน้ำใจกับเพื่อนเสมอ แต่ถ้าคนไหนตีน้องน้องตีมันคืนอย่าไปกลัวมัน!</t>
  </si>
  <si>
    <t>2022-02-05T09:22:00.000Z</t>
  </si>
  <si>
    <t>เพิ่งลองเล่นhttp://gather.townแต่ยังไม่มีห้องเล่นเลย ฮืออมีใครสอนหน่อยค่ะ:-;</t>
  </si>
  <si>
    <t>2022-02-05T09:12:59.000Z</t>
  </si>
  <si>
    <t>ถ้าเกอไม่ได้เป็นคนสอนคนอื่นก็อย่าหวังว่าจะได้สอน((ไม่มีใครกล้าแย่งพี่หรอกค่ะ))#หลิวอวี่นาย</t>
  </si>
  <si>
    <t>2022-02-05T08:52:36.000Z</t>
  </si>
  <si>
    <t>สังคมแห่งการสอนแต่ไม่มีใครฟังใครนะ ต่างคนต่างสอนมันปังปะล่ะ ที่สุด</t>
  </si>
  <si>
    <t>2022-02-05T08:37:18.000Z</t>
  </si>
  <si>
    <t>แค่เกิดมาใน ปทท ก็เป็นหนี้แล้วค้าอย่าดัดจริต มาสอนให้ประหยัดการที่เค้าอยากมีอยากได้มันเรื่องของเค้าถ้าไม่ไปเบียดเบียนโกงกินหรือปล้นใครควรสอนแค่ไม่ต้องไปอยากรู้อยากเห็นคิดแท้ชาวบ้านเค้าพออยากรู้จังข้าราชการเงินเดือนเท่าไรหรอคะซื้อบ้านซื้อรถเงินสดเนี่ยชาวนาชาวไรจะอดตายอยู่แล้ว</t>
  </si>
  <si>
    <t>2022-02-05T08:26:46.000Z</t>
  </si>
  <si>
    <t>เมนโชทาโร่ทุกท่านใครว่างแล้วมาโหวต starplay กันค่ะใครโหวตไม่เป็นเดมมาสอบถามได้เลยนะคะเราช่วยสอนโหวตได้และมีทริคโหวตให้ด้วยค่ะ!#โหวตโชทาโร่#VoteForSHOTARO#ショウタロウ#SHOTARO</t>
  </si>
  <si>
    <t>2022-02-05T08:07:43.000Z</t>
  </si>
  <si>
    <t>นี่ไม่มีใครสอนนี่ทำเอง มีมือมีตีนเหมือนกันทำไมเราต้องโดนทำฝ่ายเดียว</t>
  </si>
  <si>
    <t>2022-02-05T07:50:19.000Z</t>
  </si>
  <si>
    <t>ตอนเด็กๆ เคยโดนแกล้งเหมือนกัน เพราะตัวเล็ก ร้องไห้กลับไปฟ้องปู่ ฟ้องอา ปู่บอกไม่ให้สู้ แต่อาสอนมวยเลย อาบอกใครทำเราเจ็บมันต้องเจ็บกว่า เท่านั้นแหละ ไม่แกล้ง แต่บูลลี่แทน เพื่อนผู้หญิงพากันไม่เล่นด้วยเพราะคนที่เรามีปัญหาด้วย เลยกลายเป็นคนมีแต่เพื่อนผช.ไปเลย</t>
  </si>
  <si>
    <t>2022-02-05T07:40:52.000Z</t>
  </si>
  <si>
    <t>บอกลูกว่าโดนมดกัด ลูกบอก งั้นเธอก็หวานน่ะสิคุณแม่ ว่ะไม่มีใครสอนนะ พูดเอง</t>
  </si>
  <si>
    <t>2022-02-05T07:34:44.000Z</t>
  </si>
  <si>
    <t>ยังรับสอนอยู่นะค้าบ คิวว่างเยอะแยะมาก แต่ความลับที่นังไม่เคยบอกใครคือเพิ่งเห็นว่าไอดีไลน์ผิดอ่ะ5555555555555 มันต้องไม่มีจุดนะ หรือทักดีเอ็มมาก็ได้จ้า</t>
  </si>
  <si>
    <t>2022-02-05T07:25:09.000Z</t>
  </si>
  <si>
    <t>เรียนยากง่ายกูไม่เกี่ยงเลย ขอแค่เจออ.ที่พร้อมจะค่อยๆสอนอธิบายไปมีอะไรก็ถามได้งี้ แต่ถ้ายากแล้วอ.ยิ่งทำให้ยากไปกันใหญ่ ทำอะไรนิดหน่อยดุ ฟาด คือโตกันแล้วมั้ยปีสามแล้วไม่ใช่เด็กๆพูดกันดีๆก็ได้ แบบนี้ใครมันจะไปอยากเรียนวิชานี้วะ</t>
  </si>
  <si>
    <t>2022-02-05T06:17:10.000Z</t>
  </si>
  <si>
    <t>- เขาเล่าว่าบอกว่าจะสอนทุกคนในสตูดิโอร้องเพลง แต่ตัวเขาว่ายน้ำเป็นก่อนเพราะสอนเป็นครูสอนว่ายน้ำที่ดีมาก ไม่มีใครสอนให้เขาว่ายน้ำเป็นได้เพราะเขาอายุตั้ง 27 แล้วคราวที่แล้วที่ไปซานย่า เขาก็ว่ายน้ำได้แล้ว</t>
  </si>
  <si>
    <t>2022-02-05T06:15:08.000Z</t>
  </si>
  <si>
    <t>จะอยู่เรือไหนไม่มีใครว่าหรอก​ แต่เลิก​ Toxic ใส่เรืออื่นก่อน​ทำได้มั้ย​  และบางคนที่เลิก​สอนแบบToxic.​ใส่เพื่อนร่วมด้อมได้แล้ว​อยู่กันอย่างสงบสุขเถอะนะ</t>
  </si>
  <si>
    <t>2022-02-05T06:08:55.000Z</t>
  </si>
  <si>
    <t>ไอ้หน้าสัดตู่ทุกคนในประเทศเค้าประหยัดกันหมดไม่มีใครอยู่บ้านหลวงน้ำฟรีไฟฟรีรถฟรีขี้ฟรีเหมือนมึงจ้า กล้าที่จะสั่งสอน สอนประชาชนเป็นทหารเกณฑ์เลย เป็นไรเอ่ยไอ้ทหารแก่หลงยุค</t>
  </si>
  <si>
    <t>2022-02-05T05:30:14.000Z</t>
  </si>
  <si>
    <t>ผู้ใหญ่สอนเด็ก ๆ ว่า โตมาต้องคอยเลี้ยงดูพ่อแม่ยามแก่เฒ่านะ เพราะเขารู้ว่าจะไม่มีใครเลี้ยงดูเขา แม้แต่รัฐที่เขาเสียภาษีให้อยู่ตลอด</t>
  </si>
  <si>
    <t>2022-02-05T05:26:26.000Z</t>
  </si>
  <si>
    <t>เติบโตมาแบบไม่มีใครสอนมารยามเลยหรอเนี่ย โตไปจะเป็นผู้ใหญ่ที่เด็กไม่ให้เกียรติ</t>
  </si>
  <si>
    <t>2022-02-05T05:25:07.000Z</t>
  </si>
  <si>
    <t>อย่าสอนใครว่าร้องไห้=อ่อนแออีกเลย คนเรามันไม่ได้เข้มแข็งตลอดเวลาหรอกนะสอนวิธีจัดการกับความรู้สึกแทนเถอะ หาทางระบายอะไรก็ว่าไม่ใช่มาบอกห้ามร้องๆ ถึงวันร้องไม่ออกแล้วจะให้เขาฮีลตัวเองยังไงไม่เคยเจอคนยิ้มตลอดแค่ข้างในพังไม่มีชิ้นดีเหรอ</t>
  </si>
  <si>
    <t>2022-02-05T05:04:29.000Z</t>
  </si>
  <si>
    <t>อันนี้ตลกอะ ปัญหาไม่ได้อยู่ที่พ่อแม่เขาทำอาชีพอะไร ตราบใดที่เขาทำอาชีพสุจริตคนอื่นก็ไม่มีสิทธิไปตัดสินเขา พ้อยจริงๆ คือถ้าเด็กถูกสอนมาแบบถูกต้องจะไม่มีปัญหาล้อเลียนอาชีพพ่อแม่ใครเกิดขึ้น สิ่งที่ควรโฟกัสคือจนรุ่นลูกแล้วยังจะปลูกฝังให้เด็กเหยียดอาชีพคนอื่นอยู่เหรอ</t>
  </si>
  <si>
    <t>2022-02-05T04:59:27.000Z</t>
  </si>
  <si>
    <t>ใครบอกให้ผู้หญิงกลั้นเมนส์กุตบปากฉีก ขื่อก็คนละชื่อ ลักษณะก็ไม่เหมือน คนละรูอีกไม่มีหี แต่สอนคนมีหี ขอบคุณนะคะแต่สอนตัวเองให้ระงับควยก่อนเถอะค่ะ</t>
  </si>
  <si>
    <t>2022-02-05T04:55:16.000Z</t>
  </si>
  <si>
    <t>โซเชียลมันทำให้เราเห็นอะไรที่ไม่คิดว่าจะได้เห็น จะมีให้เห็นแบบนี้อีกเยอะ  ก็อยู่ที่สติปัญญาของผู้ใช้สื่อแล้วล่ะใครก็ช่วยไม่ได้ เราต้องเลือกรับสื่อให้ดีมีลูกหลานก็ต้องสอนแต่ก็ไม่ง่าย</t>
  </si>
  <si>
    <t>2022-02-05T04:40:05.000Z</t>
  </si>
  <si>
    <t>อะแล้วเด็กก็เล่นเยอะใช่ไหม#TikTokอะ เด็กที่ยังคิดไม่ได้ก็จะเลียนแบบอีคนพวกนี้แหละ แล้วก็ไปพิมพ์มันทุกคลิปที่เลื่อนผ่านเลยมั้ง มารยาทอะมีติดตัวหน่อยไม่ใช่สิ่งที่ต้องมีใครสอนเลย ทำตัวมีปัญหาไปได้</t>
  </si>
  <si>
    <t>2022-02-05T04:24:26.000Z</t>
  </si>
  <si>
    <t>จริงที่บ้านสอนแต่เด็กว่าใครทำมาทำกลับ สรุปไม่มีใครยุ่งกะชั้นเรย อย่าว่าแต่คนมาแกล้ง แม้กระทั่งพ่อแม่ตีมาเราก็ตีกลับค่ะ แฟร์ๆ อย่าไปยอม</t>
  </si>
  <si>
    <t>2022-02-05T04:19:54.000Z</t>
  </si>
  <si>
    <t>จริงๆอยากชมตัวเองแบบว่าไม่ถึงปี ทำเองได้เท่านี้ก็ดีละนะ แกทำเองนะเว่ย ไม่ได้มีใครสอน เก่งซิมิมี</t>
  </si>
  <si>
    <t>2022-02-05T04:15:07.000Z</t>
  </si>
  <si>
    <t>อีพวกแซงคิวคนอื่นนี่สันดานไม่มีใครสอน</t>
  </si>
  <si>
    <t>2022-02-05T04:01:04.000Z</t>
  </si>
  <si>
    <t>เกิดมานี่ไม่เคยมีใครสอนเหรอว่าเวลาจะขอร้องคนอื่นให้ทำอะไร ให้พูดับเขาดีๆ แล้วจะมาอ้างว่าก็เป็นคนตรงๆ คือ เป็นคนตรงๆกับหยาบคาย ไม่มีมารยาทมันคนละอย่างกันนะ</t>
  </si>
  <si>
    <t>2022-02-05T02:52:09.000Z</t>
  </si>
  <si>
    <t>ใครสั่งใครสอนให้ส่งงานตอนเก้าโมงเช้า ไลน์น่าจะมีระบบตั้งเวลาปิดกั้นไม่ให้ส่งแชทเนาะ รำค๊านนนนนนนนนน</t>
  </si>
  <si>
    <t>2022-02-05T02:40:01.000Z</t>
  </si>
  <si>
    <t>ตื่นมาเซ็ทหน้าเซ็ทผมรอสอบ เข้าลิ้งค์ห้องสอบแล้วแต่แบบเอ๊ะมากเพราะไม่มีใครเข้าจนเก้าโมงห้องก็ยังไม่เปิด เลยกลับไปทีมส์ที่เรียนปกติ อาจารย์ก็สอนปกติ เพื่อนก็ดูไม่กระตือรือร้นเรื่องสอบ เลยไปเช็คเมล อ๋อ สอบอาทิตย์หน้า</t>
  </si>
  <si>
    <t>2022-02-05T02:18:02.000Z</t>
  </si>
  <si>
    <t>ที่บอกว่าดูจบแล้วยังเป็นสลิ่มได้ ฟ้าดินจะต้องลงโทษมันก็เป็นอรรถรสแหละ ความจริงด้อมเราเองก็ยังมีสลิ่มอยู่เยอะ แค่เรารู้สึกว่าดูจบแล้วควรได้แง่คิดบ้าง ซีรีย์มันก็สอนอะไรให้ตั้งเยอะ ถ้าคนคิดได้ก็คงไม่เป็นสลิ่ม แต่ถ้าคิดไม่ได้ก็ไม่มีใครไปลงโทษจริงๆหรอกค่ะ</t>
  </si>
  <si>
    <t>2022-02-05T02:12:53.000Z</t>
  </si>
  <si>
    <t>เพราะพระที่เทศน์ทางธรรมไม่ตลกมันไม่ดังไง  พระแบบนั้นจะไม่มีงานอิเวนท์ จะรับเฉพาะกิจของสงฆ์ อยู่เรียบๆง่ายๆตามพระวินัย ปฏิบัติตามที่พระพุทธเจ้าสอนให้ปฏิบัติจริงๆ ก็อยู่เงียบๆตัดกิเลสของท่านไปสู่ทางดับทุกข์จริงๆ แต่ใครจะมาสนใจพระเหล่านี้ล่ะ เพราะท่านไม่เสียงดังไง</t>
  </si>
  <si>
    <t>2022-02-05T01:56:55.000Z</t>
  </si>
  <si>
    <t>แอดที่ชอบสอนคนอื่นอ่ะ คือ เค้าเบื่อกันมาก รู้ตัวยัง เตือนบอกแนะนำไม่ใช่เที่ยวไปสั่งสอนคน ไม่มีใครดีสดใส100%หรอก คาดหวังอะไรกับคน  สั่งสอนไปทั่วจนคนได้มาบอกกันต่อๆ</t>
  </si>
  <si>
    <t>2022-02-05T01:31:04.000Z</t>
  </si>
  <si>
    <t>ใครสั่งใครสอนอีพวกดาราว่าด่าการเมืองแล้วต้องลงเล่นการเมืองวะ? พวกแกมีความรู้ ความสามารถที่จำเป็นสำหรับการทำงานการเมืองเรอะ? มีใจอยากทำงานเพื่อประเทศ? สภาไม่ใช่ตลาด ทุกวันนี้มีทั้งตัวเหี้ยและเด็กอนุบาลเยอะเกินไปแล้ว ทำไม ปชช ต้องอุทิศภาษีเป็นเงินเดือนให้พวกมายด์เซ็ทต่ำเพิ่มอีก?</t>
  </si>
  <si>
    <t>2022-02-05T01:18:46.000Z</t>
  </si>
  <si>
    <t>ส่วนตัวกุเองยังไม่เคยเจอร้านแบบนั้น เพราะถ้าร้านไม่ยินดีตอบคำถามหรือส่งภาพยืนยัน กุก็ไม่ซื้อค่ะ บ้านกูครอบครัวกูเป็นแม่ค้ากันหมด แล้วก็ไม่มีใครเคยสอนให้กุขายของมีตำหนิแล้วไม่แจ้งลูกค้า ขายของส่งๆไม่เทคแคร์ลูกค้า ละถ้าใครอยากจะด่ากุทักมาเอาเบอร์พ่อแม่กูไปโทรด่าแทนค่ะ ขอบคุณ</t>
  </si>
  <si>
    <t>2022-02-05T01:16:27.000Z</t>
  </si>
  <si>
    <t>เด็ด !#กระทู้สดเป็นกลไกสภา ให้ สส ได้ตั้งคำถามถึงการทำงานของรัฐแทน ปชช ช่วยให้ความสำคัญด้วยครับ
.
รองประธานสภาสุชาติสอนมวยอนุพงษ์ เป็นถึงรัฐมนตรี จะมอบใครตอบกระทู้สด ‘อย่าสักแต่มอบ’ ต้องรู้ใครว่างไม่ว่างมีรมต.ช่วยตั้งหลายคน อย่าให้เสียเวลาสภาเปล่าๆ
.https://thestandard.co/assembly-of-house-of-representatives-030265/…</t>
  </si>
  <si>
    <t>2022-02-05T00:49:04.000Z</t>
  </si>
  <si>
    <t>ถึงขั้นฝาก รมช.คมนาคมให้ช่วยไปบอกนายกฯสอนมวยรมว.ด้วย…จะมอบใครที่ว่างมาตอบจะได้ไม่เสียเวลาสภาเสียโอกาส เสียผลประโยชน์ของชาติ
เป็นความเสื่อมถึงขีดต่ำสุดของขั้วอำนาจชุดนี้
ไม่มีปัญญาจะบริหารงานแก้ไขให้ชาวบ้าน
แต่ก็ยังจะลากถูลู่ถูกังอำนาจกันต่อ
เพลิงสุริยะ</t>
  </si>
  <si>
    <t>2022-02-05T00:37:14.000Z</t>
  </si>
  <si>
    <t>อยู่ตรงไหน แล้วเค้าไม่เห็นค่า ก็อย่าไปอยู่… (จริงๆอยากอยู่ แต่เค้าไม่ให้อยู่อ่ะแหละ) เขียนไปงั้นๆ เผื่อสบายใจขึ้นมาบ้าง จบแล้วอาชีพสอน…ใครมีงานให้ทำบ้าง#คิดมากไปก็ไม่ได้กลับไปยืนอยู่ตรงนั้นเค้าบอกว่าเป็นจังหวะชีวิตที่ต้องเปลี่ยน… แล้วทำไมต้องเป็นเรา (คำถามโลกแตก)</t>
  </si>
  <si>
    <t>2022-02-05T00:26:09.000Z</t>
  </si>
  <si>
    <t>เหมือนสอนงานคนที่เป็นงานอยู่แล้ว กับคนที่ไม่เป็นเลย ในองค์กรที่มีการแข่งขันสูง เขาจะเลือกใครนะ</t>
  </si>
  <si>
    <t>2022-02-04T22:10:41.000Z</t>
  </si>
  <si>
    <t>ตอนอนุบาลไปเล่นที่โรงเรียนที่แม่สอนบ่อยๆ โดนแกล้งก็บ่อย แต่ไม่ได้ร้องไห้อะไร คงเพราะเนเจอร์เป็นเด็กเงียบๆไม่ค่อยพูด ผชทั้งเด็กเล็กเด็กโตเลยชอบแกล้ง จนมีครั้งนึงนี่เอาเชือกที่ไว้กระโดดฟาดคนแกล้งกลับ+ยกเก้าอี้ไม้(ตัวเล็กๆไซส์เด็กนั่ง)ทุ่มใส่ หลังจากนั้นไม่มีใครกล้าแกล้งอีกเลย</t>
  </si>
  <si>
    <t>2022-02-04T19:29:13.000Z</t>
  </si>
  <si>
    <t>คำถามแรกใครสอน? อย่าหาหยิบอ.ปัจจุบันนะ แค่ที่มีอยู่ตอนนี้ยังไม่รอด ปสดกันทุกเทอม แก้ยังค้าที่คอมเพลนไป55555555</t>
  </si>
  <si>
    <t>2022-02-04T18:34:02.000Z</t>
  </si>
  <si>
    <t>ก็จริงสอนกาตูนตลอดถ้าไปอยู่นู่นแล้วมีใครแกล้งต้องโดนส้นตีนเท่านั้นไม่ต้องยอม อีนั่นมึงต้องเจ้บอะ</t>
  </si>
  <si>
    <t>2022-02-04T18:13:59.000Z</t>
  </si>
  <si>
    <t>คติสอนใจ อย่านอนก่อนหมอดูไม่งั้นจะอดดูค่ะ เพราะมันดูตามใจเว่อ แต่คือปกติไม่มีใครเร่งเร้าให้มันดูให้อยู่แล้ว</t>
  </si>
  <si>
    <t>2022-02-04T18:13:51.000Z</t>
  </si>
  <si>
    <t>กุก้สอนน้องกุเหมือนกันใครเข้ามาแกล้งให้สวนกลับทันทีมีเรื่องช่างมันเดี๋ยวไปเคลียเอง สู้ไม่ได้ก็กัดมันเลย แม่ก็บอกสอนกันดีนักนี่ แล้วแบบมีวันนึงมันไปรร.ครูฟ้องมาว่าน้องด่าเพื่อนว่า อีช้างเย็ด คำนี้กุไม่ได้สอนนะมันไปจำมาจากตลาดที่แม่ค้าด่ากัน ด่าเพราะเพื่อนแย่งของเล่นมั้ง</t>
  </si>
  <si>
    <t>2022-02-04T17:59:21.000Z</t>
  </si>
  <si>
    <t>เรื่องพวกนี้ไม่ค่อยมีใครอธิบายหรือสอนกันเลยครับ คงหาคนที่มีความรู้และเข้าใจจริงๆสอนยาก หรือเขาไม่อยากสอนกัน..?</t>
  </si>
  <si>
    <t>2022-02-04T17:11:01.000Z</t>
  </si>
  <si>
    <t>พี่คนงานที่บ้านเกี่ยงกันมากใครจะอุ้มหมาชั้นไปปรึกษาหมอพน.ไม่มีใครอยากอุ้มกลัวน้องกัด กูละกลุ้มหัวจะปวดดดเครียดๆๆๆจะสอนน้องยังไงดีในเมื่อสัญชาตณาญเค้าดุ</t>
  </si>
  <si>
    <t>2022-02-04T17:01:11.000Z</t>
  </si>
  <si>
    <t>จริง ที่บ้านนี่ก็สอนต่อยมาต่อยกลับไม่ต้องมาฟ้อง อย่าไปย้อมให้เค้าแกล้งอยู่ฝ่ายเดียว แต่พอโตมาก็ไม่ได้ชอบมีเรื่องกับใครแต่ก็รู้สึกไม่ยอมถ้าคนนั้นทำไม่ดีกับเราอะ</t>
  </si>
  <si>
    <t>2022-02-04T16:56:37.000Z</t>
  </si>
  <si>
    <t>เอาจิงนะบีบีนางอ่ะห่วงเมด้าตลอดเลย ในแก๊งคือไม่มีใครบ่นใครห้าม แต่บีบีนี่แบบโคตรจะดีเลยที่คอยเตือนคอยห้ามคอยสอนอะไรหลายสิ่งหลายอย่างมากกกก</t>
  </si>
  <si>
    <t>2022-02-04T16:47:48.000Z</t>
  </si>
  <si>
    <t>แม่สอนว่าทุกคนต่างต้องใช้ชีวิต สิ่งสำคัญคือดูแลตัวเองให้ดี โทรหาตาบ้าง และไม่ต้องห่วงแม่ ไม่มีใครเป็นอะไรหรอก แค่เหงา</t>
  </si>
  <si>
    <t>2022-02-04T16:45:05.000Z</t>
  </si>
  <si>
    <t>ที่แน่ๆ beauty privilege คือสอนเราเลยว่าไม่ควรตัดสินทุกอย่างจากหน้าตา เลยกลายเป็นว่า
-ไม่อินดารา 3D
- เสพ 2D ก็ไม่อินหน้าตาเซม เน้นมองสตอรี่+นิสัยเป็นหลัก
- มองว่าฉลาดคือมีเสน่ห์
ข้อเสียใหญ่ๆ:ไม่อยากรู้จักใครผ่านโลกจริงอีกเลย รู้จักจากโลกจริงเอาเท่าที่มีพอ นอกนั้นผ่านสายแลนนะ</t>
  </si>
  <si>
    <t>2022-02-04T16:16:02.000Z</t>
  </si>
  <si>
    <t>แล้วน้องไม่เคยจะงุบงิบเลย คือตัวฟี่อ่ะสอนใครไม่ได้หรอกแต่อะไรที่น้องบอกได้น้องก็ช่วย คือ แบบเพื่อนแบบนี้มันจะมีมั้ยอ่ะในชีวิต โคตรจะแสนดี ถ้าเจอจะเก็บรักษาไว้อย่างดีเลย</t>
  </si>
  <si>
    <t>2022-02-04T16:13:53.000Z</t>
  </si>
  <si>
    <t>คิดว่าลู่จื้อคงเล่นดนตรีสากลไม่เป็นเว้นพวกของจีน ต้องมีบางวันเกิดนึกคึกไปขอให้ใครสักคนสอนบ้างล่ะ</t>
  </si>
  <si>
    <t>2022-02-04T15:52:24.000Z</t>
  </si>
  <si>
    <t>รีล่านี่เป็นสิ่งที่ต้องเรียนรู้กันทุกคนจริงๆนะ ขนาดกูยังพึ่งรู้ไม่นานนี่เอง มีคนเคยสอนมาก่อนหน้านี้แล้วกูก็มาถามพ่ออีกทีนึง พ่ออธิบายให้ฟังแบบละเอียดเลย อันตรายมากๆนะบ้านใครมีแก๊ส ควรอย่างยิ่งที่จะรู้ หรือไม่ก็รู้ไว้เป็นควาทรู้จะดีมากๆ</t>
  </si>
  <si>
    <t>2022-02-04T15:47:06.000Z</t>
  </si>
  <si>
    <t>เด็กที่บ้านไม่มีใครดูพวก Youtuber ถ่อยๆพวกนี้
นับว่าที่สอนมาไม่เสียเปล่า</t>
  </si>
  <si>
    <t>2022-02-04T15:44:45.000Z</t>
  </si>
  <si>
    <t>ก็แค่น้ำตาจะทำให้เป็นเรื่องใหญ่กันทำไมสอนเด็กให้เผชิญหน้ากับปัญหา กล้าร้องไห้เมื่อเจอเรื่องร้ายสุดแสนจะแย่ดีกว่าต้องมา ฮึบๆเพราะถูกกฎเกณฑ์ที่ใครไม่รู้ว่าไว้ว่ามีน้ำตา=อ่อนแอ</t>
  </si>
  <si>
    <t>2022-02-04T15:40:21.000Z</t>
  </si>
  <si>
    <t>เด็กป.4 ยังมีความรับผิดชอบและมีวินัยกว่าพวกผู้ใหญ่พวกนี้อีก แบบนี้จะสอนใครได้อะ ทุกวันนี้ไม่นับถือคนด้วยอายุละนะ นับถือคนที่มีวุฒิภาวะมีความรับผิดชอบค่ะ#สภาล่ม</t>
  </si>
  <si>
    <t>2022-02-04T15:35:13.000Z</t>
  </si>
  <si>
    <t>มีคำถามมากมายว่าจบมาจะมีงานทำหรอวะมีงานรองรับมากพอหรอ ครูผู้สอนเป็นใครมีประสบการณ์ขนาดไหนไม่รู้ดิคิดว่าถ้าเปิดแบบล่กๆแบบไม่พร้อมมันเสียเวลานศ.รุ่นทดลองแก้หลักสูตร คณะชั้นมีมาจะสามสิบปีหลักสูตรยังเหี้ยไรไม่รู้อ่ะ5555</t>
  </si>
  <si>
    <t>2022-02-04T15:22:00.000Z</t>
  </si>
  <si>
    <t>แม่สอนตั้งแต่เด็กๆว่าถ้าช่างลาไม่ต้องถามว่าไปไหน แต่ให้บอกว่ามีอะไรให้ช่วยโทรมานะ มันดีมากๆอ่ะ คือใครลาเราไม่ว่า ไปไหนไม่ถาม ไม่ค่อยตาม ยกเว้นแบบด่วนจริงๆ ซึ่งน้อยมากแทบไม่มีเบี้ยนขยันที่นี่ไม่ได้นับว่ามาทำงานเช้า เรานับจากงานที่ออก</t>
  </si>
  <si>
    <t>2022-02-04T14:33:22.000Z</t>
  </si>
  <si>
    <t>มีใครรับสอนชิ่งมั้ยครับ ราคาไม่เกี่ยง#ปาทู</t>
  </si>
  <si>
    <t>2022-02-04T13:40:39.000Z</t>
  </si>
  <si>
    <t>ตอนนี้ความดีใจกับความกลัวมันผสมกันอยู่ ดีใจที่ได้เจอพระเอกเรื่อง กลับกลัวแบลคมาร์ชที่จ่อคอไม่มีใครเคยบอกหรอว่าอย่าจ่อของมีคมไปที่คนอื่น ราเชลเธอไม่ได้สอนเหรอ?? นี่ถ้าไม่ใช่พัมเป็นคนจ่อก็คงตายไปแล้ว
ตอนนี้ต้องตั้งสติค่ะ เนื้อเรื่องเปลี่ยนไปอย่างสูงมาก ตามหลักปกติมันต้องไม่ใช่ฉัน</t>
  </si>
  <si>
    <t>2022-02-04T13:33:45.000Z</t>
  </si>
  <si>
    <t>โตมากับชุดความคิดที่ที่บ้านสอน? ว่าถ้าทำตัวไม่มีประโยชน์จะไม่มีใครต้องการ ใครเอาใจผู้ใหญ่จะทรีทดี ไม่ดีจะตีด่า
ทุกคนจะให้ความสนใจกับคนที่มีประโยชน์ก่อน พอโตมาก็เข้าใจ มันเป็นเรื่องจริง แต่ก็ทำให้ในใจแอบรู้สึกแย่อยู่ดี เพราะรู้ตัวว่าตัวเองไม่ค่อยจะสามารถทำตัวเป็นประโยชน์ต่อใครได้</t>
  </si>
  <si>
    <t>2022-02-04T13:13:35.000Z</t>
  </si>
  <si>
    <t>อิดอกกก ชอบมากกกกรีล่ามีหลานสอนหลานใครตบ ตบกลับค่ะ สันติอะไรไม่มีส้นตีนเท่านั้น ถือคติ เวรต้องระงับด้วยการจองเวร ถ้าไม่จัดการตัวเองกูนี่แหละจะจัดการมึง ก็มาดิวะเย้ดแหม่</t>
  </si>
  <si>
    <t>2022-02-04T13:08:13.000Z</t>
  </si>
  <si>
    <t>ยิ่งไม่ยอมปล่อยมันจะกลายเป็นเรื่องใหญ่โตนะเราว่า พอตอบกลับเถียงกันไปเถียงกันมามันจะมีคนเข้ามาเกี่ยวข้องเรื่อยๆอะ คนที่2,3,4,5จากเรื่องเล็กๆกลายเป็นเรื่องใหญ่แล้วเรื่องมันก็ไม่จบซักทีเพราะไม่มีใครยอมใครจะไปเอาไรกับเด็กเกรียนสอนไปไม่ช่วยไรเลย</t>
  </si>
  <si>
    <t>2022-02-04T12:56:34.000Z</t>
  </si>
  <si>
    <t>ของแบบนี้มันต้องดูโทนอะ บางคนบอกสู้ๆ มาก็จริง แต่โทนมันเชียร์อัพเว่อะ รักกุเว่อะ ก็ไม่อะไรนะ 555 แต่อีบางคนคือเขียนบทฉอดมาตั้งแต่รู้จะเจอกุมั้ง สู้เว่ยมึง ปัญหาของมึง ถ้ามึงไม่สู้ ก็ไม่มีใครสู้แทนมึงนะ
แบบ อรื้ม แหม new info ว่ะไม่เคยรู้เรยนะเนี่ย ขอบคุณที่สอนนะ</t>
  </si>
  <si>
    <t>2022-02-04T12:54:11.000Z</t>
  </si>
  <si>
    <t>มีใครว่างอยู่ไหมคะ เค้ามีงานมาแนะนำ เป็นงานเปิดไอดี ไม่มีค่าสมัคร ไม่มีค่าสอน แถมเค้าให้ค่าเสียเวลา 100.- ด้วย ใครสนใจเฟบ รี เดี๋ยวเค้าเดมไปบอกรายละเอียดค่า  เดมมาเลยก็ได้น้า#งานออนไลน์#งานออนไลน์ฟรี#งานออนไลน์ได้เงินจริง#หางาน#หาเงินเข้าwallet#หาเงินเข้าบัญชี</t>
  </si>
  <si>
    <t>2022-02-04T12:33:34.000Z</t>
  </si>
  <si>
    <t>เรื่องsex workerนี่คือแบบดูถูกกฎหมายยากชิบหายในไทย ประเทศเหี้ยนี่ตอแหลจังวะขยะแขยงอ่ะ ส่วนตัวก็มีคุณป้าคนนึงแถวบ้านทำงานนี้เหมือนกันตอนนั้นเด็กก็ไม่เข้าใจว่าเขาทำอาชีพอะไรแต่ก็ไม่เคยรังเกียจแกเลย
โชคดีที่ผู้ใหญ่ในบ้านนี่ก็โอเพ้นพอตัวไม่เคยสอนให้ดูถูกหรือรังเกียจอาชีพใครด้วย</t>
  </si>
  <si>
    <t>2022-02-04T12:31:04.000Z</t>
  </si>
  <si>
    <t>พี่จิ๊บก็ชอบให้คุยด้วย55555 กุสงสัยกุก้ถามอะเนอะ แล้วแกชอบสอนแกบอกไม่มีใครเคยถามอะไรแบบนี้เลยนะมีอีมายเนี่ย66655</t>
  </si>
  <si>
    <t>2022-02-04T12:25:21.000Z</t>
  </si>
  <si>
    <t>โรงเรียนอนุบาลของจริงไม่ได้ต้องการสอนให้เด็กไปแข่งกับใครนะคะ​ แทบไม่ต้องสอบเข้าด้วยซ้ำ ต้องสอนให้เขามีพัฒนาการที่ดี​ ฝึกอ่านเขียนฟังพูด​ ฝึกเข้าสังคม​ ฝึกการใช้กล้ามเนื้อ​​ ถ้าต้องแข่งขันอะไรตั้งแต่เด็กก็ยุบโรงเรียนเถอะค่ะ เด็ก​ 5 ขวบกับการแข่งขันมันบ้าไปแล้ว</t>
  </si>
  <si>
    <t>2022-02-04T12:25:03.000Z</t>
  </si>
  <si>
    <t>ที่บ้านสอนตลอดว่าถ้าไม่ได้มีปัญหากับใครหนักหนามาก เคลียร์ให้จบ อย่าทำอะไรหักหน้าเค้า เพราะอนาคตเผื่อเราต้องเจอเค้าแล้วอาจพึ่งพากันในบางเรื่องได้ เราไม่มีวันรู้เลยว่าตอนนั้นคนที่เค้าโดนหักหน้า ค.รู้สึกเค้าจะ levelไหน//and yeah it's my turn from now onขอเชือดแบบนิ่มๆนะคะ</t>
  </si>
  <si>
    <t>2022-02-04T12:21:54.000Z</t>
  </si>
  <si>
    <t>เหมือนเดิม ขาดcritical thinking เข้าถึงสื่อได้ง่ายแค่มีเน็ตไม่มีใครสอนไหลไปตามคอนเทนท์แปลกๆ</t>
  </si>
  <si>
    <t>2022-02-04T12:17:41.000Z</t>
  </si>
  <si>
    <t>ก็สถาบันที่ทุกปีมีประกวดหนุ่มหล่อสาวสวยประจำสถาบัน ใครหล่อหน่อย สวยหน่อยพี่ก็จะเอ็นดูเป็นพิเศษสอนดีไม่เถียงเลยแต่ในที่เรียนบิวตี้พริวิลเลจสูงมากกกกกก</t>
  </si>
  <si>
    <t>2022-02-04T11:56:37.000Z</t>
  </si>
  <si>
    <t>ดีเนอะสอนให้เรามีempathy กะคนไข้ แต่ทั้งอจทั้งพี่พยบบนวอร์ดไม่เห็นมีใครมีempathy กะเราเลย55555555</t>
  </si>
  <si>
    <t>2022-02-04T11:55:29.000Z</t>
  </si>
  <si>
    <t>ฉันผ่านการศึกษามาทั้งชีวิต กล้าสาบานได้ไม่มีใครสอนไม่เคยเจอมาก่อน เพิ่งรู้ตอนมีข่าวนี่แหละ</t>
  </si>
  <si>
    <t>2022-02-04T11:42:55.000Z</t>
  </si>
  <si>
    <t>"Mama เดย่า" อายุ 40ปี รวมความสวยจากทุกมุมโลกมารวมไว้ในคนเดียวมีเชื้อสาย อินโด จีน ฟิลิปปินส์ และสเปน เป็นดีไซเนอร์ ครูสอนภาษาอังกฤษ และนักรีวิวสินค้า#SexyMamaTHที่มุมมอง จะต้อง STRONG กับทุกปัญหา ปรับตัวให้เข้าและจะผ่านพ้นไปได้ด้วยดีมีอิสระในใช้ชีวิต โดยไม่ต้องพึ่งพิงใคร</t>
  </si>
  <si>
    <t>2022-02-04T11:36:26.000Z</t>
  </si>
  <si>
    <t>ไม่รู้ใครไปสอนแอคชั่นใหม่ให้แก ปกติไม่มีลีลาแบบนี้ คุ้นๆนะคนอาหรับเวลาพูดจะมีบุคคลิกแบบนี้ประยุทธ์ก็อปชัวร์.</t>
  </si>
  <si>
    <t>2022-02-04T11:31:56.000Z</t>
  </si>
  <si>
    <t>โตมาแบบไหนคะไม่เคยมีใครสอนหรอว่าอะไรควรไม่ควร?</t>
  </si>
  <si>
    <t>2022-02-04T11:31:12.000Z</t>
  </si>
  <si>
    <t>การศึกษาไทยให้อะไรกับเด็ก?ไม่ได้ให้เหี้ยอะไรเลย นอกจากความป่วยของคุณภาพเนื้อหา ผู้สอนและระบบ ระบบการศึกษาอะไรต้องเจอการแข่งขันตั้งแต่อนุบาล การศึกษาไทยไม่เคยพัฒนามีแต่จะถอยหลังและแย่ลงเรื่อยๆใครก็ตามที่คิดว่ามันปกติ มันไม่ปกติเว้ย ทั้งระบบทั้งตัวคนที่เห็นด้วย#การศึกษาไทย</t>
  </si>
  <si>
    <t>2022-02-04T11:05:25.000Z</t>
  </si>
  <si>
    <t>ก็เพราะ มึงบริหารประเทศงัย ตปท.ถึงย้ายฐานการผลิตไปตปท.รอบๆไทย พอศก.มันถดถอยเป็น10ปี20ปีบางครั้งยังไม่กลับมาจุดเดิมก่อนเกิดวิกฤตใครๆก็รู้ แต่หลักสูตรครอบจักรวาลของจปร.คงไม่ได้สอนสั่งไว้ ถึงได้ฉิบหายเพราะมีทหารเป็นผู้นำงัย ไอ่เหี้ยตู่</t>
  </si>
  <si>
    <t>2022-02-04T10:50:02.000Z</t>
  </si>
  <si>
    <t>เด็กมันไม่มีใครสอนแล้วมันจะรู้ได้ไงว่าต้องร้องเรียนอะไร พวกผู้ใหญ่ที่จัดการเรียนการสอนสิต้องมานั่งดู ชอบบอกให้เด็กขวนขวายเอง เด็กมันก็อยากอยู่แหละ อีกหน่อยคงให้เด็กเตรียมการเรียนการสอนให้ครูด้วยมั้ง</t>
  </si>
  <si>
    <t>2022-02-04T10:32:45.000Z</t>
  </si>
  <si>
    <t>จนจบมหาลัย ยังไม่มีใครเคยสอนเรื่องนี้เลย</t>
  </si>
  <si>
    <t>2022-02-04T10:23:46.000Z</t>
  </si>
  <si>
    <t>มีใครสนใจงานออนไลน์มั้ยคะ แค่อ่านข่าวดูวีดีโอเฉยๆไม่มีค่าสอน/ค่าสมัครเป็นแอพอ่านข่าว เปิดทิ้งไว้ไม่ต้องอ่านก็ได้รายได้50-100฿ สนใจรี เฟบหรือทักมาได้เลยค่ะ#งานออนไลน์#งานออนไลน์ฟรี#งานออนไลน์ไม่เสียค่าสมัคร#งานออนไลน์ได้เงินจริง#งานออนไลน์ฟรี</t>
  </si>
  <si>
    <t>2022-02-04T10:18:53.000Z</t>
  </si>
  <si>
    <t>ใครสอนผมตั้งเพลงรอสายที ตั้งไม่ได้ จะบ้าตาย
พอดาวน์โหลดก็ไม่มีให้กดใช้</t>
  </si>
  <si>
    <t>2022-02-04T10:17:22.000Z</t>
  </si>
  <si>
    <t>ทาโร่มิ้วทีทุกคนอย่าลืมไปโหวต starplay ให้โชทาโร่กันนะคะมาประคองอันดับที่ 1 ให้โชไปจนจบโหวตกันใครยังโหวตไม่เป็นหรือไม่เข้าใจตรงไหนเดมมาถามเพิ่มเติมได้นะคะโหวตง่ายมากๆเราช่วยสอนโหวตและเรามีทริคโหวตให้ด้วยค่ะ#โหวตโชทาโร่#ショウタロウ#SHOTARO</t>
  </si>
  <si>
    <t>2022-02-04T10:10:45.000Z</t>
  </si>
  <si>
    <t>ถ้าใครมาล้อกุว่ามีแม่เป็นกะหรี่หรือเป็นดาราหนังโป๊กุก็จะถามกลับว่ามึงซื้อยัง อย่าไปดูเถื่อนนะ หรือกล้าทำแบบแม่กุไหม ถ้าไม่ก็ไม่ต้องเสนอหน้ามาล้อ สังคมเองรึเปล่าที่สอนให้คนมองอาชีพนี้ไม่ดี แล้วดันมาตั้งคำถามว่าลูกเขาจะโดนล้อยังไง ลูกจะบุลลี่ ทั้งๆที่ต้นเหตุคือพวกคุณนั้นแหละ</t>
  </si>
  <si>
    <t>2022-02-04T08:52:00.000Z</t>
  </si>
  <si>
    <t>เด็กอายุเท่านี้ต้องไปแข่งขันกับใครแข่งทำไม การศึกษาประเทศไทยกำลังทำอะไรเด็กอยู่อะ เด็กเท่านี้ควรได้เล่น ได้มีพัฒนาการอย่างเต็มที่ ไม่ใช่มาแข่งกันเข้าโรงเรียนอะ แล้วสอนยากคือ มันก็หน้าที่ครูไม่ใช่หรอที่จะต้องทำให้เด็กปรับเข้ากับสิ่งรอบตัวในเบื้องต้นได้</t>
  </si>
  <si>
    <t>2022-02-04T08:43:31.000Z</t>
  </si>
  <si>
    <t>ไม่ชอบ ก็เลื่อนผ่านนะค๊าาาาา เมนใครดีมาก ก็ยกไว้บนหิ้งเหนือหัวทุกคนบนโลกไปเลยค่าาา กุไม่ถูกจริตใครกุยังไม่สอนให้เค้าทำตัวให้ถูกใจกุเลยค่า กุกัวต้องมีเมนเยอะค่ะ</t>
  </si>
  <si>
    <t>2022-02-04T08:36:24.000Z</t>
  </si>
  <si>
    <t>นี่ขนาดกุลา ครึ่งเช้า บ่ายนี้ ทุกคนเรียกหากุ งอง ทำงานกันมะเปนหรอ ถึงต้องรอถามกุ ศึกษากันเองมะเปนไง้ วันนี้เหน่ยๆ มะต้องการสนทนากับใครแต่ก้ต้องสอนบอก เอดอกสอนครั้งเดียว คนเราก้ควรเข้าใจแล้วปะ งงไม่มีใครสอนกุด้วย กุเรียนรู้เอง เหน่ย แกล้งโง่แปป</t>
  </si>
  <si>
    <t>2022-02-04T08:30:07.000Z</t>
  </si>
  <si>
    <t>กูจะสอนลูกว่าถ้าใครไม่มีมารยาทให้สวนได้เลย เราลองเป็นกระจกสะท้อนให้เขาดู ถ้ามีปัญหาตามแม่ได้เลยเดี๋ยวไปช่วยสะท้อน</t>
  </si>
  <si>
    <t>2022-02-04T08:22:44.000Z</t>
  </si>
  <si>
    <t>เออไม่มีคอนเนคชั่นสมัยมหาลัย เพราะไม่คุยกับใครเพื่อนมีหยิบมือ ที่เหลือเกลียดกูทั้งนั้น เพราะกูไปเขียนร้องเรียนอาจารย์ที่เอาหนังสือมาขาย แลกกับคะแนน สุดท้ายมอเลยเปลี่ยนคนสอนเพื่อนในเอกเกลียดกูชิบหาย หาว่ากูไม่ทำตามคนอื่น55555555555555555555</t>
  </si>
  <si>
    <t>2022-02-04T08:21:39.000Z</t>
  </si>
  <si>
    <t>เรื่องแค่นี้  อีสัสใช่ทุกคนจะผ่านมันมาได้ แล้วมาสาระแนสอนคนอื่นให้อดทนไม่ว่าจะเรื่องปัญหาที่เค้าต้องเจอ การบูลลี่ การด่า การสาระแนร่วมวงตีเนียนด่าคนอื่น เธอ มึง กูและมนุษย์ทั้งหลายไม่มีใครทนเจ็บปวดกับเรื่องเดิมๆซ้ำๆไปได้ตลอด หรือผ่านเรื่องนี้ไปเจออีกเรื่องมันทนไม่ไหวหรอก</t>
  </si>
  <si>
    <t>2022-02-04T07:55:52.000Z</t>
  </si>
  <si>
    <t>มีใครสนใจงานออนไลน์มั้ยคะ แค่อ่านข่าวดูวีดีโอเฉยๆไม่มีค่าสอน/ค่าสมัครเป็นแอพอ่านข่าว เปิดทิ้งไว้ไม่ต้องอ่านก็ได้รายได้50-100฿ สนใจรี เฟบหรือทักมาได้เลยค่ะ#งานออนไลน์#งานออนไลน์ฟรี#งานออนไลน์ไม่เสียค่าสมัคร#งานออนไลน์ได้เงินจริง#หางานออนไลน์ฟรี</t>
  </si>
  <si>
    <t>2022-02-04T07:53:40.000Z</t>
  </si>
  <si>
    <t>"มีATKยี่ห้อไหน ราคาเท่าไรบ้างครับ?"
พร้อมบุคลิกกล้ามใหญ่ๆ มือวางบนcounterข้างหนึ่ง ค้อมตัว หัวเอียงๆ
พอตอบยี่ห้อ+ราคา *****
"จริงๆแล้วผมเป็นดีเทลยา จะมาฝากขายATKได้ไหมครับ"
( -*- ) อืมมมมไม่รับครับ
(มีใครสอนมารยาทการติดต่อธุรกิจให้บ้างไหม)</t>
  </si>
  <si>
    <t>2022-02-04T07:51:35.000Z</t>
  </si>
  <si>
    <t>ขนาดเราเป็นเด็กยุคปัจจุบันยังไม่ล้ออะไรเลยเถอะ มึงมาบอกตอนเดียร์มีลูกคนจะถามจะล้อป่ะ อิสัสขนาดกุเด็กที่เกิดมาแค่20ปียังไม่อะไรเลย ก็มันอาชีพสุจริตไม่เดือดร้อนใครจริงๆมีแต่พวกเบบี้บูเมอร์นั้นนี้แหละเขาจะมองไง คนถามจะตอบไง ถ้าสอนลูกมาด้วยทัศนคติที่ดีและบอกเหตุผลเขาก็ยอมรับได้อะ</t>
  </si>
  <si>
    <t>2022-02-04T07:47:03.000Z</t>
  </si>
  <si>
    <t>คนในทวิตที่ต้องฟังกุบ่นอีเต่าทุกวันสุก อีแม่เยก มึงมันเหี้ย เหี้ยจริงๆ อย่ามาสอน มึงลาออกไปซะนะไม่มีใครชอบมึง แล้วมึงก็สอนไม่รู้เรื่องและประสาทแดกมาก โฮ่ยยยยย โคโน่ยาโร่ ชิเนนน้น้น้น้้นน</t>
  </si>
  <si>
    <t>2022-02-04T07:45:21.000Z</t>
  </si>
  <si>
    <t>มีใครใจดีจะสอนคณิตมั้ยคะ;-; เรียนไม่เข้าใจเลยค่า</t>
  </si>
  <si>
    <t>2022-02-04T07:34:12.000Z</t>
  </si>
  <si>
    <t>เคยเทรน basic fire fighting ครูสอนว่าอย่าเปิด อย่าปิด อย่าเสียบปลั๊ก ดึงปลั๊กอะไรทั้งนั้ย เพราะเกิดประกายไฟแน่นอน ซึ่งเรื่องนี้ ถ้าไม่มีใครสอนให้เป็นความรู้พื้นฐานก็ไมมีใครรู้อะ จริงๆ</t>
  </si>
  <si>
    <t>2022-02-04T07:33:19.000Z</t>
  </si>
  <si>
    <t>เราไม่สามารถสอบข้อสอบเทคโฮมได้เลยหรอวะ มันไม่practical กะความรู้ที่เรียนไปเลย มิตโตเทอมที่แล้วงี้สอน100 ออก 10 เทอมนี้ยังดีขึ้นหน่อย แต่กะคือ ให้กุเขียนไรเยอะแยะ อีโวงี้ พีเรียดพาร์ท 2 กุจะไม่เอ่ยชื่อว่าใครออกข้อสอบน่าทุบ เหมือนกุมีเวลาทำ 30 ชม.มั้ง</t>
  </si>
  <si>
    <t>2022-02-04T07:30:52.000Z</t>
  </si>
  <si>
    <t>ยังไม่มีใครบ่นเลยว่ารำคาญอะ โปรดอน่าคิดไปเองอะมีแต่คนบ่นว่าสอนเร็วไปด้วยซ้ำ ทำไมชอบแซะเด็กวะ พวกกูแทบจะพิมพ์ตามไม่ทันเอาเวลาไหนไปเปิดไมค์ตอบ</t>
  </si>
  <si>
    <t>2022-02-04T07:21:38.000Z</t>
  </si>
  <si>
    <t>ไม่มีใครสอนหรอ ว่าเข้าห้องนอนคนอื่นมันไม่มีมารยาทถ้าเจ้าของไม่อนุญาต</t>
  </si>
  <si>
    <t>2022-02-04T07:18:01.000Z</t>
  </si>
  <si>
    <t>สอบไฟนอล นักเรียนแบกกันเองเพราะชีสอนไม่รู้เรื่องอ่ะมีใครให้ได้มากกว่านี้อีกปะ 555555555555</t>
  </si>
  <si>
    <t>2022-02-04T07:15:14.000Z</t>
  </si>
  <si>
    <t>#ต่อคือไม่มีใครชอบหรอกที่เอาปมของตัวเองมาพูดแบบนี้อ่ะ แต่เราจะบอกตรงๆก็กลัวจะทะเลาะกัน แล้วเราเองก็คิดว่าต่างคนต่างโตๆกันแล้วเรื่องแค่นี้คงไม่ต้องให้บอกให้สอนหรอก. แต่มันก็ไม่เป็นแบบนั้นยิ่งถ้าเขารู้ว่าเราไม่ชอบสิ่งไหนหรือไม่ชอบอะไรเขาก็ยิ่งพูดยิ่งทำอีก</t>
  </si>
  <si>
    <t>2022-02-04T07:14:01.000Z</t>
  </si>
  <si>
    <t>นี่งงว่าทำไมอาจารย์แกไม่ถามแล้วเลยทักไปถามเพื่อน เพื่อนบอกว่าแกนอยที่ไม่มีใครตอบแก แกเลยไม่ถามแล้ว เอ้า55555 ตอนแรกคิดว้าที่แกไม่ถามเพราะแกจะสอนไปเร็วๆไม่ใช่แกนอย เพราะไม่มีคนตอบ</t>
  </si>
  <si>
    <t>2022-02-04T07:12:04.000Z</t>
  </si>
  <si>
    <t>พรุ่งนี้เริ่มกลับไปสอนครั้งแรกในรอบหลายเดือน ตื่นเต้นมากไม่ได้พบปะพูดคุยกับใครมานานมาก &gt;&lt; ต้องมีหลุดเด๋อแน่ๆ
ตั้งแต่ย้ายบ้านมาอยู่ไกลเมืองมากขึ้น ยังคิดอยู่ว่าจะกลับไปเปิดที่สยามยังไง เพราะไกลมาก ถ้าคลาสไม่เต็มก็ไม่คุ้มค่ารถแง้ง
ตอนนี้เลยสอนแค่ที่อีสวิลไปก่อน</t>
  </si>
  <si>
    <t>2022-02-04T07:11:05.000Z</t>
  </si>
  <si>
    <t>เหนื่อยจัง.. เจออะไรแบบนี้อีกละ
ทำไม​ต้องมาเจอคนแบบนี้ด้วยวะ ก็ไม่เคยเอาเปรียบใครนะ ทำไมเจอแต่แย่ๆ บทนี้สอนว่าไม่มีใครดีกับมึงค่าาานอกจากตัวเอง คนอื่นทำเหี้ย แต่กูไม่จำเป็น​ต้องเหี้ยเหมือน​มันนะ ไม่ใช่โลกสวยแต่คือความจริง!!! เกินเบอร์​ไปมากๆ ไม่คิดว่าจะต้องทำกันคิดกันแบบนี้</t>
  </si>
  <si>
    <t>2022-02-04T07:08:54.000Z</t>
  </si>
  <si>
    <t>ขั้นถัดๆไป เราไม่ได้ว่าลูกเรา เราสอนลูกใช้ถุงยางอนามัย แต่เราไม่อนุญาติให้ลูกมีเซ็กกับใครเพศไหนทั้งนั้น จนกว่าจะโตกว่าจะ 15 ลูกก็ถามถึงขีดจำกัดว่ามันมีลิมิตที่ตรงไหน ถ้าเขาคบผู้หญิงคนนึงเป็นแฟน แฟนเขาอมให้เขาแบบที่เพื่อนทำได้ไหม หรือถ้า ตอนที่</t>
  </si>
  <si>
    <t>2022-02-04T07:06:47.000Z</t>
  </si>
  <si>
    <t>เวทนา คงไม่มีใครสอนมารยาทพวกเค้าแหละ</t>
  </si>
  <si>
    <t>2022-02-04T06:53:40.000Z</t>
  </si>
  <si>
    <t>มารยาทอ่ะครับ คุณเป็นใครอ่ะไล่เขาไปตาย เขาไปทำอะไรให้ เรียนมารยาทหน่อยก็ดีนะครับเดี๋ยวเขาจะหาว่าไม่มีใครสั่งใครสอน ขาดความอบอุ่นหรอด่าคนอื่นในฟช.ไปทั่ว มันไม่ได้เท่เลยนะ มันดูไม่มีมารยาทจริงๆอ่ะ แกต้องโตมายังไงวะ</t>
  </si>
  <si>
    <t>2022-02-04T06:23:26.000Z</t>
  </si>
  <si>
    <t>ขำ55555555 ครูสอนซ้ำแต่ไม่มีใครแย้ง</t>
  </si>
  <si>
    <t>2022-02-04T06:22:46.000Z</t>
  </si>
  <si>
    <t>ถ้าเป็นพระจริงก็คือเวลาเทศไม่มีใครฟังรู้เรื่องวันนั้นสอน(?)น้องดีมยังต้องให้เค้กมาแปลไทยเป็นไทย</t>
  </si>
  <si>
    <t>2022-02-04T06:16:07.000Z</t>
  </si>
  <si>
    <t>มีใครว่างอยู่ไหมคะ เค้ามีงานมาแนะนำ เป็นงานเปิดไอดี ไม่มีค่าสมัคร ไม่มีค่าสอน แถมเค้าให้ค่าเสียเวลา 100.- ด้วย ใครสนใจเฟบ รี เดี๋ยวเค้าเดมไปบอกรายละเอียดค่า หรืเดมมาเลยก็ได้น้า#งานออนไลน์#งานออนไลน์ฟรี#งานออนไลน์ได้เงินจริง#หางาน#หาเงินเข้าwallet#หาเงินเข้าบัญชี</t>
  </si>
  <si>
    <t>2022-02-04T06:14:23.000Z</t>
  </si>
  <si>
    <t>ขอบอกเลยนะคนในตตส่วนใหญ่นะ กวนตีนแบบไม่มีมารยาทอะอีดอก ส่วนใหญ่เป็นเป็นพวกเด็กเบียวๆ ตามเทรนด์อะอีดอก มารยาทไม่มีใครสอนแต่ก็ควรมีติดตัวบ้างนะ</t>
  </si>
  <si>
    <t>2022-02-04T06:06:10.000Z</t>
  </si>
  <si>
    <t>ไม่สอนเด็กก็ลาออกไปเหอะไม่มีใครว่า</t>
  </si>
  <si>
    <t>2022-02-04T06:05:02.000Z</t>
  </si>
  <si>
    <t>ส่วนใครที่บอกจะไม่เรียนกับพี่เค้าเพราะเรื่องนี้ เราว่าไม่เกี่ยวว พี่เค้าสอนดีมากก เทคแคร์เด็กดี เรื่องบตพวล.เราก็คิดว่าที่รร.ไม่น่าจะมีแล้วนะคะ เพราะสังคมเริ่มพูดถึงเรื่องนี้เยอะขึ้น</t>
  </si>
  <si>
    <t>2022-02-04T06:04:53.000Z</t>
  </si>
  <si>
    <t>แต่แม่เคยบอกว่าแบบนี้ไม่ได้ กุก็กระโดดลงละ บอกว่าไปเองได้ คือกระโดด/เขย่งข้ามไปเอง ละก็มีผช ที่มีเมียแล้ว มาหอมแก้มกุ กุก็บอกยายเลย แบบกุรู้แค่ว่าคนอื่นหอมแก้มกุไม่ได้เพราะแม่บอกมา เรื่องพวกนี้มันควรสอนแต่เด็กอะ เด็กอาจจะไม่เข้าใจแต่ต้องบอกว่าแบบนี้ห้ามใครมาทำ</t>
  </si>
  <si>
    <t>2022-02-04T06:01:15.000Z</t>
  </si>
  <si>
    <t>555554คาบเช้าไม่มีใครสอนจีงหรอ</t>
  </si>
  <si>
    <t>2022-02-04T05:59:48.000Z</t>
  </si>
  <si>
    <t>ยังรับอยู่นะคะหากใครมีเวลา มาช่วยกันนะคะ ถ้าไม่เคยดูยอดไม่ทราบว่าดูชาร์ตยังไง เรายินดีสอนให้ตั้งแต่ต้นค่ะ ขอแค่มีเวลา มีคอม/แลปทอป
ทีมเราตอนนี้ขาดหน้าที่ในส่วนนี้ ซึ่งเป็นสิ่งที่สำคัญมาก ๆ สำหรับ Spotify ค่ะ#B#BamBam_SlowMo#BamBam#WhoAreYou#SlowMo@BamBam1A</t>
  </si>
  <si>
    <t>2022-02-04T05:57:54.000Z</t>
  </si>
  <si>
    <t>สวัสดีวันศุกร์ค้าบบวันนี้ทุกคนอย่าลืมเข้าไปลงชาร์ตเเละเก็บใจเพื่อ#พาJIKJINสู่เฟิร์สวินกันนะคะ ตอนนี้ทางเรามีLine square เพื่อสอนวิธีเก็บใจ และเฉลยควิซต่างๆใครสนใจเเสกนเลยค่ะ(รับคนจำนวนมาก)ใครที่ยังไม่เคยโหวตเราจะสอนตั้งเเต่เเรกเลยค่ะ#ทึบอทสายโหวต#ตลาดนัดtreasure</t>
  </si>
  <si>
    <t>2022-02-04T04:07:51.000Z</t>
  </si>
  <si>
    <t>มันจะมีวั้นเซเลปตัวโง่ไม่กี่ตัวอ่ะที่ชอบวิ่งมาโควทสอนกูสุดท้ายล้มทุกรอบไม่อยากเฉลยเลยใครบ้าง</t>
  </si>
  <si>
    <t>2022-02-04T04:02:05.000Z</t>
  </si>
  <si>
    <t>จริงๆฮั่นจื้อมันสนุกนะ แต่ต้องได้เรียนไปถึงส่วนที่มาของแต่ละองค์ประกอบหงะ นี่สอนจีนให้เพื่อนที่เคยซัฟเฟอร์กับญป.จนยอมแพ้ไปแล้ว กลับมาเป็นคนที่ชอบเขียนตัวจีนมากๆๆ ชอบคัดมากๆ เพื่อนบอกว่าตอนนั้นไม่เห็นมีใครบอกเลยว่ามันมีสตอรี่และสนุกขนาดนี้</t>
  </si>
  <si>
    <t>2022-02-04T03:57:53.000Z</t>
  </si>
  <si>
    <t>มึง ขอเล่าความปากแจ๋วของครูบางคนหน่อย เราสอนนร.ห้องนึง แล้วมีเด็กติดโควิด เพื่อนในห้อง รวมถึงครูทุกคนก็ต้องไปATKกัน ทีนี้ตอนจะกลับบ้าน กำลังจะเดินออกจากประตูเลย เดินสวนกับครูคนนึงน่าจะสัก40-50 พอเราเดินผ่านกันครบทั้งกลุ่ม จู่ๆแกก็พูดว่า ใครสอนม.นี้บ้างเนี่ย จะได้ไม่อยู่ใกล้ (1)</t>
  </si>
  <si>
    <t>2022-02-04T03:54:32.000Z</t>
  </si>
  <si>
    <t>อย่าสอนใครอย่าให้อุทาหรณ์ใครถ้ายังไม่รู้ว่าตัวก็มีส่วนผิดเนาะ</t>
  </si>
  <si>
    <t>2022-02-04T03:49:07.000Z</t>
  </si>
  <si>
    <t>ในวันที่ไม่มีใครแม้กระทั่งอาจารย์ก็ยังไม่เข้าสอน!!!!</t>
  </si>
  <si>
    <t>2022-02-04T03:46:28.000Z</t>
  </si>
  <si>
    <t>นี่ก็ไม่ใช่ไม่เคยว่าใครนะ เป็นคนที่เคยว่าคนอื่นว่าทำไมไม่รู้นั่นรู้นี่เหมือนกัน แต่พอเริ่มเจอเพื่อนๆที่ไม่ได้รู้เยอะเพราะการเลี้ยงดูการใช้ชีวิตที่ต่างกัน ก็เรียนรู้ว่าเออโตมาคนละแบบบางอย่างเขาก็อาจจะไม่ได้ถูกสอนมา มันก็มีแอบหงุดหงิดบ้าง แต่ไม่ด่าใครแล้วอะ55555 ขอโทษนะเพื่อนๆ</t>
  </si>
  <si>
    <t>2022-02-04T03:44:44.000Z</t>
  </si>
  <si>
    <t>โควิดมันไม่ได้มีมาเมื่อวานไง ควรปรับตัวได้แล้วไม่ใช่แค่คุณที่ไม่ชอบสอนออนไลน์ นศ.ก็ไม่ชอบเรียนออนไลน์เหมือนกัน แต่จะให้ไปเรียนก็ไม่มีใครอยากเสี่ยงอะ</t>
  </si>
  <si>
    <t>2022-02-04T03:38:25.000Z</t>
  </si>
  <si>
    <t>แล้วผู้หญิงเลือกได้อ่อการเป็นเมนส์อ่ะ แหม ถ้ากูเลือกได้ก็ไม่อยากเป็นป่ะใครจะอยากให้เลือดไหลออกจากหีทุกเดือน เธอถาม อยากสอนเขาแต่เก็บไว้สอนตัวเองเรื่องความเท่าเทียมเถอะ 
แค่ค่าผ้าอนามัย ผชก็จ่ายให้แฟนได้ค่ะ ถ้ามีสามัญสำนึก
แล้วก็ตอนผญเงี่ยน ก็ไม่จำเป็นต้องเอากับคนมีควยเสมอไปจ้า</t>
  </si>
  <si>
    <t>2022-02-04T03:28:19.000Z</t>
  </si>
  <si>
    <t>แล้วใครสั่งใครสอนให้มีการสอบในระดับชั้นอนุบาลเอ่ยยยย เด็กยังอ่านไม่ออก เขียนไม่ได้ ฟังความหมายไม่เข้าใจ  แล้วมึงมาให้สอบ ประสาทอีสัด  มึงเรียนจบอะไรมากูถามจริง  แล้วอีครูอนุบลายในรร.คือมึงไม่ค้านกันหน่อยหรอว่าเด็กวัยมัข้อจำกัดค่อนข้างเยอะอะ สักแต่จะเอาตังอย่างเดียว</t>
  </si>
  <si>
    <t>2022-02-04T03:03:38.000Z</t>
  </si>
  <si>
    <t>เคยโดนเพื่อนพยายามนั่งซบไหล่ เราเบี่ยงตัวออก เพื่อนบอกไม่มีใครเขาพิศวาสมึงหรอก ทั้งห้องหันมาหัวเราะกับคําพูดนั้น แล้วครูที่สอนอยู่พูดว่าระวังนะถ้าเพื่อนเขาสวยขึ้นมาแล้วหัวเราะ สรุปครูก็ตอกยํ้าว่าเราไม่สวยแล้วมองว่าเป็นเรื่องตลก</t>
  </si>
  <si>
    <t>2022-02-04T02:58:31.000Z</t>
  </si>
  <si>
    <t>tw // sexual harassment
คือตอนนั้นนี่ไม่ทันคนไง ละเราชอบเขาอะ ทุกคนที่สนิทกันก็จะรู้ว่าเราชอบใครเราจะทุ่ม ยิ่งแต่ก่อนคือ blindly เลยเพราะไม่มีใครสอนและไม่รู้เท่าทันเรื่องพวกนี้อะ ดีที่ตอนนั้นไม่รู้เอะใจอะไรสักอย่างมันจะชวนเข้าห้องนอน กุรีบลุกจากตักมัน วิ่งลงบ้านไปหาแม่มันเลย</t>
  </si>
  <si>
    <t>2022-02-04T02:34:30.000Z</t>
  </si>
  <si>
    <t>สาขากุเรียนแบบมีแต่เขียนแต่เขียน งานอะไรก็เขียน เขียนสรุปเขียนวิเคราะห์ สอบก็เขียน ละเนื้อหาในสไล้มีน้อยนิด เรียนก็ไม่เข้าใจ บอกใครลอกสไล้ก็ได้แค่ค่าปากกา อีจอก งานมีแต่เขียนๆๆๆ แต่อาจารย์ไม่เคยสอนไม่เคยมีตัวอย่างว่าเขียนแบบไหนถึงจะถูก คนเขียนไม่เป็นก็ต้องงมไปเรื่อยอะหรอ เอิ่บ</t>
  </si>
  <si>
    <t>2022-02-04T01:24:02.000Z</t>
  </si>
  <si>
    <t>เรื่องพื้นฐานง่ายๆยังทำไม่ได้เลย จะฝึกเด็กให้อยู่ในโลกความจริงได้ไงไม่มีใครมาเอาใจยอมทำทุกอย่างให้หรอกนะคะ วิชาที่จะไม่สอนมันมีประโยชน์มากนะคะ ตอนเรียนก็ไม่ชอบหรอกค่ะแต่โตถึงบางอ้อว่าที่เคยเรียนตอนประถม มัธยมมานี่หว่า เครื่องแบบเหมือนกันตอนนี้เอกชนก็ต้องใส่ค่ะมันบ่งว่าคุณคือคนใน</t>
  </si>
  <si>
    <t>2022-02-04T01:23:03.000Z</t>
  </si>
  <si>
    <t>มีใครรับสอนภาษาญปไหมคะ แบบไม่มีพื้นฐานเลย อยากได้ออนไลน์แบบตัวต่อตัว ค่อยเป็นค่อยไปอ่ะค่ะTTมีหนังสือหรือไฟล์ก็จะดีมากๆ เลยค่ะ#รับสอนภาษาญี่ปุ่น</t>
  </si>
  <si>
    <t>2022-02-04T01:18:34.000Z</t>
  </si>
  <si>
    <t>เมื่อใดก็ตาม...
ที่เราโดนนินทาหรือเมื่อใดก็ตาม
ที่ใครมาทำให้เรา
โกรธหรือเกลียดและไม่สบายใจ
ให้สอนตัวเองว่า...
เราและเขาเกิดมา
พร้อมกับความไม่รู้
ปัญญาเขามีแค่นั้น...
แล้วเราจะเอาแค่นั้นเหรอ
ถ้าเอาแค่นั้นเราก็โง่กว่าเขาละซิ
- หลวงปู่ไม อินทสิริ -</t>
  </si>
  <si>
    <t>2022-02-03T16:04:12.000Z</t>
  </si>
  <si>
    <t>โอ้ยอิดอกมาดูอีชาวติ้กตอกปั่น55+เหี้ยไรไม่รู้เวลา ในข่าวแบบนี้มาเม้น55+ปั่นแบบโง่ๆไม่มีใครสอนมารยาทหรออิสัด</t>
  </si>
  <si>
    <t>2022-02-03T16:03:01.000Z</t>
  </si>
  <si>
    <t>วิชาPHY1002ไม่มีบรรยายเหรอคะ เราตรวจสอบวิชาที่เปิดสอนมันขึ้นว่าเปิดสอนนะ แต่พอค้นหาในcyber classroomกับ course on demandไม่เจอเลยค่ะ สามารถดูการอัพเดทรายวิชานี้ช่องทางไหนได้บ้างคะใครรู้รบกวนบอกเราทีนะคะขอบคุณล่วงหน้าค่ะ#เรียนราม#PHY1002</t>
  </si>
  <si>
    <t>2022-02-03T16:00:32.000Z</t>
  </si>
  <si>
    <t>รำคาญมากจริง เหมือนไม่มีใครสอนเรื่องมารยาทและกาลเทศะอ่า แย่มากๆๆๆ</t>
  </si>
  <si>
    <t>2022-02-03T15:49:51.000Z</t>
  </si>
  <si>
    <t>เชี่ย เจอคลิปในติ้กต่อกเขาบอกว่ามีเด็กเสียเพราะโดนรถเหยียบละคนก็ไปเม้นกันว่า 55+ อันนี้เกินไปจริงๆอะ อีพวกเม้นปั่น 55+ แม่งโง่ทุกตัวเลยปะ เนื้อหาคลิปมันมีอะไรให้น่าขำวะ เก่งเจ๋งหรอไอ้สัด ส้นตีนเย้ดแม่ มารยาทอะ ไม่มีใครสอนก็หัดเรียนรู้ด้วยตัวเองได้นะ เดี๋ยวกุก็ปั๊ดหน้าแม่งเลยนี่</t>
  </si>
  <si>
    <t>2022-02-03T15:47:00.000Z</t>
  </si>
  <si>
    <t>คุณก็เราสอนลูกเราบอกลูกเราทุกคืนว่า รู้มั้ยว่าถ้าใครชมหนู”น่ารัก”ให้รีบขอบคุณแต่ถ้าใครชมลูกหล่อให้รีบมาฟ้องแม่และอย่าไปคุยกับคนนั้นเพราะเขาเป็นคนไม่ดีลูกเราเลยโตอย่างมีคุณภาพ</t>
  </si>
  <si>
    <t>2022-02-03T15:34:57.000Z</t>
  </si>
  <si>
    <t>ตอนคัตจังไปสอนโชโตะหั่นผักน่ารักมากจริงๆ ตัวเองจะรีบทำให้เสร็จๆไปก็ได้แต่ยอมเสียเวลามาสอนทั้งๆที่โชโตะไม่ได้สั่งอะ แฟนมาก เพื่อนที่ไหนเขาดูแลกันขนาดนี้ โชโตะมีชมด้วย นายใช้มีดเก่งจัง คลั่งรักแล้วหนึ่ง เก่งที่สุดเพราะสายตานายมีแต่เขาอะดิ ถ้าขอแต่งงานต่อตรงนั้นก็ไม่มีใครแปลกใจแล้ว</t>
  </si>
  <si>
    <t>2022-02-03T15:33:34.000Z</t>
  </si>
  <si>
    <t>คนที่เรียนจบครูมา กริยามารยาทเป็นแบบนี้หรอ? คือกูต้องบอกผอ.ไหม? เดี๋ยวมาด่ากูว่าทำร้ายครูอย่างงู้นอย่างงี้...ดูสันดารมึงทำกับนักเรียนสิ มึงไม่สอนมีใครว่าอะไรปะ พอเป็นงี้แล้วมาวีน เป็นโรคหรอ...แม่ง กูไม่น่าคิดว่ามึงเป็นครูดีคนนึงเลยนะ เครียดเรื่องเรียนจะมาเครียดเรื่องครูอีก</t>
  </si>
  <si>
    <t>2022-02-03T15:24:55.000Z</t>
  </si>
  <si>
    <t>ความต้องการเขียนตอบโต้มีมากขึ้นเรื่อยๆตามความชื่นชมและชื่นชอบในตัวผู้หญิงคนนี้
เพียงแต่เขาไม่อาจ
ซาเนมิไม่รู้วิธีเขียนหนังสือ…
เขาให้ใครต่อใครสอนเขียนอักษรตัวต่างๆก็แล้ว แต่ทำอย่างไรก็รู้สึกว่าสิ่งที่ตัวเองเขียนออกมานั้นไม่ดีพอจะตอบเธอไปสักอย่าง</t>
  </si>
  <si>
    <t>2022-02-03T15:17:04.000Z</t>
  </si>
  <si>
    <t>ตั้งเเต่ติวหรือเรียนคอสทั้งกับติสเตอร์ละก็ครูสอนพิเศษไม่เคยมีใครมาพูดบั่นทอนจิตใจเราเบยนะ มีเเต่คนบอกเด็กตัวเองว่าเก่งมากที่อดทนเรียนจนจบพี่เป็นกำลังใจให้ตลอด เเต่คนที่ชอบบัพความพยายามเด็กนี่รส.จะทำเด็กท้อกว่าเดิมรึป่าว?</t>
  </si>
  <si>
    <t>2022-02-03T14:52:17.000Z</t>
  </si>
  <si>
    <t>อยากรู้มีใครเคยบอกสอนผีปะ ทำไมทำตัว
งี้ ไม่มีมารยาทเลยนะ บลาๆๆ 55555</t>
  </si>
  <si>
    <t>2022-02-03T14:44:21.000Z</t>
  </si>
  <si>
    <t>พี่เล่นไม่เป็นสักเพลงเลยครับน้องมีใครสนใจสอนเล่นไหมครับ</t>
  </si>
  <si>
    <t>2022-02-03T14:44:11.000Z</t>
  </si>
  <si>
    <t>พอถึงวันย้ายบ้านจริงๆโชโตะก็มาช่วยขนของไม่มีช่วงให้คุยกันเลย เพราะมันวุ่นไปหมด จนขนของเสร็จโชโตะก็เอากล่องนึงมาให้ บอกคัตจังว่าใส่วันละวงนะ น้องก็แซวอะว่าไม่รู้เลยว่าข้างในเป็นอะไร ย้ำกันด้วยว่าอย่าลืมทักไลน์มาคุยกันนะ ต้องคุยทุกวันนะ ห้ามลืมกันเด็ดขาด อย่าสอนใครทำแหวนดอกไม้ด้วย</t>
  </si>
  <si>
    <t>2022-02-03T14:36:57.000Z</t>
  </si>
  <si>
    <t>หากใครมีเวลา มาช่วยกันนะคะ ถ้าไม่เคยดูยอดไม่ทราบว่าดูชาร์ตยังไง เรายินดีสอนให้ตั้งแต่ต้นค่ะ ขอแค่มีเวลา มีคอม/แลปทอป
ทีมเราตอนนี้ขาดหน้าที่ในส่วนนี้ ซึ่งเป็นสิ่งที่สำคัญมาก ๆ สำหรับ Spotify ค่ะ#B#BamBam_SlowMo#BamBam#WhoAreYou#SlowMo@BamBam1A@BAMBAMxABYSS</t>
  </si>
  <si>
    <t>2022-02-03T14:36:44.000Z</t>
  </si>
  <si>
    <t>ไม่มีใครสอนเหรอ?#เกมศานติ​ รับเคย​#ฉะดารารุ่นน้องเหตุเพราะไม่ยกมือไหว้ ​ พร้อมเล่า#วินาทีเฉียดตาย​! ​ อ่านข่าวต่อ คลิก</t>
  </si>
  <si>
    <t>2022-02-03T10:34:23.000Z</t>
  </si>
  <si>
    <t>นับถืออาจารย์ที่สอนมากเลยอะ มีคนถามว่าหมดแพชชั่นทำยังไงดี เล่าว่าบางทีก็หมดแพชชั่น อยากกอดใครสักคนแต่ไม่มีใครที่เข้าใจ ได้แต่หัดกอดตัวเองให้เป็น แล้วกอดทิพย์ให้กำลังใจเพื่อนในคลาสที่ส่งไปถามอีก</t>
  </si>
  <si>
    <t>2022-02-03T09:54:52.000Z</t>
  </si>
  <si>
    <t>นี่ว่าโชคดีเรื่องเพื่อนร่วมงานมาก พี่ในฝ่ายคือน่ารักทุกคนเลย เราเอาปสกเรามาแชร์ว่าควรทำแบบนี้ๆ มั้ยคะ ทุกคนก็แบบถ้าน้องอันมีอะไรแนะนำบอกได้เลยนะ ช่วยๆกันพัฒนาระบบให้ดีขึ้นไม่มีใครเป็นอีแก่อีโก้ไม่ยอมเปลี่ยนเลยอ่ะ แล้วสอนงานชั้นแบบดีมากไม่กดดัน ค่อยๆสอนค่อยๆบอก</t>
  </si>
  <si>
    <t>2022-02-03T09:52:05.000Z</t>
  </si>
  <si>
    <t>ใครมีที่เรียนพิเศษแนะนำบ้างคะ แบบไม่ใช่สอนออนไลน์ค่ะ#cnfact</t>
  </si>
  <si>
    <t>2022-02-03T09:50:52.000Z</t>
  </si>
  <si>
    <t>จริงมากพี่ไม่มีใครแทนที่แกได้เลย ชอบเรียนกะเขาสุดแล้ว แต่สุขภาพแกอาจจะไม่ไหวแล้ว แกชอบเล่าให้ฟังว่าร่างกายไม่ค่อยดีแล้ว งานเอกสารก็วุ่นวาย แล้วเทอมนี้สอนสามตัวเลยอะ เดอะแบกของเอก</t>
  </si>
  <si>
    <t>2022-02-03T09:28:11.000Z</t>
  </si>
  <si>
    <t>คือของเรามันยกเลิกไม่ได้ค่ะ มันไม่มีให้กดเหมือนคนอื่นสอนใครใช้แอนดรอยแล้วยกเลิกได้ เราจ้างให้ยกเลิกให้หน่อยได้ไหมคะ (เป็นบบจวพคับ)#บับเบิ้ลดีอย่างไร</t>
  </si>
  <si>
    <t>2022-02-03T09:19:28.000Z</t>
  </si>
  <si>
    <t>อนศนี่ดีแต่ปากจิงว่ะสอนกูจิงๆจังๆก็ตอนปีหนึ่งสอนไม่รู้เรื่องด้วยซ้ำ พูดวกไปวนมาทุกเรื่อง เป็นอาจารมาจนป่านนี้ไม่มีใครบอกเลยหรอ</t>
  </si>
  <si>
    <t>2022-02-03T09:16:57.000Z</t>
  </si>
  <si>
    <t>สุดท้าย ที่ด่าไปสารพัด แล้วมาบอกเคารพ
ก็แล้วไป ชั้นลืมง่ายไม่คิดเอาผิดสาวๆ
แต่ที่ปั่นแชทหล่อๆ ขอเถอะ
ทั้งที่เคยบอกไปแล้วทุกสิ่งที่เคยสอนจงไปทบทวนดูเถิดมีตรงไหนปลอม
กับแรงต้านที่เกิดขึ้น เกลียดกันไปแล้วใครจะฟัง ชั่งมัน
ชั้นไม่ผิดต่อใครจงมีสติ นินทาด่าประชดไม่แก้ปัญหา</t>
  </si>
  <si>
    <t>2022-02-03T09:09:16.000Z</t>
  </si>
  <si>
    <t>ตอนปี1 เรียนวิชาศึกษาทั่วไปมีคนเรียนสองร้อยกว่าคน วันนั้นได้นั่งกับเพื่อนต่างคณะ เพื่อนคนนั้นหน้าตาดี ตัวเล็ก ขาว ซึ่งมันตรงข้ามกับเราทุกอย่างอาจารย์ที่สอนเป็นผู้ชาย เดินมาแถวที่เรานั่งมองเรากับเพื่อนสลับกันไปมา แล้วพูดใส่ไมค์ว่า “มีใครเคยเห็นผีกับนางฟ้ามั้ย? ถ้าใครไม่เคยมาดู ต่อ</t>
  </si>
  <si>
    <t>2022-02-03T09:08:02.000Z</t>
  </si>
  <si>
    <t>beauty พวล อีกอันตอนประถมเคยไปสอนหลีดรุ่นน้อง เเล้วทีนี้เค้าให้เเยกกันไปฝึกใครอยากฝึกกับพี่คนไหนก้ไปไม่มีใครมาอยู่กับกูเลยค่า มีเเต่คนฮอตๆสวยๆอิดอกลานเเตก เค กุเข้าใจ  ละกุสมัยกุยังเป้นหลีดได้ก้เคยไปคัดหลีด ส่วนสูงเกิน กุไม่ผ่านค่ะ กุเป้นปมเรื่องหลีดมาจนถึงทุกวันนี้อ่ะมึง</t>
  </si>
  <si>
    <t>2022-02-03T09:04:47.000Z</t>
  </si>
  <si>
    <t>สมัยเรียนมัธยมที่ไทย ก็ถูกสอนมาแบบนี้ค่ะ แถมยังมีอาจารย์มาด่าคณะราษฎรให้ฟัง บอกว่าไม่มีใครตายดีเพราะล้มสถาบันกษัตริย์ การศึกษาไทยมีไว้ล้างสมองประชาชนจริงๆค่ะ#ยกเลิกระบอบกษัตริย์</t>
  </si>
  <si>
    <t>2022-02-03T08:56:12.000Z</t>
  </si>
  <si>
    <t>เคยเป็นนักกีฬาเฟรชขี่ แล้วในทีมมีเพื่อนผู้หญิงน่ารักๆ รุ่นพี่ผู้ชายทุกคนไปรุมสอนใครๆก็เข้าไปคุยไปเล่น คือไม่ใช่ว่าต้องสอนทุกคนหรอ แข่งเป็นทีมค้าบ</t>
  </si>
  <si>
    <t>2022-02-03T08:55:00.000Z</t>
  </si>
  <si>
    <t>เรียนออนไลน์ทำให้หงุดหงิดจะตอบไลน์อะ คนที่บ้านคิดว่าอยู่บ้านคือว่าง จะเรียกรับของเรียกทำนู่นนี่ทั้งวัน กุแทบจะแปะตารางเรียนลงไลน์บ้าน เลยตัดปัญหาไม่ตอบแม่ง ด่วนก็โทรใครสั่งใครสอนให้ด่วนแล้วไลน์ โทรศัพท์มีซิมเบอร์โทรค่ะ</t>
  </si>
  <si>
    <t>2022-02-03T05:52:47.000Z</t>
  </si>
  <si>
    <t>ไม่ใช่ว่าฉันสอนใครนะ แต่พูดในพาร์ทของตัวเองและคิดว่าไม่ใช่เรื่องผิดถ้าจะเกิดความนอยด์ใดๆ แต่หลังจากความรู้สึกแบบนั้นมันต้องไปจัดการตัวเองโดยไม่ให้มีผลกระทบกับคนที่แกบอกว่ารักอ่ะ y____y</t>
  </si>
  <si>
    <t>2022-02-03T05:50:16.000Z</t>
  </si>
  <si>
    <t>คือเข้างานมา2เดือนละ ตำแหน่งสูงนี่ยิ่งต้องเข้าใจเนื้องานละ ตอนกุเข้ามาไม่มีใครสอนต้องนั่งงมทุกอย่างเอง ต้องเข้าใจทุกอย่างในอาทิตย์สองอาทิตย์ คุณพี่จะทำตัวเป็นเด็กอมมือไม่ได้นะคะ ถถถถถถถถ</t>
  </si>
  <si>
    <t>2022-02-03T05:28:51.000Z</t>
  </si>
  <si>
    <t>ชั้นไม่ได้เรียนโรงแรม แต่การเรียนการสอนและสายงานชั้นมันเน้นไปโรงแรม แต่ไม่ได้ลงพท.จริงๆ เพราะโควิดสองปีแล้วมีแค่ดูคลิป ตัดคลิป อยากไปเรียนกับสถานที่จริงๆให้มันจบๆใครจะไปรู้ว่ามันจะส่งผลกระทบระยะยาวขนาดนี้ หมดไฟเรียนแต่ละครั้งเวลามาเจอคาบทัวร์ คาบโรงแรม</t>
  </si>
  <si>
    <t>2022-02-03T05:28:05.000Z</t>
  </si>
  <si>
    <t>คิมหันต์ทำหน้าเหนื่อยใจ เขาตามเจ้าตัวไปติดๆ แล้วยึดมือถือมา ถึงแม้ว่านั่นจะทำให้อีกฝ่ายไม่พอใจ แต่เขาก็ไม่สน
“ไม่มีใครสอนรึไงครับว่าเวลาเดินให้มองทาง เดี๋ยวก็ชนคนอื่นอีกหรอก”
“ผมจะคืนมือถือให้หลังกินข้าวเสร็จ” พูดจบคิมก็เดิมนำหน้าไปโต๊ะอาหารที่ว่าง</t>
  </si>
  <si>
    <t>2022-02-03T05:24:31.000Z</t>
  </si>
  <si>
    <t>ป้าแรกป้ากลัวกว่าถ้าครแก่ๆๆมาเล่นทวิตแล้วจะมีใครตามไหมแต่พอได้เจอแอดที่ป้าฟอลน่ารักทุกคนไม่เคยพาป้านอยเลยมีแต่ให้คำปรึกษาให้กำลังใจสอนป้าเล่นทวิตสอนป้าติด#ด้วยสอนป้าโพล์เป็นบ้านที่อบอุ่นอีกหลังหนึ่งขอบคุณมิตรภาพในทวิตนะค่ะ</t>
  </si>
  <si>
    <t>2022-02-03T05:19:23.000Z</t>
  </si>
  <si>
    <t>ใช่ค่ะ ลองไปดูก็ได้ว่าไอดีไหนที่มีประวัติสตรีมตามนี้แล้วใครเป็นคนใช้ เดี๋ยวก็เจอคนทำค่ะ เพราะนี่ไม่ได้จะกวนประสาท แต่ไม่รู้จริงๆว่าไอดีนี้คือไอดีไหน ยิ่งเฮดแจ้งว่าเป็นไอดีที่ใช้สอนคนในทีม ยิ่งไม่น่าเช็คยากค่ะ</t>
  </si>
  <si>
    <t>2022-02-03T05:04:37.000Z</t>
  </si>
  <si>
    <t>บอกไว้อย่างนะไม่มีใครพูดถึงไอดีเช่า ไอดีถาวร อันนี้บอกไว้ก่อน ที่ถามกันคือเอาลิสเพลงที่สตรีมสอนรอบนั้นมาได้ไง แต่เค้าคนนั้นมาพูดถึงไอดีเช่าไอดีถาวรเอง คือฉันงงมาก</t>
  </si>
  <si>
    <t>2022-02-03T05:02:35.000Z</t>
  </si>
  <si>
    <t>คนนี้เขาเหมือนไม่มีใครคอยสอนเลยอะ สงสารนะ</t>
  </si>
  <si>
    <t>2022-02-03T04:46:50.000Z</t>
  </si>
  <si>
    <t>คือตะถามกุทำไม กุอ่านใจครูออกมั้งว่าจะสอนหรือไม่สอนก็เห้นอยุ่นี่ว่าไม่มีใครเข้าก็ไท่เรียนดิ งงเป้นอะไรถามอยุ่นั่น กุไม่ใช่หมอดูมั้ยพอที่จะรุ้ว่าครูจะเข้าสอนเหยดแม่</t>
  </si>
  <si>
    <t>2022-02-03T04:38:20.000Z</t>
  </si>
  <si>
    <t>“พอได้แล้วไม่มีใครสั่งใครสอนหรือไง ว่าไม่ให้พูดถึงรูปร่างคนอื่นน่ะ”จรัสรัก
      ดวงตะวัน
      หน้า ๑๕#วันนี้ทรายอ่านอะไร</t>
  </si>
  <si>
    <t>2022-02-03T04:25:43.000Z</t>
  </si>
  <si>
    <t>10นาทีแล้ว ถ้าไม่มีใครสอนกุจะนอนต่อละนะ</t>
  </si>
  <si>
    <t>2022-02-03T04:10:18.000Z</t>
  </si>
  <si>
    <t>ใครที่กำลังหางาน หาค่าขนม หาเงินเปย์ลูกๆของมัมหมี ต้องลองงานนี้!
-ไม่ผิดกฎหมาย
-ได้จริง
-ไม่มีค่าสอน(มีค่าสมัคร)
-มีปัญหาสอบถามได้ตลอด
-ได้เงินจริง มีคนทำได้วันละ1000+มาแล้ว!
-แค่ขยัน ส่งงานตรงเวลาสม่ำเสมอมีช่องทางติดต่อชัดเจนมีเน็ตก็ทำได้แล้ว!#งานออนไลน์ได้เงินจริง#หางานทําdm</t>
  </si>
  <si>
    <t>2022-02-03T03:57:04.000Z</t>
  </si>
  <si>
    <t>เคลดัลตัดหูหมานะ ไหนไม่มีใครอยากสอนหน่อยหรอ</t>
  </si>
  <si>
    <t>2022-02-03T03:36:48.000Z</t>
  </si>
  <si>
    <t>ข้อสอบจะออกแบบประยุกต์ แล้วอีโรงเรียนมันสอนประยุกต์มั้ย ที่สอนไปมันใช้ได้กับชีวิตประจำวันป่าว ถ้าใช้ได้ก็ไม่มีใครมานั่งบ่นหรอก เรียนไปทำไม คิดว่ากูมีเงินเรียนพิเศษนักรึไง ถ้าเป็นแบบนี้จะมีโรงเรียนไว้ทำไม#TCAS65#dek65#กสพท65</t>
  </si>
  <si>
    <t>2022-02-02T17:49:49.000Z</t>
  </si>
  <si>
    <t>มีใครอ่านพ่อรวยสอนลูกจบยัง อยากให้มาเล่าให้ฟังอะ กุไม่อยากซื้ออ่าน เพราะคิดว่ามันต้องเบียวแน่ๆ แบบถอดรหัสคนรวยทำนองนั้น ซึ่งถ้ามันเป็นงั้นจิงก็ตรงตามที่คิดไว้</t>
  </si>
  <si>
    <t>2022-02-02T17:37:35.000Z</t>
  </si>
  <si>
    <t>ไม่มีใครสอนน้องธนาทำเองครับ</t>
  </si>
  <si>
    <t>2022-02-02T17:34:41.000Z</t>
  </si>
  <si>
    <t>พูดถึง#เล่นเพื่อนครูสอนว่าสมัยก่อนกษัตริย์มีเมียเยอะ เดี๋ยวคนนู้นคนนี้ถวายมา เมืองนู้นเมืองนี้ถวาย คราวนี้ใครที่ขึ้นชื่อว่าเป็นเมียกษัตริย์ก็นั่นแหละผชอื่นห้ามแตะ ด้วยความดูแลไม่ทั่วถึงสนมก็เลยเล่นเพื่อนกันเองเพราะยังไงก็ไม่มีทางที่ผชจะเข้าหาอยู่แล้ว</t>
  </si>
  <si>
    <t>2022-02-02T17:24:04.000Z</t>
  </si>
  <si>
    <t>อ่ะ เผื่อใครอ่านไม่หนังสือไม่แตกนะ จะขยายความให้ไม่มีประโยคไหนบอกว่าไม่ผิด แต่ผิดแล้วไม่ใช่เอารถทับ เหยียบจมเลยมั้ง ที่บ่นคือ คนอื่นก็เคยโดน เวลามีประเด็นแล้วชอบซ้ำกันเนี่ย 'สอน ตักเตือน ให้บทเรียน' กับซ้ำเติม เหยียบย่ำ ถ่มถุย ความหมายไม่ใกล้กันเลยนะ</t>
  </si>
  <si>
    <t>2022-02-02T17:14:04.000Z</t>
  </si>
  <si>
    <t>คิดดูว่าถ้าสมมุติว่าเกะโทไม่เทิร์นดาร์ก ใช้ชีวิตอย่างสนุกสนานกับเพื่อนๆพี่ๆน้องๆที่ไม่มีใครต้องตาย ได้เป็นอาจารย์สอนร่วมกับโกะโจ โห มันต้องดีมากๆแน่เลย ดีแบบดีสุดๆ เอ่อ เกเกะสนใจทำสปินออฟไหมคะ</t>
  </si>
  <si>
    <t>2022-02-02T16:46:33.000Z</t>
  </si>
  <si>
    <t>รีวิวโรฮ่าสายเอนดรอย
ไปเก็บใจkkîng ที่ฟรีชาร์จกันด้วยนะใช้เวลาเล่นเกมส์แป๊ปเดียวได้ใจเป็บกอบเป็นกำ เกมส์ก็เล่นง่ายแค่จิ้มๆๆ ตามที่สอนเลยใครเล่นไม่เป็นถามผู้เชี่ยวชาญ#ทีมปั่นใจได้เลยนะ 
ปล.ใครไม่มีเอนดรอย แต่มีคอมก็ทำได้นะ</t>
  </si>
  <si>
    <t>2022-02-02T16:44:25.000Z</t>
  </si>
  <si>
    <t>ขอแหวกทล.นิดนึงค่ะ ถ้ามีใครสนใจครีมกันแดด dm มาได้นะคะ ซื้อมาลุ้นหลายไปนิส อาจจะใช้ไม่ทัน เราลดราคาให้เลยจ้าเหตุการณ์นี้สอนให้รู้ว่า : ถ้าแต้มบุญมันจะมีกล่องเดียวมันก็มีแต่นี้ไม่มีแต้มบุญ ข่อมค่ะ</t>
  </si>
  <si>
    <t>2022-02-02T16:42:25.000Z</t>
  </si>
  <si>
    <t>มีใครอยากสตรีม genie มั้ยคับ เค้ามีว่างอีก 3 ไอดี เป็นแพ็ค 100 สตรีมเค้ามีไอดี+แพ็คให้คับใครสะดวกสตรีมมีเวลาว่างหรืออยากสตรีมเพื่อเทรเชอร์ ถ้าใครยังสตรีมไม่เป็นเค้ามีพี่ๆใจดีช่วยสอนให้ได้คับ สนใจเดมมาได้เลยค้าบ</t>
  </si>
  <si>
    <t>2022-02-02T16:32:28.000Z</t>
  </si>
  <si>
    <t>ถ้าคนไทยก็นู้นค่ะ ผู้ชายยิงออกหน้าต่าง ผู้หญิงก็หาอะไรมาฉี่ใส่ไม่มีหรอกสร้างห้องน้ำ ไม่มีใครสอน</t>
  </si>
  <si>
    <t>2022-02-02T16:07:17.000Z</t>
  </si>
  <si>
    <t>มีใครกำลัง หาทีม cover dance มั้ยยไม่ต้องทีมก็ได้ห้ะ อยากไปซ้อมเต้นด้วยเฉยๆสอนเราด้วยก็ได้#ทีมมช</t>
  </si>
  <si>
    <t>2022-02-02T16:01:55.000Z</t>
  </si>
  <si>
    <t>ใครที่อยากเป็นพ่อแม่คนต้องทำหัวข้อเหล่านี้ให้ได้
-ไม่กินเหล้า
-ไม่ซื้อบริการอย่างว่า
-ไม่มีบ้านเล็ก
-มีเรื่องเครียดอย่าลงกับลูก
-ให้ความสนใจกับความคิดลูก
-ให้อิสระทางความคิด
-อย่าทะเลาะให้ลูกเห็นเด็ดขาด
-อย่าพูดคำหยาบ แต่สอนได้ว่าคำไหนไม่ควรพูด
-ห้ามทำร้ายลูก
เพราะเราเจอมากับตัว</t>
  </si>
  <si>
    <t>2022-02-02T15:49:03.000Z</t>
  </si>
  <si>
    <t>ความเจ็บปวดที่หนักหนาสาหัสที่พวกเราที่เมนน้องได้รับมามากมายที่ผ่านเข้ามามันสอนให้เราเหนแก่ตัวคะเราไม่ผิดไม่มีใครผิดที่จะเลือกที่จะรักและปกป้องแค่น้องคนเดียว</t>
  </si>
  <si>
    <t>2022-02-02T15:48:15.000Z</t>
  </si>
  <si>
    <t>ในกลุ่มมี13คน แต่เด็ก6คนส่งตัวแทนมา1คนโทรมาหานี่ตอน 16:13 ละนี่มาเตรียมรอสอนเรียบร้อย เด็กบอกไม่มีใครมาส่งจากที่โรงเรียน จะขอเลื่อนไปเรียนวันอื่น อ้าว ละ7คนที่เรียนอยู่นี่จะทำไงอะ เกลียดเด็กแบบนี้อะ จะไม่เรียนแล้วทำไมคนอื่นต้องไม่เรียนตาม งง</t>
  </si>
  <si>
    <t>2022-02-02T10:31:39.000Z</t>
  </si>
  <si>
    <t>นรแม่ก็เป็นผปคมาบ่นว่าตอนเรียนออนไลน์ได้สอนการบ้านลูกถึงสี่ทุ่มไม่มีเวลาไปทำอย่างอื่นพอดี แม่มาเล่าให้ฟังกูก็ได้แต่คิด เอ้า ลูกใครนะ</t>
  </si>
  <si>
    <t>2022-02-02T10:31:08.000Z</t>
  </si>
  <si>
    <t>ใครสนใจทักพี่เขาไปได้เลยน้าาาใครสตรีมไม่เป็นมีพี่ๆช่วยสอนให้นะคับ</t>
  </si>
  <si>
    <t>2022-02-02T10:25:39.000Z</t>
  </si>
  <si>
    <t>มีใครรับสอนภาษาอังกฤษฟังพูดมั้ยคะ วัยทำงานแล้ว เคยเรียนที่มก. เค้าสอนแบบในคลาสให้เราคุยกัน ตรงไหนพูดผิดแก้ให้ เราว่าดีมาก แต่ตอนนี้ไม่มีเวลาเรียนแบบนั้นแล้ว อยากได้แบบติวออนไลน์น่ะค่ะ ราคาคิดยังไง รายละเอียด dm มาได้นะคะ#สอนภาษาอังกฤษ</t>
  </si>
  <si>
    <t>2022-02-02T10:14:21.000Z</t>
  </si>
  <si>
    <t>ใครจะดีเท่าเขาวะ รับฟังเด็ก ตลกสอนดี ใจดีไม่มีงาน(เพราะมีแต่ควิซ) เรียนแล้วไม่ง่วง(เพราะมีแต่ควิซ) มีความรู้ไม่ข่ม ตืนเช้าสอนตรงเวลา ปล่อยตรงเวลา ถามไปก้อไม่ดุ ขอย้อนก็ไม่ว่า</t>
  </si>
  <si>
    <t>2022-02-02T10:07:44.000Z</t>
  </si>
  <si>
    <t>งูหยุดกินมันมีหลายปัจจัย ส่วนใหญ่ถ้าไม่ใช่เครียด/กำลังเตรียมลอกคราบก็โตเต็มที่ระยะนึงแล้วมันถึงหยุด บางตัวปีนึงกินแต่น้ำก็มี คนเลี้ยงเขาศึกษามาอย่างดี แล้วยูเป็นใครถึงมามั่วนิ่มสอนเขา คนอื่นมาอ่านก็เข้าใจไปแบบผิดๆอีก</t>
  </si>
  <si>
    <t>2022-02-02T09:59:07.000Z</t>
  </si>
  <si>
    <t>คือนี่ไม่ได้สมัครครูแต่แม่งไม่มีใครสอนเด็กเล็กได้ อะกูสอนให้ ละคือ เด็กอะมึง มันคือละมุนโบย มึงพูดไรแม่งพูดตามหมด กูไปบอกมันว่า หุ่นยนต์มันเด๋อ เอาเลย เดกมันติดคำกูเลย</t>
  </si>
  <si>
    <t>2022-02-02T09:41:50.000Z</t>
  </si>
  <si>
    <t>ไม่รู้มีใครใจดีสอนกด แบบ น้ำหอมของวิล เชอร์ล้อกไรงี้มั้ยใครใจดีทักมาที#ตลาดนัดมอริอาร์ตี้</t>
  </si>
  <si>
    <t>2022-02-02T09:29:12.000Z</t>
  </si>
  <si>
    <t>สอนกับตักเตือนมีเส้นบางๆกั้นนะคะ ถ้าตักเตือนคนดีๆเค้าขอบคุณ แต่ถ้าไปชี้หน้าสอนโดยที่คนอื่นไม่ขออาจจะโดนถามกลับมาว่า “กูขอหรอ” ได้ ถ้าไม่ลงเรียนครูยังไม่กล้าสอนได้ค่ะ แล้วพรี่ๆชาวเน็ตเป็นใครจากไหนจะมาสอน?</t>
  </si>
  <si>
    <t>2022-02-02T09:24:10.000Z</t>
  </si>
  <si>
    <t>แจกแพ็คสตรีม genie 
 เป็นแพ็ค 100 สตรีม จำนวน 6 ไอดีเค้ามีไอดี+แพ็คให้คับใครสะดวกสตรีมมีเวลาว่างหรืออยากสตรีมเพื่อเทรเชอร์ ถ้าใครยังสตรีมไม่เป็นเค้ามีพี่ๆใจดีช่วยสอนให้ได้คับ สนใจเดมมาหาเราได้เลยค้าบ</t>
  </si>
  <si>
    <t>2022-02-02T09:20:15.000Z</t>
  </si>
  <si>
    <t>เรียนมาทั้งเกา2 3ไม่มีใครเค้าสอนบทความ 문화 ในนสจริงจังกันทั้งนั้น แต่คนนี้ชีจะสอน</t>
  </si>
  <si>
    <t>2022-02-02T09:11:21.000Z</t>
  </si>
  <si>
    <t>เซตคือเหี้ยไรไม่มีใครเคยสอนกุ</t>
  </si>
  <si>
    <t>2022-02-02T08:16:40.000Z</t>
  </si>
  <si>
    <t>ม.ประทิน มิสแกเข้าสอนออนไลน์ม.1/1 มิสแกก็มาถามว่าได้ยินเสียงมิสมั้ย พอไม่มีใครตอบมิสก็บอกว่า เห็นนี่มั้ยเห็นไม้เรียวมั้ยไม่ตอบเดี๋ยวจะโดน เพื่อนโดนไปหลายคนแล้ว
เขายกเลิกการตีเด็กไปแล้วอ่ะไม่ว่าจะทำรึป่าว แต่คุณไม่ควรที่จะขู่เด็กเค้าเเบบนั้นมั้ยเอ่ย?#รรเอกชนชื่อดังย่านหัวรถไฟ</t>
  </si>
  <si>
    <t>2022-02-02T04:20:07.000Z</t>
  </si>
  <si>
    <t>ไม่มีใครขอให้สอนแต่ไล่เสนอตัวเป็นบุญคุณคนอื่นไปทั่วเนี่ยนะ งง</t>
  </si>
  <si>
    <t>2022-02-02T03:51:03.000Z</t>
  </si>
  <si>
    <t>อะโห้13รี555555555ใครอยากเข้าเข้าเลยสู คนที่เขาไหวก็มีเหมือนกัน แต่คนที่มีปัญหาสุขภาพจิตนี่อยากให้คิดดีๆจริงๆนะ ถ้ารับมือกับความเครียดได้ในระดับหนึ่งก็ไม่เป็นไร แต่ถ้าเครัยดง่ายอาจจะเหนื่อยหน่อย ยังไงอาจารย์เขาก็สอนดีอยู่</t>
  </si>
  <si>
    <t>2022-02-02T03:41:17.000Z</t>
  </si>
  <si>
    <t>จริงๆต้องยอมรับนะว่าได้รู้หลายๆอย่างจากทวิตเพราะชีวิตจริงไม่มีใครสอนส่วนใหญ่จากการฉอดกันไปมานั่นแหละ5555555555555555555</t>
  </si>
  <si>
    <t>2022-02-02T03:23:18.000Z</t>
  </si>
  <si>
    <t>คือเราก็มีเพื่อนในชีวิตจริงหลายคนที่เขาเป็นกะเทยเป็นทอม มันก็ภูมิใจกับการเรียกตัวเองว่าเป็นอ่ะไม่เคยเห็นมันจะมีปัญหาหรือนั่งสอนใครเรื่องห้ามชายแท้ หญิงแท้ พูดคำว่า Striaght  ห้ามพูดชายแท้นะ แบบมันยังไงอ่ะ รัตนา</t>
  </si>
  <si>
    <t>2022-02-02T03:19:42.000Z</t>
  </si>
  <si>
    <t>กุอยากทำงานนึงมาก ไปลงคอร์สติวจ้า ติวตอบคำถามอ่านมาถึงตรงนี้ทุกคนน่าจะรู้ว่างานอะไร 555 กูก็งงนะ มึงจะตอบไปเอามงสามหรอ ตอบยังไงให้ได้งาน บลา บลาๆ ทุกคนในโลกคือถูกสอนให้เป็นลูกจ้าง แม้แต่ในมหาลัยยังไม่มีใครสอนให้เราเป็นนายจ้าง เป็นผู้ประกอบการ เออ นี่ก็ตลกนะ</t>
  </si>
  <si>
    <t>2022-02-02T03:09:48.000Z</t>
  </si>
  <si>
    <t>ใครเห็นทวิตนี้และได้อ่านโควทที่ผมโควทมา  หากคุณมีญาติพี่น้องไม่ว่าหญิงหรือชายได้โปรดสอนพวกเค้าด้วยว่าการเมคฟันเรื่องเพศแบบเหี้ยๆและการดูถูกผู้อื่น มันเป็นเรื่องเหี้ยที่ควรเลิกทำได้แล้ว เพราะมันไม่ได้ดูเท่ดูเจ๋งดูเก๋าอะไรเลย มันดูเหี้ยและชาติชั่วมาก</t>
  </si>
  <si>
    <t>2022-02-02T03:01:51.000Z</t>
  </si>
  <si>
    <t>แต่ชั้นประทับใจอาจารย์นะ อาจารย์ที่มหาลัยค่อนข้างซีเรียสเรื่องสอนมากใครโทรมาตามให้ไปประชุมคือปิดเครื่องเลย เวลาสอนไม่ใช่ประชุม แล้วคณะชั้นอาจารย์เป็นแบบนี้90% ก็คือไม่เคยมีคาบไหนโดนยกคลาสอะ</t>
  </si>
  <si>
    <t>2022-02-02T02:54:44.000Z</t>
  </si>
  <si>
    <t>ตอนรอฟังอ.คอมเม้นกลัวมากว่าที่มีปัญหาเรื่องจอตอนแรกจะแย่มั้ยนะ แต่กลายเป็นว่าอ.ชมว่าทำได้ดี เรื่องสอนครูไม่ห่วงแล้ว ควบคุมชั้นเรียนได้ เอ็นจอยกับการทำกิจกรรมการคุยกับนร เชื่อป้ะ น้ำตาแทบไหล มันแบ่บ ฮรือ ไม่เคยมีใครเห็นคุณค่าของหนูเท่าอ.มาก่อน</t>
  </si>
  <si>
    <t>2022-02-02T02:26:31.000Z</t>
  </si>
  <si>
    <t>คือนี่มีความคิดว่าถ้ามีเด้กติดปุปก้ควรเรียกมาตรวจให้ครบทุกคนตั้งแต่แรกเลยไม่ใช่หรอใครเปนแยกตัวใครไม่เปนกักตัว แล้วสอนออนไลน์เอา มันไม่ดีกว่าหรอ...
แล้วครุก้ให้กักตัวสอนที่บ้านไป อันนี้สงสัยจริงๆว่าทำไมต้องให้สอนที่รร.อะ#โรงเรียนปากน้ำข้างเซเว่น</t>
  </si>
  <si>
    <t>2022-02-02T02:25:25.000Z</t>
  </si>
  <si>
    <t>แอคบ้านทางการของน้องแบมจ้า สะดวกแอปไหนเข้าไปศึกษาได้เลย แอดมินน่ารักคอยสอนทำด้วย มาเตรียมตัวสำหรับคัมหน้ากันเถอะ ใครมีพอกำลังเงินทยอยซื้อไอดีถาวรเมลอนจีนีไว้เลย ใครไม่สะดวกก็มีแอปอื่น@TeamMelonBB@TeamGenieBB@TeamSpotifyBB@TeamYouTubeBB@TeamiTunesBB@TeamJOOXBB@TeamTikTokBB</t>
  </si>
  <si>
    <t>2022-02-02T02:22:50.000Z</t>
  </si>
  <si>
    <t>ฉันขอคารวะอจ.เลย เรียนเจอชาลส์ดาร์วินตั้งแต่มัธยมไม่มีใครสอนเรื่องที่เคยเรียนแล้วให้มันดูยากและปวดหัวขนาดนี้มาก่อน</t>
  </si>
  <si>
    <t>2022-02-02T02:20:43.000Z</t>
  </si>
  <si>
    <t>สอนจริง10นาที เวลาที่เหลือเม้าท์เรื่องกระเป๋าและนานาสิ่งที่ผุดขึ้นมาพูดได้ โผล่มาอีกวันบอก "นักเรียนวันนี้สอบเก็บคะแนนนะใครไม่เข้าสอบไม่มีคะแนน " เวลาสอนก็พูดไม่รู้เรื่องสอนไม่รู้เรื่องสอนเกินเวลา ตอนมาสอนก็ช้าเอื่อยเฉื่อย#กลโกงบูรณะ</t>
  </si>
  <si>
    <t>2022-02-02T02:17:22.000Z</t>
  </si>
  <si>
    <t>ชนาธิปบอกเพื่อนญป.สอนมาว่า คำด่าที่แรงที่สุด อย่าไปพูดกับใครมั่วซั่วคือ ชีเน้! แปลว่า ไปตายซะ ตัดภาพมาที่อิคัต ถ้าไม่บอกว่าชื่อ บาคุโก คัตสึกิ กุจะคิดว่ามันชื่อ พ่อหนุ่มชีเน้ แล้วนะ เพราะแม่งมีอะไรก็ ชีเน้! ชีเน้! ชีเน้! ชีเน้! ชีเน้! ชีเน้! ชีเน้! ชีเน้! ชีเน้! ชีเน้! ชีเน้!</t>
  </si>
  <si>
    <t>2022-02-02T01:59:53.000Z</t>
  </si>
  <si>
    <t>เอาจีงๆป่ะ นี่มีความคิดว่าถ้ามีเด้กติดปุปก้ควรเรียกมาตรวจให้ครบทุกคนตั้งแต่แรกเลยไม่ใช่หรอใครเปนแยกตัวใครไม่เปนกักตัว แล้วสอนออนไลน์เอา มันไม่ดีกว่าหรอ...</t>
  </si>
  <si>
    <t>2022-02-02T01:52:12.000Z</t>
  </si>
  <si>
    <t>อาจเป็นเพราะไม่มีใครกล้าคุยกล้าสอน หรือป่าว</t>
  </si>
  <si>
    <t>2022-02-02T00:50:44.000Z</t>
  </si>
  <si>
    <t>พอมามหาลัยก็คือแตก ยิ่งนิติอ่ะ พอไม่บังคับเข้าเรียนก็ไม่เข้าเรียนเลยไม่มีสมาธิฟังใครสอนทั้งนั้น แล้วมาซึมเศร้าต่ออีกก็คือไม่เอาไรทั้งนั้นอ่ะ ลาออกแม่งเพราะขี้เกียจแบกความรู้สึกแล้ว กูเหนื่อย ชีวิตครีเอตด้วยคำว่า ช่างแม่งดิ เดี๋ยวก็ตายห่าแล้ว สนุกจังเลย</t>
  </si>
  <si>
    <t>2022-02-02T00:36:32.000Z</t>
  </si>
  <si>
    <t>คนดีคนเดิมmca กินเหล้าท้องกระแทกมีopen fx ที่นิ้วแต่เสือกเย็บมาแล้วใครสั่งใครสอนให้มุงเย็บแผล open fx ห้ะ แล้วเย็บไรมา เย็บ nylon ปัก nail bed มาเลยจ่ะ สุดปังปุริเย่ แต่เสือกไม่FAST กุงง ไอ่ที่ควรทำก็ไม่ทำ ไอ่ที่ไม่ควรทำก็หาทำจ๊างงงงง</t>
  </si>
  <si>
    <t>2022-02-01T21:40:11.000Z</t>
  </si>
  <si>
    <t>เหมือนจะดีที่สอนแล้วถามว่ามีใครสงสัยให้ถามได้ แต่พอถามไป กลับถูกถามกลับว่าทำไมไม่ฟัง เรียนพร้อมเพื่อนทำไมเพื่อนรู้เรื่องแต่เราไม่รู้เรื่อง ไม่รู้ดิ การที่เรียนแล้วไม่เข้าใจคงเป็นความผิดเรามั้ง ประโยคนี้หลุดออกมาจากปากคนสอนวิชาคำนวณคนหนึ่ง นี่เลยรู้สึกลบกับวิชาเลขนับแต่นั้น</t>
  </si>
  <si>
    <t>2022-02-01T20:05:34.000Z</t>
  </si>
  <si>
    <t>ในโลกนี้มีตั้งกี่ศาสนาใครมันจะไปรู้ข้อห้ามของแต่ละที่กันถ้าไม่นับถืออะ แล้วนี่มันเป็นคอสตูมที่ใส่ขึ้นสเตจจะด่าก็ไปด่าค่ายด่าทีมคอสตูมไม่ใช่จะไปโยงด่าเขาแล้วจะไปสอนเขาเรื่องอะไรให้ทำความเข้าใจศาสนาตัวเองหรออันนี้ก็ใจร้ายกับน้องเกินไปเขาไม่ใช่ที่รองรับไหมละถ้าจะบอกให้เขาต้องรู้อะ</t>
  </si>
  <si>
    <t>2022-02-01T19:30:57.000Z</t>
  </si>
  <si>
    <t>ให้กุได้ตัดสินใจบ้างนะ ปั้นมานั่งดูเล่นกันเป็นเดอะซิมเลย อะไรๆก็พระเจ้ากำหนด พอทำเหี้ยเสือกโทษกู งงไปหมดเลยค่ะ เหนื่อยยยอะ เหมือนไม่มีใครสอนใครสั่ง</t>
  </si>
  <si>
    <t>2022-02-01T18:59:05.000Z</t>
  </si>
  <si>
    <t>ไม่มีใครสอนจริงหรอ555</t>
  </si>
  <si>
    <t>2022-02-01T18:18:13.000Z</t>
  </si>
  <si>
    <t>ตามในที่นี้คือสัพพอตแบบคีพวง ชอบทุกคน ฟังเพลงตามคอนเท้นคอนใจใดๆนะ ตอนนี้ตามเอพิ้ง วีคลี่ เอนไก่ หลักๆ3วง ถ้ามีแบบเปนแฟนเพลงแต่ไม่ได้ตามขนาดนั้นก่ โอ้มายเกิว ทไว้ รวว อุอ้า ใดๆ ไม่ค่อยติ่งบอยแบนเท่าไหร่ เมนใครอึนจี น้องจีฮัน น้องสอนอุ แต่หวีดรอบวงเพระาเรารักทุกคน</t>
  </si>
  <si>
    <t>2022-02-01T17:45:37.000Z</t>
  </si>
  <si>
    <t>จิง กูทุกวันนี้คือไม่นับถือศาสนา และตลกกับมีมพระบางอัน เลยไม่มีหน้าไปสอนใครเรื่องศาสนาเท่าไหร่ ให้คนอื่นเขาสอนไปละกันไม่อยากโดนด่าว่าตอแหล</t>
  </si>
  <si>
    <t>2022-02-01T17:26:14.000Z</t>
  </si>
  <si>
    <t>กุแสด กูไปงานสโมสรไม่ได้เข้าเรียน อาจารย์ก็บอกว่า นักศึกษาไม่เข้าใจเหรอคะ อาจารย์เคยสอนไปแล้วนะคะ 
ก็หนูบอกว่าไม่ได้เข้าค่ะ เพื่อนก็ไม่มีใครทราบงับ อาจารย์บอกจะมาสอนวันนี้ พอมาวันนี้ให้ทำงานเลย งง ตกลงผิดที่ใคร</t>
  </si>
  <si>
    <t>2022-02-01T16:43:22.000Z</t>
  </si>
  <si>
    <t>ถ้าเข้าไปเอดูเขตดี พูดจากันดีๆมันก็โอเค แต่มีใครกล้าคอนเฟิร์มมั้ยว่าที่จะเข้าไปบอกน้อง จะไม่เข้าไปสอนด้วยอารมณ์โกรธอะ เพราะจากสภาพตอนนี้ทุกคนก็โกรธกันมากๆไม่ใช่หรอ อันนี้สงสัยจริงๆ</t>
  </si>
  <si>
    <t>2022-02-01T16:30:39.000Z</t>
  </si>
  <si>
    <t>แล้วมันถูกหรอคะ การที่เอาแต่ว่า แต่สอนนักเรียนว่าอย่าทำแบบนั้น อย่าทำแบบนี้ มันไม่ดี แล้วตัวเองกลับทำซะเอง ถ้ามันผิดพลาดหรือกล่าวหาใครก็ต้องขอโทษนะคะ เพราะการเป็นนักเรียนแล้วโดนครูหรือผู้ใหญ่ว่า มันก็คงไม่มีใครโอเค ถ้าเขาทำในสิ่งที่เขามาด่ามาว่าเราค่ะ สมองแล้วไบร์ทได้เท่านี้นะคะ</t>
  </si>
  <si>
    <t>2022-02-01T16:12:56.000Z</t>
  </si>
  <si>
    <t>คือ ถ้าให้พูดตรงๆ สิที่พวกคุณคิดนี้มันไร้สาระ ขาดหลักการเหตุผล ไร้ซึ่งความฉลาดทางอารมณ์ ทางความคิด ชีวิตวนเวียน ขาดหลักตรรกะในการหาทางออก 
ขาดกระบวนการคิดเชิงวิเคราะห์และเชิงวิพากษ์ การจะไปให้ความรู้ใครหรือสอนใครคุณจะใช้แนวคิดหรือทฤษฎีของใครในการอธิบายมีเอกสารงานวิจัยหรือไม่</t>
  </si>
  <si>
    <t>2022-02-01T15:53:41.000Z</t>
  </si>
  <si>
    <t>ชอบคาร์ซันสุนะ ดีลึกลับ ตอนนี้ดูแพรวพราว แต่มันเพี้ยนอ่ะคือโตเกียวรีเวนเตอร์ เป็นเรื่องแหล่งรวมของคนมีปห.ครบครัวจริงๆ แล้วพอมีปัญหาไม่ทีใครมาช่วยไ่มีผู้ใหญ่ค่อยสอนบอก มันก็เรียนรู้กันเองข้างใน มันถึงเละเทะมากๆ บ้างคนตรรกะมันเพี้ยนไปเลยอ่ะ 
บางคนคิดได้ ก็แลกกับการแบกรับความผิด</t>
  </si>
  <si>
    <t>2022-02-01T15:46:21.000Z</t>
  </si>
  <si>
    <t>มึงรู้ไหมกุไปถามมาหลายคนที่ไม่ปั่นดิจิ แม่งพูดแบบเดียวกันเลยคือ กลัว กลัวว่าจะทำไม่เป็น มันเลยเลือกที่จะไม่ทำ กุก็เกลี้ยกล่อมอยู่นานมากมันมีสอน คนทุกคนก็ไม่ได้เป็นมาตั้งแต่เกิด ไม่ต้องกลัวถ้ามึงไม่กล้าถามใครมึงมาถามกุก็ได้ สรุปมันก็บอกไม่ดีกว่า คือกุแบบ อีสัส ละมาหวังชนะเขา</t>
  </si>
  <si>
    <t>2022-02-01T15:22:44.000Z</t>
  </si>
  <si>
    <t>พี่หนิงสอนดีมาก ใจดีมากกก ยอเก่งที่หนึ่ง1 ให้กำลังใจดีมาก อธิบายตรงส่วนที่ไม่เข้าใจ สอนกระชับ เนื้อหาในการเรียนน่าสนใจ มีสไลด์ ส่งสไสด์เนื้อหาที่ แนะนำเรื่องในการจำศัพท์ ท่องศัพท์ หนังสือที่คนเรียนจีนต้องมีใครสนใจเริ่มเรียนจีนแนะนำพี่หนิงเลยยยย#รีวิวเรียนจีนกับXiaoXu</t>
  </si>
  <si>
    <t>2022-02-01T14:44:39.000Z</t>
  </si>
  <si>
    <t>มาซื้อแพคสตรีมจีนี่กันเถอะทึเม ราคาแค่32฿ก้ได้แล้ว1แพคใครไม่มีไอดีทางบ้านมีให้ยืม หรือใครไม่เคยสตรีมทางบ้านมีสอนวิธีทำตั้งแต่เริ่มจนจบแบบละเอียดมาก จีนี่สตรีมง่ายมากและดันชาร์ตง่ายมากๆๆๆๆ อีกแค่14วันแล้วนะ มาช่วยกันเถอะรอบนี้คนสตรีมน้อยมากกว่าทุกครั้งเลย</t>
  </si>
  <si>
    <t>2022-02-01T14:41:52.000Z</t>
  </si>
  <si>
    <t>อ้าว เราไม่เคยสอนใครค่ะมีแต่คนอื่นสอนเรา</t>
  </si>
  <si>
    <t>2022-02-01T14:31:02.000Z</t>
  </si>
  <si>
    <t>พวกเขาหาว่าผมถูกผีหลอก (ต่อ4) ด้วยความแน่วแน่ตั้งมั่นจะสอนให้นร.มีโลกทัศน์ที่ถูกต้องเหมาะสม แม้ใครจะมาบอกว่าเด็กลิ้นยาวหน้าเปื้อนเลือด หัวแบะมีหนอน เล็บยาวสีเลือดเสื้อกันฝนเปียกตลอดเวลาเป็นผี ครูเสิ่นก็ไม่เชื่อ ต่อให้นิ่งเทียนเช่อ เทียนซือสุดหล่อมาโน้มน้าวใจ ครูเสิ่นก็ไม่หวั่นไหว</t>
  </si>
  <si>
    <t>2022-02-01T14:30:53.000Z</t>
  </si>
  <si>
    <t>ครูเเนะเเนวนี่เหมือนมีเพื่อเป็นคาบว่างเฉยๆอะ แต่ละอย่างที่สอนคือจริยธรรมกลวงๆ แต่อะไรเเบบนี้ดันไม่สอนถามก็ให้เรามาลองหาดูเอง งง แล้วจารจะมีทำไมอ่า ยิ่งกว่าคือคนตอบเเบบนี้ อดกลั้นจากในชีวิตจริงมากสินะ ถึงต้องมาใช้คำพูดงี้ เหมือนคนในวงสนธนาที่ชอบเล่นมุกใครถามอ่ะ ใครจะอยากคบมึงคะ</t>
  </si>
  <si>
    <t>2022-02-01T14:05:07.000Z</t>
  </si>
  <si>
    <t>แล้วกุไม่เข้าใจสอนให้เด็กมีมารยาททำไมตัวเองไม่มี ใครไปเที่ยวกับครอบครัวแล้วแฮปปี้นี่กุอิจมาก เพราะกุไม่เคยแฮปปี้เลยเวลาไปทั้งบ้าน แบบโตละคือกุเที่ยวคนเดียวดีกว่าละอ่ะ ต้องการความสงบสุข ไม่เคยรู้สึกถึงการเป็นครอบครัวเลยอ่ะ พ่อมีแต่ทำให้เหนื่อย เหนื่อยชิบหาย</t>
  </si>
  <si>
    <t>2022-02-01T13:37:12.000Z</t>
  </si>
  <si>
    <t>จิง เป็นเรื่องที่ทุกคนได้ทำ แต่ไม่มีใครสอน</t>
  </si>
  <si>
    <t>2022-02-01T13:29:58.000Z</t>
  </si>
  <si>
    <t>ธุรกิจอะไรจะปังเท่านี้ไม่มีแล้วค่ะ ต้นทุนอย่างเดียวคือ การเปย์ตัวเอง มีความสุข ออกไปกิน ออกไปเที่ยว ออกไปใช้ชีวิต ทำเงินที่ไหนก็ได้บนโลกนี้ แถมยังได้ mindset ดีๆ ความรู้ดีๆเกี่ยวกับการบริหารเงินอีก บอกเลยว่าไม่มีที่ไหนสอนใครสนใจอะไรแบบนี้ หลังไมค์มาถามได้น้า</t>
  </si>
  <si>
    <t>2022-02-01T13:22:06.000Z</t>
  </si>
  <si>
    <t>รีวิวสอนเด็กวันนี้สอนเสร็จเสียงหายจ้า กุพูดไม่ได้แล้ว แถมงานก็มาตอนกุสอนอีก เพื่อนก็ด่ากุไปสิ กุก็คิดอยู่ว่ากุผิดขนาดนั้นเลยเหรอ ขอโทษแล้วก็ไม่มีใครตอบ เห้อ ชีวิตช่วงนี้มันคึแย่แท้</t>
  </si>
  <si>
    <t>2022-02-01T12:17:29.000Z</t>
  </si>
  <si>
    <t>(3) เราก็ไม่เคยเถียงเพราะแม่เราไม่เคยสอนให้เถียงใครเราโดนเอาไปเปรียบเทียบกับคนอื่นบ่อยมาก เขาก็รู้ว่าเราไม่ชอบแต่เขาก็ทำ พอเราบอกไม่อยากมีชีวิตอยู่แล้ว เขาก็ด่าเราว่าคิดแบบนี้จะเกิดมาทำไม แต่พอเขามาพูดกับเราว่าเขาไม่อยากมีชีวิตอยู่แล้ว เขาพูดได้แต่ทำไมเราพูดไม่ได้#4ปีที่ทรมาน</t>
  </si>
  <si>
    <t>2022-02-01T12:07:40.000Z</t>
  </si>
  <si>
    <t>วันนี้โรลฟามาซิส ลุงแกะยารวมกันหมดแล้วมันเก่ามาก นี่เลยเข้าไปแนะนำ ลุงขอบใจใหญ่ไม่มีใครสอนลุงบอก แง ใจชื้น</t>
  </si>
  <si>
    <t>2022-02-01T12:01:30.000Z</t>
  </si>
  <si>
    <t>มีใครสามารถสอนเราสมัครบับเบิ้ลบ้างค่า อยากสมัคร แต่นี่สมัครไม่เป็นฮือออ#บับเบิ้ลดีอย่างไร#บับเบิ้ล#บับเบิ้ลnct</t>
  </si>
  <si>
    <t>2022-02-01T11:56:34.000Z</t>
  </si>
  <si>
    <t>อิโครงการเสดกิจพอเพียงเมื่อไหร่จะเลิกสอนซะที คือเนื้อหามันเก่าแก่ โบราณชิบหาย…บอกว่าประเทศเข้าสู่ยุค 4.0 5.0ไม่มีใครเชื่อหรอก ถ้าเนื้อหาที่สอนเด็กยังโบราณแบบนี้อะ</t>
  </si>
  <si>
    <t>2022-02-01T11:37:10.000Z</t>
  </si>
  <si>
    <t>เอาจิงๆ หารต่อเล่มแล้วมันก็ไม่ได้แพงอะ แต่แบบบบบบบบบใครสั่งใครสอนให้ออกทีเดียวแปดเล่มวะ ฮืออไม่มีเงิ๊นนนนนนนน</t>
  </si>
  <si>
    <t>2022-02-01T11:28:43.000Z</t>
  </si>
  <si>
    <t>จังหวะครูสอนละไม่มีใครฟัง ละสอนกูคนเดียว แคร์กูคนเดียวกูไม่เข้าใจก็ถามกูคนเดียวว่าเข้าใจมั้ย เขียนกระดานเสร้จก็หันมาสบตากู คุยกับกูคนเดียว คิมิโนโต๊ะว่ะ#แอบชอบครู</t>
  </si>
  <si>
    <t>2022-02-01T11:22:34.000Z</t>
  </si>
  <si>
    <t>ไม่เคยกดทันเลยมีใครสอนทริกกดมั้ยคะฮือ ไปดูเวลาไหนก็หมดไม่เคยจะทันเลย</t>
  </si>
  <si>
    <t>2022-02-01T11:21:37.000Z</t>
  </si>
  <si>
    <t>อีพวกนี้สาระแนอ่ะ ทุกโรงเรียนมันก็ไม่ได้สอนเหมือนกัน ไปอยู่มหาลัยเดี๋ยวเขาก็สอนเองค่ะ กูก็จะยื่นวิทย์คอมค่ะกูไปดูรุ่นพี่ ดูอาจารย์มาเขาก็บอกไม่มีพื้นฐานไม่เป็นไร อีพวกนี้คือใครอ่ะทำตัวเป็นอีแก่บ้าน้ำลายไปได้ อายุเยอะกว่าก็ไม่ได้แปลว่ารู้เยอะกว่าค่ะ</t>
  </si>
  <si>
    <t>2022-02-01T11:16:29.000Z</t>
  </si>
  <si>
    <t>โอ๊ยไอ้เหี้ย กุไม่ได้ล็อคประตูมึงก็ไม่มีสิทธิ์เปิดมา มึงเคาะแล้วแต่เจ้าของห้องไม่อนุญาตมึงก็ไม่มีสิทธิ์เปิดไม่มีใครสอนมารยาทรึไงไอ้ส้นตีนนนนน</t>
  </si>
  <si>
    <t>2022-02-01T11:14:45.000Z</t>
  </si>
  <si>
    <t>ให้มันเป็นอุทาหรสอนสันดารเลยว่า มึงไม่ควรให้พี้นที่กับคนที่ขับรถประมาทบนท้องถนน เราไม่อยากให้มีใครเป็นเหมือนหมออีก ขอเถอะ</t>
  </si>
  <si>
    <t>2022-02-01T07:06:26.000Z</t>
  </si>
  <si>
    <t>หรือเดี๋ยวนี้เขาไม่สอนแบบนั้นแล้ว จริงๆเจอในนิยายอะไรบ่อยด้วยนะ เวลาเลี่ยงจะพิมพ์ว่าโคตรตรงๆจะใช้โคตะระตลอดไม่เห็นมีใครบ่นเรื่องนี้บ้างเลย งง</t>
  </si>
  <si>
    <t>2022-02-01T06:54:31.000Z</t>
  </si>
  <si>
    <t>ครูสอนจีนที่รร.(รุ่นน้องได้เรียนเเต่รุ่นเราเรียนญป.เเค่2ปีครูลาออกไปเลี้ยงลูก)บอกว่าน้องชายเราไม่มีใครช่วยใช่ไหมถ้าใช่น้องเก่งมาก อยากบอกว่ายังไงน้องหนูก็ทำได้ค่ะไม่มีใครช่วยเพราะหนูไม่เคยเรียนได้มากสุดนับ1-10ภาษาจีนได้เพราะตอนป.5ธีมสีเเดงเป็นเมืองจีนนอกนั้นคือไม่ได้</t>
  </si>
  <si>
    <t>2022-02-01T06:46:20.000Z</t>
  </si>
  <si>
    <t>ถ้าวันนั้นกุเดินเข้ารร.สอนภาษาแทนออยดีมานด์กุนั่งอยู่เยอรมันละ แต่ตอนนั้ยมันไม่มีใครพุดถึงให้กุไปไง55555</t>
  </si>
  <si>
    <t>2022-02-01T06:33:12.000Z</t>
  </si>
  <si>
    <t>สอนให้ผู้ชายเป็นสุภาพบุรุษแต่เวลาเก็บจานไม่มีใครสุภาพบุรุษสักคนเพราะคิดว่าเป็นหน้าที่ผู้หญิง นี่แหละสังคมชายเป็นใหญ่ ลองไม่ต้องแบ่งเพศกับงานบ้านดูมั้ย</t>
  </si>
  <si>
    <t>2022-02-01T06:26:25.000Z</t>
  </si>
  <si>
    <t>ปากแบบนี้คุณพี่อยู่รอดมาจนวันนี้ได้ไง กูว่ากูปากเสียแล้วนะแต่กูยังรู้จักมารยาทในการพูดกับคนแปลกหน้านะ นี่คุณพี่ไม่มีใครสอนหรือสอนแล้วไม่ฟัง อุบาด</t>
  </si>
  <si>
    <t>2022-02-01T06:13:14.000Z</t>
  </si>
  <si>
    <t>วันนี้สายชั้นม4ไปรรกันกุกับเพื่อนอยู่บ้านทำตัวเล่นเก็นชินทั้งวัน /แห้งไม่มีใครอยากสอนกุเลยหรอ</t>
  </si>
  <si>
    <t>2022-02-01T06:00:17.000Z</t>
  </si>
  <si>
    <t>พอทวิตแนวๆแซะนักรณรงค์แซะว่าลูกอีช่างสอนแมสมันกลายเป็นว่าใครทวิตมีสาระหน่อย หรือแค่แชร์ประสบการณ์ก้โดนเหมาไปหมดว่าเขาสอนมูฟเม้นที่ไม่ได้ไปบังคับใครก็โดนโทรลโดนแทงสวนไปหมด เหนแล้วเหนื่อยอะ</t>
  </si>
  <si>
    <t>2022-02-01T05:47:32.000Z</t>
  </si>
  <si>
    <t>มึคือใครจะไปเชื่อว่าพี่เขาจะปล่อยอะ พี่เค้เนี่ยนะ แต่เออย่าจะไม่มีไรสอนจริง</t>
  </si>
  <si>
    <t>2022-02-01T05:42:44.000Z</t>
  </si>
  <si>
    <t>ชิโนบุ &gt;&gt; อาจจะมีพูดปลอบทันจิโร่บ้างจากที่เห็นเธอคุยกับยาเอะ (rs: ไกเด็น) แต่จะไม่มีทางชวนมาเป็นหน่วยพิฆาตแน่นอน อนุมานจากที่คานาเอะพูดกับเกียวเมไว้ในนิยายว่า ‘ไม่อยากให้มีใครเจอแบบพวกเราอีก’ แล้วก็ที่ไม่ได้สอนปราณกับคานาโอะเลย (2)</t>
  </si>
  <si>
    <t>2022-02-01T05:19:02.000Z</t>
  </si>
  <si>
    <t>ไม่ต้องมีใครคู่ใครกูว่าดีที่สุดแล้ว นอก็ไปคู่กับเคตัวละครใหม่ไปเลย ส่วนพอก็ได้เรียนรู้เรื่องราวในอดีตและครั้งนึงเค้าเคยสอนให้รู้จักคำว่ารักเหมือนตอนเปิดตัวซร.จบ</t>
  </si>
  <si>
    <t>2022-02-01T05:09:16.000Z</t>
  </si>
  <si>
    <t>อิดรอกกกก โดนกัดทั้ง รรไม่มีใครกลายพันเป็นมนุษย์สายพันธุ์ใหม่ อิตัวร้ายโดนรุมกัด ทีเดียวกลายพันเฉย คืออิคนสร้างทไมันขึ้นมาเพื่อช่วยคนอ่อนแอ สุดท้ายคนได้ประโยชน์ก็คือคนที่รังแกคนอื่น เรื่องนี้สอนให้รู้ว่า ถ้าเราไม่ต่อสู้เพื่อตัวเองใครก็ช่วยเราไม่ได้#AllOfUsAreDead</t>
  </si>
  <si>
    <t>2022-02-01T04:28:27.000Z</t>
  </si>
  <si>
    <t>นิทานวันนี้สอนให้รู้ว่า ในกลุ่มไม่มีใครอ่านข้อความกูเลย</t>
  </si>
  <si>
    <t>2022-02-01T04:13:08.000Z</t>
  </si>
  <si>
    <t>จะบอกว่าเค้าฉลาดกว่าก็ไม่ถูกทีเดียว ที่สำคัญคือการจดบันทึกและเผยแพร่ ไทยแทบไม่บันทึกถึงคนธรรมดาเลย และความรู้ดีๆผู้รู้ก็มักหวงไม่สอนให้ตายไปกับตัว ก็เลยไม่มีใครไปต่อยอด</t>
  </si>
  <si>
    <t>2022-02-01T04:12:25.000Z</t>
  </si>
  <si>
    <t>ใครยังมองการทำงานของลบวกับเอสเอมไปในทางที่ดีได้กุยอมใจเลย ประสบการณ์สอนให้กุมองมันติดลบหมด ไม่เคยได้เกินกว่าที่คิดมีแต่ได้น้อยลงทุกวัน</t>
  </si>
  <si>
    <t>2022-02-01T03:53:21.000Z</t>
  </si>
  <si>
    <t>ในฐานะครูยุคเก่า (อย่าเอาอย่าง) 
เราไม่ฉลาดไม่เก่งเลข อังกิดพอไหว เคยสอนรร.ขยายโอกาส อยากได้ครูเก่งๆ มาสอนมาก  แต่ไม่ค่อยมีมา  มาก็อยู่ไม่นานด้วยหลายปัจจัย
ในค.จริงครูไม่มีทางเลือกอะไรมากไม่โทษใครมาตอบเพราะแต่เห็นบอกว่าโง่ไม่ควรเป็นครู ท้อเลยค่ะ ที่เห็นคนคิดแบบนี้</t>
  </si>
  <si>
    <t>2022-02-01T03:36:00.000Z</t>
  </si>
  <si>
    <t>ครู :/สอนเรื่องใหม่ ห้องหนึ่งไม่มีใครตกเรื่องนี้เลยนะคะ เพราะมันง่ายมาก
กูในใจ : หนูนี่แหละค่ะจะตกเป็นคนแรก</t>
  </si>
  <si>
    <t>2022-02-01T01:41:47.000Z</t>
  </si>
  <si>
    <t>ชีวิตนี้ไม่มีใครที่ได้สมปรารถนาในทุกเรื่อง
สิ่งสำคัญก็คือ ชื่นชมสิ่งดี ๆ ที่มีอยู่
อย่ามัวหมกมุ่นกับสิ่งที่หายไป
- พระไพศาล วิสาโล -
________________________________
อ่านคำคมวันพระ ธรรมะสอนใจ เพิ่มเติมที่นี่http://hilight.kapook.com/view/132498#พระไพศาลวิสาโล#วันพระ#คำคมวันพระ#kapook</t>
  </si>
  <si>
    <t>2022-02-01T01:33:16.000Z</t>
  </si>
  <si>
    <t>อยากอุทานไม่สุภาพแต่นี่วันชิวอิกใช่มั้ย เอาเป็นว่าตกใจขั้นสุดละกัน เราโทอิค 800+ ยังคิดว่าตัวเองห่วยแบบไม่มีปัญญาสอนใครแน่ๆอะ</t>
  </si>
  <si>
    <t>2022-02-01T01:11:56.000Z</t>
  </si>
  <si>
    <t>คิดไปคิดมาไม่อยากมีละไม่อยากต้องทำตัวดีๆ เพื่อไปสอนใคร</t>
  </si>
  <si>
    <t>2022-01-31T20:20:48.000Z</t>
  </si>
  <si>
    <t>บทเรียนเรื่องนี้สอนให้รู้ว่า อย่ารู้สึกว่าการถูกนินทาคือเรื่องปกติไม่ควรสนใจเพราะทุกคนบนโลกล้วนไม่มีใครไม่ถูกนินทา แต่ไม่ใช่เรื่องปกติสำหรับคนที่มีนิสัยชอบนินทาคนอื่นมันจะเป็นนิสัยติดตัวไปจนวันตายแล้วก็จะหาความจริงใจจากคนใกล้ตัวไม่ได้เลย</t>
  </si>
  <si>
    <t>2022-01-31T19:21:10.000Z</t>
  </si>
  <si>
    <t>'แมวที่น่ารักที่สุดในโลก'
ขอบคุณที่เข้ามาเป็นสิ่งที่ดีที่สุดในช่วงเวลาหนึ่งของชีวิต รักที่สุดบอกรักตลอดอยู่แล้ว มันจะมีแมวตัวไหนที่เดินตาม ขี้อ้อน เชื่อฟังสอนง่ายเหมือนเอ็ดดี้ไม่มีแล้วล่ะใครจะเชื่อว่าแมวจรผอมๆแห้งๆตัวนึงจะมาเป็นไออ้วนให้รักได้ขนาดนี้ล่ะ ใช่แล้ว รักมากเลย คนเก่ง</t>
  </si>
  <si>
    <t>2022-01-31T18:55:26.000Z</t>
  </si>
  <si>
    <t>พึ่งเคยได้เล่าเรื่องวัยเด็กว่าที่บ้านสอนอะไรยังไง พึ่งรู้ว่า บ้านเราเฮี๊ยบได้โล่ระดับหนึ่ง แล้วความที่เราโดนว่าว่าไม่ฉลาดไม่มีระเบียบไม่มีวินัยไม่เรียบร้อย ก็คือ ถือว่า เป็นทั้งหมดเทียบกับบ้านอื่นแล้ว
ที่พีคสุดคือ เราเป็นสายแมเนจพ่อแม่มาตั้งแต่เด็กแล้ว ช้านได้สิ่งนี้มาจากใคร!</t>
  </si>
  <si>
    <t>2022-01-31T18:45:07.000Z</t>
  </si>
  <si>
    <t>เตือนครั้งเดียวจ้าแล้วโดนบล็อคเลย ใครมีโอกาสไปย้ำๆซ้ำๆอะแล้วอีกอย่าง ถ้าบังคับก็คือแบบที่คุณว่านั่นแหละที่พ่อแม่ต้องการให้ลูกเป็นหมอ แต่เราไม่ได้ต้องการให้ พว เป็นอะไรนี่คะ แค่เตือนสติ ตอนเป็นพระสอนคนอื่นได้ แต่ตัวเองทำไม่ได้ แนะนำให้ไปดูไลฟ์ของตัวเองตอนเป็น พส แค่นั้น</t>
  </si>
  <si>
    <t>2022-01-31T18:42:48.000Z</t>
  </si>
  <si>
    <t>ดีใจอ๊มีแต่คนรอบตัวน่าร้าก แต่ขอเครียดงานก่อน อะไรก็ไม่รู้ ถามสิบคนไม่มีใครทำสักคน สอนไก่ออกปลา เพื่อไร</t>
  </si>
  <si>
    <t>2022-01-31T17:17:06.000Z</t>
  </si>
  <si>
    <t>เอาเวลาไปสอนเพื่อนตัวเองเถอะ เปิดสเปซด่าศิลปินวงอื่นนอนพีซี ด่าคนนู้นนี้ไปทั่วไม่มีใครอุบ่าดเกินแก๊งมึงแล้วนะในทวิตเตอร์</t>
  </si>
  <si>
    <t>2022-01-31T17:14:30.000Z</t>
  </si>
  <si>
    <t>(อาจานปล่อยรู้เลยว่าใครมีอยู่คนเดียวสอนวิชาพื้นฐานปี1ไม่เกี่ยวกับวิชาเอกค่ะ 55555 อาจารย์คนอื่นดีมากจริงๆๆๆ)</t>
  </si>
  <si>
    <t>2022-01-31T16:52:58.000Z</t>
  </si>
  <si>
    <t>ครูที่มาจากรร.นายร้อย ครูที่สอนรด.ในรร.ที่เคยเจอไม่มีใครโอเคสักคน งงมะ</t>
  </si>
  <si>
    <t>2022-01-31T16:50:09.000Z</t>
  </si>
  <si>
    <t>คือ ปสด ม๊ากมึ๊งงงงไม่มีใครสอนงานอะไรฉันเลย อึดอัดมากๆ หน คือไม่เอางานใดๆเลยจ้า นอกจากคุย ทรศ ประสานงาน 
ประสานงานใดๆก็คือตอบแบบปัดๆ</t>
  </si>
  <si>
    <t>2022-01-31T16:47:49.000Z</t>
  </si>
  <si>
    <t>อ่ะ นี่อีกคน กุถัมจิงงงงงงงงงง คือกุไม่ได้เรียนด้วยนะ เพื่อนที่เรียนด้วยกันคือไม่มีใครเรียนซักคนเลยหรอ ชิบหายแน่ ที่ไม่อยากมาเรียนพร้อมพวกนี้ก็เพราะงี้อ่ะ แม่งเอ้ย หงุดหงิด ให้สอนจะไม่ว่าเลย ให้ทำให้นี่เกินไปมั้ย เกรงใจหน่อยโว้ยยย</t>
  </si>
  <si>
    <t>2022-01-31T16:42:57.000Z</t>
  </si>
  <si>
    <t>ลูกหลานญวนแต่ไม่มีใครพูดได้สักคนเอิ้กๆ ก่ทวดไม่สอน</t>
  </si>
  <si>
    <t>2022-01-31T13:08:11.000Z</t>
  </si>
  <si>
    <t>น้องใจ๋เก่งอะมากๆแล้ว ตัวคนเดียวมาตลอดไม่มีใครคอยให้คำปรึกษา ทำได้เท่านี้ก็เก่งมากๆแล้ว และต่อไปนี้น้องจะเก่งขึ้นอีกเพราะมีพี่เสือและพวกพี่เตอร์ พี่แทน พี่ธัน และอีกหลายคนที่จะอยู่กับใจ๋และคอยสอนใจนะ ต่อจากนี้ไม่ได้ตัวคนเดียวแล้ว#สุดลายเสือ</t>
  </si>
  <si>
    <t>2022-01-31T12:36:44.000Z</t>
  </si>
  <si>
    <t>คนเขียนนี่รู้เลยไม่มีใครสอนมารยาทมา</t>
  </si>
  <si>
    <t>2022-01-31T12:32:54.000Z</t>
  </si>
  <si>
    <t>การเรียนการสอนที่ รร มันดีกว่าอยู่แล้วค่ะไม่มีใครอยากที่จะเรียนออนไลน์หรอก แล้วก็ไม่ได้มีใครอยากจะเสี่ยงค่ะ#โรงเรียนหญิงเกือบล้วน</t>
  </si>
  <si>
    <t>2022-01-31T12:27:28.000Z</t>
  </si>
  <si>
    <t>ลองทำงานดูคลิป เย้ดแม่ 50บาทไม่ใช่ค่าสมัครนะคะ แต่เป็นค่าสอนไม่เห็นมีใครสอนกุเลย ส่งรูปมาให้กุทำเอง เคลมรายได้ 200-500บาทต่อวัน 1คลิปได้ 0.3 บาท5555555555555555 แกให้เราได้10บาทก่อนมั้ยแก</t>
  </si>
  <si>
    <t>2022-01-31T12:20:25.000Z</t>
  </si>
  <si>
    <t>เออเนี่ยจริง555555 เฮียกุมภาคือใครกันแน่วะ เป็นผู้นำของทุกคน เฝ้าแต่อู่ มีทักษะมากมายจนสอนทุกคนในแก้งค์ แล้วรู้ข่าวไปอีก สรุปเอ็งเป็นใคร กุมภา บอกข้ามา ไม่งั้นข้าจะมธุรสโลกันต์ใส่!!!!#NotMeSeriesEP7#NotMeSeries</t>
  </si>
  <si>
    <t>2022-01-31T12:08:05.000Z</t>
  </si>
  <si>
    <t>มีใครสนใจงานง่ายๆ ได้เงินจริงมั้ยคะ
-ไม่มีค่าสมัครไม่มีค่าสอน- เป็นงานแค่โอนเงินเท่านั้นค่ะ ง่ายมากก!
- ได้ค่าเสียเวลา 25 ฿ใครสนใจ รี/เฟบ/เดม มาได้เลยครับผม#งานออนไลน์#งานออนไลน์ฟรี#งานออนไลน์ไม่เสียค่าสมัคร#หางาน</t>
  </si>
  <si>
    <t>2022-01-31T12:03:48.000Z</t>
  </si>
  <si>
    <t>"เอ่อ....รู้ไหมเราเมินเรื่องบางเรื่องในชีวิตไปบ้างก็ไม่เสียหาย—"
"เจ้า30แล้วหนา..."
"พระองค์สอนว่า—"
"โตเป็นผู้ใหญ่สักทีซาลิม"
"มันน่าอายนี่"
"ชาวเมืองต้องการเจ้า"
"จริงหรือ...ไม่เห็นมีใครพูดสักคน ข้าไม่เคยเห็นอะไรเลยก็แค่ปัดเป่าไปและรับเงิน"
ดาร์ยกมือนวดขมับกับเด็กตรงหน้า</t>
  </si>
  <si>
    <t>2022-01-31T11:53:27.000Z</t>
  </si>
  <si>
    <t>สาบานเลยว่าถ้ามีลูกจะทรีตให้เท่ากันทั้งหญิงทั้งชาย จะไม่มีใครวิเศษหรือสำคัญกว่าใคร จะเลี้ยงให้ความรักความเข้าในเท่ากัน และไม่พูดว่า "ก็เพราะเป็นผู้หญิงเลย..." "ก็เพราะเป็นผู้ชายเลย..." จะสอนให้เห็นคุณค่าความเป็นคนของทุกคนอย่างเท่าเทียม และสอนให้เข้าใจว่าทุกเพศบนโลกใบนี้ล้วนสวยงาม</t>
  </si>
  <si>
    <t>2022-01-31T11:48:49.000Z</t>
  </si>
  <si>
    <t>ใครเห็นแท็กนี้ช่วยกันรีหน่อยนะคะ ในโรงเรียนมีเด็กติดโควิดแต่โรงเรียนยังเปิดการเรียนการสอนตามปกติ ปิดข่าวไม่มีการแจ้งผู้ปกครองหรือใครใดๆทั้งสิ้น เด็กที่ติดโควิดหลังจากรู้ผลไม่ได้มีการแจ้งไทม์ไลน์ด้วยค่ะ ฝากกันรีด้วยนะคะ#โรงเรียนสีฟ้าย่านช้างเผือก</t>
  </si>
  <si>
    <t>2022-01-31T11:42:36.000Z</t>
  </si>
  <si>
    <t>ตั้งแต่วันที่1กุมภา เป็นต้นไปใครที่โอนวอลเลตเค้าขออนุญาตบวกเพิ่ม 5 บาทนะคะ แต่สามารถใส่ซองแดงมาให้เค้าได้น้าไม่บวกเพิ่มงับ (หากส่งซองไม่เป็นทางร้านมีวิธีสอนน้า)</t>
  </si>
  <si>
    <t>2022-01-31T11:36:02.000Z</t>
  </si>
  <si>
    <t>เเล้วคนเขียนคุณเป็นอะไรต้องมาว่าคนอื่นเขาครับไม่มีใครสอนเรื่องมารยาทให้เหรอครับ คุณตั้งหากที่สันดานเสียก่อนจะว่าคนอื่นคุณลองมองตัวเองก่อนนะครับ</t>
  </si>
  <si>
    <t>2022-01-31T11:34:49.000Z</t>
  </si>
  <si>
    <t>ใครทำออกแบบแล้วบ้าง รุ่งทิวาไม่สอนแถมไม่มีหนังสือ</t>
  </si>
  <si>
    <t>2022-01-31T11:14:01.000Z</t>
  </si>
  <si>
    <t>สิ่งหนึ่งที่ไม่เคยเข้าใจเลย เวลามีขยะทำไมมีคนบางพวกชอบทิ้งตามพื้นอะ ไม่มีใครสอนเหรอนี่งงมาก เพราะว่าปกติชอบสะพายเป๋าผ้าใบใหญ่ ละเวลาที่ไม่เจอถังขยะก็จะเก็บลงกระเป๋าตลอด เจอถังค่อยทิ้ง เรื่องง่ายๆแค่นี้ทำกันไม่ได้?</t>
  </si>
  <si>
    <t>2022-01-31T10:53:22.000Z</t>
  </si>
  <si>
    <t>อย่าใส่เครื่องหมายตกใจได้ไหมเราตกใจแต่เตงบอกอีโก้สูงไม่ฟังใครนี่ไม่ฟัง =สอน/เตือนไม่ได้ไม่ใช่หรอ คุณไม่ได้อยากสั่งสอนใครแต่ถ้าคุณมีชุดความคิดแบบนี้มันต่างอะไรกับน้า คุณก็เป็นส่วนนึงที่ทำให้พว.โดนทำเหี้ยใส่ คุณเห็นด้วย ยอมรับได้เพราะคิดว่าสมควร คุณว่าตัวเองใจร้ายป่าวล่ะ</t>
  </si>
  <si>
    <t>2022-01-31T10:40:38.000Z</t>
  </si>
  <si>
    <t>ค่าเฉลี่ยถามหน่อยว่านอกจากการหาค่าเฉลี่ยปกติมีใครที่เรียนกับมันเฉยๆแล้วรู้วิธีการหาค่าเฉลี่ยแบบถ่วงน้ำหนัก, ค่าเฉลี่ยรวมของค่าเฉลี่ยหลายๆค่า, ค่าเฉลี่ยอัตรภาคชั้น บ้างอะ เผลอๆไออย่างสุดท้ายที่ควรจะรู้ก็ยังไม่รู้เลยมั้ง เพราะแม่งสอนห่าไรไม่รู้</t>
  </si>
  <si>
    <t>2022-01-31T10:31:30.000Z</t>
  </si>
  <si>
    <t>ขอยาดขำ ตอนกุจะเข้าไม่เคยได้รับความช่วยเหลือจากรร.มีแต่จะสั่งงาน การบ้านนู่นนี่ ห่วงแทบเป็นแทบตายกับการเช็คชื่อ ถามในคาบอยู่นั่นแหล่ะมีการแบบใครไม่ตอบครูเช็คขาดน้าาสอนรู้เรื่องมากมั้ง ทีตอนนี้อ่ะอยากได้ความสำเร็จที่นักเรียนไขว่คว้าเองมาอวดรร. เหอะ</t>
  </si>
  <si>
    <t>2022-01-31T10:23:11.000Z</t>
  </si>
  <si>
    <t>เขาสอนให้ผักเป็นคนมีเมตตา อ่อนโยน ใจดี ช่วยเหลือคนอื่น บางทีใครมาทำไม่ดีใส่เขาก็สอนให้ผักรู้จักอภัย แล้วเขาบอกให้ผักว่าทำดีได้ดี ทำชั่วได้ชั่ว ผักคงไม่ทำตามหรอก ถ้าเขาไม่ทำ แต่เขากลับทำทุกอย่างที่เขาสอนผัก</t>
  </si>
  <si>
    <t>2022-01-31T10:21:50.000Z</t>
  </si>
  <si>
    <t>อนส.คือเทพเจ้าแห่งความน่าเบื่อถามไรนักหนางงสอนก็ไม่รู้เรื่องสอนท่องกขค.แต่ถามABCใครมันจะไปรู้เรื่องคะ ละไม่มีใครตอบได้ก็ไล่ไปทบทวน.จารย์เป็นอะไรหรอ</t>
  </si>
  <si>
    <t>2022-01-31T08:50:46.000Z</t>
  </si>
  <si>
    <t>หาเรื่องอวยไปงั้นเพราะถ้าเเม่ไม่ขมก้ไม่มีใครชมเเร้วคาะคนเเบบนี้ ดีเเตาสอนคนอื่นไม่เคนสอนตัวเอง</t>
  </si>
  <si>
    <t>2022-01-31T07:59:11.000Z</t>
  </si>
  <si>
    <t>ไม่มีใครตอบกุเลยอะ ในทีมก้อไม่ขึ้นว่าอาจารย์สอนอยู่ เห่ย กุโดนเตะหรอ</t>
  </si>
  <si>
    <t>2022-01-31T07:36:52.000Z</t>
  </si>
  <si>
    <t>มีใครอยากเล่น pool ด้วยกานม้าย แต่เราเล่นไม่เก่งนะแต่อยากเล่นสอนเราเล่นด้วยก็ได้คับ ㅠㅠ#plato</t>
  </si>
  <si>
    <t>2022-01-31T07:29:50.000Z</t>
  </si>
  <si>
    <t>เจอเด็กผู้ชายวัยไม่เท่าไหร่ที่พราวด์กับการพูดคำหยาบคาย ชกต่อยเตะตีคนอื่น เชื่อว่าเด็กไม่ได้บอร์นทูบีแทรช แต่ถ้าปล่อยให้โตไปแบบนี้ไม่มีใครสอนก็โตไปเป็นแทรชแน่ เป็นภาระคนอื่นในสังคมอีก</t>
  </si>
  <si>
    <t>2022-01-31T07:28:00.000Z</t>
  </si>
  <si>
    <t>นอนไม่หลับ
หลายเรื่องคาใจ
จะถามว่าอารัย
ค่าโอมมาจากไหนใครคนคิดอาจารอารัยพวกนั้น
รู้เปล่ายังไม่รู้ที่มาที่ไปเรยนะมีใครเคยสอนไหมสมการตัวเลข
ตั้งต้นมาจากไหนไช้ค่าอารัย
ใส่ไปในสมการ</t>
  </si>
  <si>
    <t>2022-01-31T07:16:12.000Z</t>
  </si>
  <si>
    <t>มีแค่ในไทยนี่แหละค่ะ ที่ชอบสอนว่าอย่าเสือกเรื่องชาวบ้าน อย่าสอดจมูกไปในบ้านใครทั้งที่เรื่องบางเรื่อง ในบ้านแม่งไม่ช่วยอะไรเลยสักนิดเดียว เศร้ามาก</t>
  </si>
  <si>
    <t>2022-01-31T07:02:22.000Z</t>
  </si>
  <si>
    <t>สุ่มถามเด็กตั้งหลายคนแต่ไม่มีใครตอบได้นี่ควรพิจารณาตัวเองมั้ยว่าสอนไม่รู้เรื่องอะ</t>
  </si>
  <si>
    <t>2022-01-31T06:55:54.000Z</t>
  </si>
  <si>
    <t>จริงๆก็ขอได้นะน้ำเปล่า อาจเป็นพระธุดงค์หรือเปล่า พระบางรูปไม่รับปัจจัยที่เป็นเงิน ถ้าไม่มีใครใส่บาตรก็ไม่ได้ฉันท์ และไม่มีเงินติดตัว พระที่ไม่รับปัจจัยเป็นเงินและยังต้องเดินทางไปสอนเณรก็ยังมีนะ จะไม่เหมือนพระที่โบกรถแล้วขอน้ำขอเงินนะ อันนั้นส่วนใหญ่พระปลอม</t>
  </si>
  <si>
    <t>2022-01-31T06:54:06.000Z</t>
  </si>
  <si>
    <t>สร้างก็สอนให้สังคมแก้ไขปัญหาให้ถูกทางได้
ถ้าเรื่องมันเป็นเรื่องที่เป็นภววิสัย ก็เอากฎหมายจัดการ
แต่ถ้าเป็นเรื่องของใจ ก็จัดการใจตัวเองไป มันก็เท่านั้น
การคาดหวังสังคมที่ไม่มีปัญหา มันเป็นไปไม่ได้
สังคมที่ไม่มีใครไม่สบายใจ ก็เป็นไปไม่ได้</t>
  </si>
  <si>
    <t>2022-01-31T06:49:42.000Z</t>
  </si>
  <si>
    <t>"..."
กระพริบตาปริบมอง
"สอนอังกฤษแต่รู้ไปถึงนั่นเลย" ดวงตาหรี่โค้งลงยิ้มขำๆ คำตอบเกินกว่าที่ต้องการลึกไปถึงที่มาด้วยซ้ำ
"ไม่เห็นเคยมีใครสอนเรื่องนั้นเลย"
หรืออาจะมี? เพียงแต่เขาไม่เข้าเรียนเอง</t>
  </si>
  <si>
    <t>2022-01-31T06:29:11.000Z</t>
  </si>
  <si>
    <t>บางทีกะสงสัยนะ กลัวคนไม่รู้หรอว่าไม่มีใครสอนมารยาท</t>
  </si>
  <si>
    <t>2022-01-31T06:16:32.000Z</t>
  </si>
  <si>
    <t>เมื่อไหร่พวกที่มาด่าในเฟรนชิพจะหมดไปวะแม่งไม่มีใครสอนให้มีมารยาทรึไง</t>
  </si>
  <si>
    <t>2022-01-31T06:01:52.000Z</t>
  </si>
  <si>
    <t>คนเดียวกันไหม ถ้าคนเดียวกัน ไว้ว่างๆผมจะสอนมารยาทให้นะครับ เลิกทำตัวขาดความอบอุ่นได้แล้ว เพราะให้ตายก็ไม่มีใครมองเห็นคุณหรอก คนต่ำอยู่ที่ไหนก็ทำตัวต่ำอยู่ดี อย่าทำตัวน่าสมเพชเลย ผมสงสารพ่อแม่คุณที่มีลูกแบบนี้</t>
  </si>
  <si>
    <t>2022-01-31T05:49:39.000Z</t>
  </si>
  <si>
    <t>คอนเฟิร์มว่าหมอฟันเป็นอาชีพน่ากลัวที่สุดเคยไปทำฟันแล้วโดนหมอฟันด่าแบบ ด่าเละเทะ ด่าไม่หยุดจนกุร้องอ่ะ ทั้งที่กุไม่ยุกยิกไม่เคยบ่นว่าเจ็บ แค่ฟันมันผุเพิ่มมาสามซี่ มันก็เป็นผลมาจากตอนเด็ก ๆไม่มีใครสอนวิธีแปรงที่ถูกให้กุ ซึ่งบอกดี ๆ ก็ได้ไม่ใช่ควายทำไมต้องตวาด</t>
  </si>
  <si>
    <t>2022-01-31T05:33:51.000Z</t>
  </si>
  <si>
    <t>นี่ก็งงเหมือนกันว่าใครสอนเรื่องพวกนี้กับพวกเขาวะ คือตีลูก ด่าลูกแรงมาก แล้วตบท้ายว่าไม่มีพ่อแม่คนไหนไม่รักลูก ขอโทษนะ มึงรักแล้วทำทำไม</t>
  </si>
  <si>
    <t>2022-01-31T05:29:07.000Z</t>
  </si>
  <si>
    <t>แต่คิดว่าสิ่งนี้ที่แม่สอนมาตลอดมีผลกับตัวฉันสูงมากเลยคือแม่จะชอบสอนให้จัดการที่ตัวเองก่อนที่จะไปจัดการคนอื่นใครจะคิดอะไรไม่ชอบอะไรเรา จะนินทาอะไรเรา ถามอะไรไม่ดีกับเราก็ปล่อยให้เขาอยู่กับสิ่งนั้นไป เราก็ทำตัวปกติของเราไปนั่นแหละ ไม่จำเป็นต้องไปดิ้นรนอธิบายอะไรให้ใครยอมรับตัวเรา</t>
  </si>
  <si>
    <t>2022-01-31T05:07:59.000Z</t>
  </si>
  <si>
    <t>สมัยตอนมัธยมที่มีพวกภาษาสก้อยอะ ครูสอนพิเศษเคยพูดว่าลองอ่านที่เค้าพิมๆกันสิเหมือนคนพูดไม่ชัด ชั้นแบบเออออ จริงด้วยอะ ตอนนั้นมันฟีลแบบเด็กแบ๊วๆตาโตแก้มป่อง หลังจากนั้นใครพิมอะไรมาชั้นไล่วรรณยุกต์ตามที่เค้าพิมพ์ตลอดเลย ชื่อmsnงี้อะ สนุกนะ 5555555</t>
  </si>
  <si>
    <t>2022-01-31T04:59:12.000Z</t>
  </si>
  <si>
    <t>เอาจริงป้ะ รร.ใครที่มีวิชาศิลปะแล้วให้ครูที่ไม่ได้เรียนศิลปะมาสอนป้ะ ตอนประถมนี่เป็น แบบเขาไม่ได้จบศิลปะนะ เขาจบทางนาฏศิลป์มา แต่เขาต้องมาสอนศิลปะซึ่งพอสอนเขาก็จะแค่เอาจากหนังสือมาแล้วก็ทิ้งงานให้เด็กไปเลย ดีหน่อยตอนม.ปลาย คือเรียนกับครูที่เขาเก่งศิลปะจริงๆ ดรอวอิ้ง การลงสี</t>
  </si>
  <si>
    <t>2022-01-31T04:53:25.000Z</t>
  </si>
  <si>
    <t>16) นึกถึง เธอ คนนั้น คนไข้ที่ผมช่วยอะไรเธอไม่ได้เลย คนที่สอนให้ผมรู้ว่า ความเป็นหมอของผม มันเล็กกระจ้อยร่อยแค่ไหน ... หากเธอรับรู้ได้ เธอคงดีใจที่วันนี้จะไม่มีใครต้องตายแบบไร้หนทางแบบเธออีกแล้ว</t>
  </si>
  <si>
    <t>2022-01-31T04:45:52.000Z</t>
  </si>
  <si>
    <t>ปกติกุไม่ค่อยด่าใครนะ แต่ขอหน่อยมีแต่พวกตัวเดิมๆที่เคยด่ากุ ยังไม่รวมอี่ที่เดมมาด่ากุในแชทนะ ควัย มึงดีตายแหละอี่เชี่ยสอนเก่งสอนตัวเองบ้าง รำคานไอ่สัส</t>
  </si>
  <si>
    <t>2022-01-31T04:41:20.000Z</t>
  </si>
  <si>
    <t>เหมือนครูบางคนเขาแค่เข้ามาเพื่อเป็นครูกินเงินเดือนไปวันๆไม่ได้ใส่ใจที่จะสอนนักเรียนเลยเอาแต่สั่งงานแบ้วให้ไปศึกษาเองการศึกษาไทยถึงได้ไม่มีคุณภาพและไม่มีใครมาคัดกรองครูเลยว่าเขาสอนยังไงสงสารเด็กที่ต้องมาเรียนออนไลน์กับสภาพแบบนี้อะ</t>
  </si>
  <si>
    <t>2022-01-31T04:38:33.000Z</t>
  </si>
  <si>
    <t>" ถ้าไม่มีใครชอบก็ต้องชอบตัวเอง ห้ามลืมที่จะชอบตัวเองเด็ดขาด " เพื่อนสอนมางี้ แต่ไม่ทำ</t>
  </si>
  <si>
    <t>2022-01-31T04:29:23.000Z</t>
  </si>
  <si>
    <t>สอนคนเดียวทั้งวันไม่มีใครมาเปลี่ยน กูตายค่ะ</t>
  </si>
  <si>
    <t>2022-01-31T04:09:13.000Z</t>
  </si>
  <si>
    <t>มาแบบก๊อปวาง มาแบบไม่ให้ตอบใครสั่งใครสอนให้ทักลูกค้าตอนเที่ยงคืน ตังไม่คืนไม่พอมารยาทก็ไม่มีหรอ งงนะ#บางกอกเฟสจะคืนเงินได้ยัง</t>
  </si>
  <si>
    <t>2022-01-31T04:06:44.000Z</t>
  </si>
  <si>
    <t>เจอมาตลอดตั้งแต่เปิดเทอมเลยแบบ ถามเพื่อนว่าหาอันนี้จากไหนเอามาจากไหน เพื่อนก็จะส่งมาให้เลย คือแบบใจดีแหละให้เลย แต่เป็นนี่จะสอนเพื่อนหรือบอกอ่ะไม่งั้นเพื่อนจะไม่รู้ตลอดไป แบบไม่มีใครเข้าใจจริงเบ๋อ ㅠㅡㅠ แต่ก็ขอบคุณมากๆตลอดแหละเข้าใจเพื่อนนะ</t>
  </si>
  <si>
    <t>2022-01-31T03:57:05.000Z</t>
  </si>
  <si>
    <t>หลังจากนี้ก็ไม่มีใครสนใจที่คุณแม่สอนอีกต่อไป5555555</t>
  </si>
  <si>
    <t>2022-01-31T03:51:27.000Z</t>
  </si>
  <si>
    <t>ครูห้องอื่นนั่งกันเงียบเล้ยไม่มีใครสอนนักเรียนเลย ทำแต่งานโรงเรียน มาจ้ะ ขอฉายเดี่ยว สอนให้มันลั่นโรงเรียนไปเลยสิ</t>
  </si>
  <si>
    <t>2022-01-31T03:42:20.000Z</t>
  </si>
  <si>
    <t>ไม่เข้าใจว่าโง่แล้วจะอยากเป็นครูทำไม จะไปสอนใครได้อะ เด็กสมัยนี้ที่ฉลาดหลายคนเพราะตัวเด็กเองล้วนๆเลย และครูแบบนี้มีมาหในต่างจังหวัดด้วย</t>
  </si>
  <si>
    <t>2022-01-31T03:38:12.000Z</t>
  </si>
  <si>
    <t>เรื่องนี้สนุกมากกกกก จำได้ว่าเคยทั้งดูทั้งอ่านมังงะ ตลกอ่ะ ชอบพระเอก ปู่พระเอกก็ตลก ม้าในเรื่องก็ตลก 5555555555555 ท้ายตอนมีสอนทำขนมปังจากหม้อหุงข้าวด้วย เป็นการสอนแบบคนทำจริงๆอ่ะไม่ใช่เป็นการ์ตูน คือเคยคิดจะลองทำนะ แต่ลืมซื้อแป้งทุกทีใครไม่เคยดูต้องลองอ่ะ สนุกมากมีสาระนะ</t>
  </si>
  <si>
    <t>2022-01-31T03:35:40.000Z</t>
  </si>
  <si>
    <t>ตั้งแต่เรียนจบออกมาตั้งใจไว้เลยว่าจะไม่ด่าไม่ขึ้นเสียงใส่ใครทั้งนั้น โดนมาเยอะสมัยเรียนเข้าใจดีว่ามันรสแย่แค่ไหน คือมีอะไรก็บอกกันดีๆก็ได้ นี่ก็คุยกับผู้ช่วยดีตลอด กับผู้ช่วยใหม่ก็ไม่เคยไปว่าหรือหงุดหงิดใส่ เขาทำไม่เป็นก็สอนไปไง พอสอนดีๆแล้วก็ทำกันได้ทุกคนไม่เห็นจำเป็นต้องด่า</t>
  </si>
  <si>
    <t>2022-01-31T03:19:29.000Z</t>
  </si>
  <si>
    <t>มีใครมีหนังสือคณิตแนะนำบ้างไหมคะ อยากได้แบบ สอนละเอียดๆยิบๆเลย ไม่เปลี่ยนเรื่องไวเกินไป แบบบทนึงเนื้อหาครบไม่รัดตัดตอน แนะนำทีค่า นุจะไปซื้อมาอ่าน#dek65</t>
  </si>
  <si>
    <t>2022-01-31T03:18:57.000Z</t>
  </si>
  <si>
    <t>ไม่เข้าไม่สนใจ วันนี้ยังเข้า 9 โมง พรุ่งนี้วันหยุด ขอปฏิเสธสอนไม่ทันความผิดใครคาบนึงเห็นมีแต่พูดอะไรก็ไม่รู้</t>
  </si>
  <si>
    <t>2022-01-31T03:16:05.000Z</t>
  </si>
  <si>
    <t>กุสงสารเตชิดอ่ะ อยากตอบซ้ำไม่มีใครตอบนางเลยอ่ะ นางสอนดีมากเลยนะไม่อย่กเลิกเร็วกันหรอ</t>
  </si>
  <si>
    <t>2022-01-31T02:44:06.000Z</t>
  </si>
  <si>
    <t>ครูอยากลาด้วยแต่ถ้าลาเดี๋ยวไม่มีใครสอน566555555555555</t>
  </si>
  <si>
    <t>2022-01-31T01:52:21.000Z</t>
  </si>
  <si>
    <t>ตอนแรกก็เห็นใจแหละเพราะมีประเด็นก่อนแต่งแม่เลยไม่ชอบ แต่พอแบบนี้ก็เออ บ้านใครก็บ้านมันเนอะสอนกันมาต่างกัน ตอนแรกแม่เคยพูดนี่ก็ว่าแรงไป ตอนนี้กุเข้าใจละ แค่แสดงน้ำใจยังไม่เคยเลย</t>
  </si>
  <si>
    <t>2022-01-31T01:45:47.000Z</t>
  </si>
  <si>
    <t>ตอนนี้แบบอยากลาออก ต้องมาทำ HA เองทั้งหมดงี้เหรอ โดยไม่มีใครสอนพี่ที่บอกจะช่วย ถามกี่รอบก็ปล่อยเบลอไม่บอกแต่แรกว่าไม่ช่วย พอมาวันนี้มาโทรบอกว่ากิ๊ฟมีงานเดียวก็ต้องทำเองสิ แล้วทำไมไม่บอกแต่แรกอะ</t>
  </si>
  <si>
    <t>2022-01-31T01:44:13.000Z</t>
  </si>
  <si>
    <t>"คาบแรกปรุงยา ฉันหวังว่าซลักฮอร์นจะไม่สอนอะไรยากมากนะไม่เอาหน่า... เจ้าชายไม่ได้ช่วยฉันทุกอย่างนะเฮอร์ไมโอนี่ และเขาก็ไม่ใช่คนไม่ดี" 
แฮร์รี่บอกเพื่อนสนิทที่เอาแค่บ่นเรื่องหนังสือปรุงยาที่มีลายมือปริศนาขีดเขียนแก้ไขเต็มเล่ม 
สมบัติของเจ้าชายเลือดผสม...ใครกันนะ...</t>
  </si>
  <si>
    <t>2022-01-31T00:57:25.000Z</t>
  </si>
  <si>
    <t>ถ้าเสี่ยหนู Sinovacไม่ปากแจ๋วก็คงไม่มีใครไปว่าอะไรหรอกครับ คนเค้าแค่หมั่นไส้ชอบสอนชอบด่าคนนัก ปากจัด ปากไว แถวบ้านเรียกปากเปราะ น่าจับใส่ตระกร้อจริงๆ</t>
  </si>
  <si>
    <t>2022-01-31T00:54:36.000Z</t>
  </si>
  <si>
    <t>คุณคือตัวอย่างของคนจำนวนมากที่คิดในลักษณะนี้ ส่วนใหญ่คนพวกนี้จะใช้คำว่า "อยู่ฝั่งคนชนะ" แต่คุณใช้คำว่า "เหยียบ" ได้อย่างชัดเจน
และขออภัยไม่มีใครสอนคุณข้อความข้างบนไม่ได้คุยกับคุณ มันคือการ quote tweetไม่ใช่การ reply ดังนั้น ขอส่งคืนคำพูด
ไอ้ที่พิมพ์มาทั้งหมดอย่าสไลด์หน้ามาสอน</t>
  </si>
  <si>
    <t>2022-01-31T00:46:46.000Z</t>
  </si>
  <si>
    <t>ใครมีมาโครเม้าส์ที่มากับเม้าส์ใช้ได้นะคะ ตั้งค่าไม่เป็นหรืออะไรสอนตั้งค่าให้ค่ะ#คีบซูซิชิงเงินให้เคออวี่</t>
  </si>
  <si>
    <t>2022-01-31T00:23:03.000Z</t>
  </si>
  <si>
    <t>โทอิคง่ายมากค่ะ แค่คนมีพื้นหน่อยไม่ต้องเก่ง แกรมม่าง่อยไม่ต้องสื่อสารคล่อง ก็ 600+ แบบไม่ต้องฟิตอ่านแล้วอะ แล้วโทอิคเท่านี้ยังไม่มีความรู้ไปสอนใครได้อีกต่างหาก</t>
  </si>
  <si>
    <t>2022-01-30T23:45:40.000Z</t>
  </si>
  <si>
    <t>ตอนเรียนคือแบล้งมากเอาจิง แบบ ห้ะ เค้าพูดอะไรนะ แบบไม่ว่าจะกับใครสอนดีแค่ไหน แต่พี่คนนี้สอนดีจิงอะ คือกูเรียนมรรจิง (เพราะกูโง่แบบดักดานมาก) แต่อย่างน้อยก็มีเค้าโครงให้กูกลับมาทวนเองละแบบ เออ เก้ทเลย</t>
  </si>
  <si>
    <t>2022-01-30T22:14:26.000Z</t>
  </si>
  <si>
    <t>มีใครอยากเรียนจีนจากศิลปินจีนมั้ยคับ อยากสอนแบบม่วนๆจอยๆ มีความสุขกับศิลปินไม่เครียดมาก เรียนจากvlogจากโพสเวยป๋อ555555555 ชีวิตเครียดมาเยอะละ ติ่งไปด้วยได้ภาษาจีนด้วยไปเลอ#เรียนภาษาจีน#เรียนจีน</t>
  </si>
  <si>
    <t>2022-01-30T20:57:34.000Z</t>
  </si>
  <si>
    <t>เก่งcontentแค่ไหน ก็ตายเพราะระบบ 
เพราะคุณไม่มีทางได้ทำในสิ่งที่ต้องการ หลักสูตรและตัวชี้วัดมันค้ำคอ 
ใช้ได้จริง กับสิ่งที่ได้ทำมันต่างกัน นอนดึกทุกวัน ถามว่าเตรียมสอนหรอ
ไม่ ทำงานเอกสารประมาณร้อยแปด 
ไม่เน้นสอน เน้นส่งรายงาน(เอาหน้า) 
นี่แหละ ระบบจริง แล้วใครล่ะจะเปลี่ยนมันได้</t>
  </si>
  <si>
    <t>2022-01-30T20:52:39.000Z</t>
  </si>
  <si>
    <t>ทุกสิ่งในตอนนี้สอนให้รู้เลยว่า แมร่งไม่เคยมีอะไรแน่นอน เราไม่สามารถไว้ใจใครได้เลย ความปลอดภัยในชีวิตยิ่งดำดิ่ง และแทบไม่มี สลดใจจัง!!</t>
  </si>
  <si>
    <t>2022-01-30T20:00:58.000Z</t>
  </si>
  <si>
    <t>หรือว่าตอนเป็นพระไม่มีใครสอนมารยาทเค้าหรอ</t>
  </si>
  <si>
    <t>2022-01-30T18:54:12.000Z</t>
  </si>
  <si>
    <t>เช่นให้วาดสิ่งมีชีวิตก็วาดพระเอกลิเกมาเลยจร้า ก็ถามว่าคืออะไร เป็นสิ่งมีชีวิตเพราะอะไร และเป็นสิ่งมีชีวิตกลุ่มไหนก็ตอบได้หมดใครว่าเด็กวัดโน่นนี่อะไรไม่เคยสนสอนอย่างดีมาตลอด และพอหมดปีก็พิสูจน์ว่ามันเป็นเรื่องของพัฒนาการจริงๆ อย่าดูถูกคนที่ทำให้เรามีกินมีใช้ทุกวันนี้</t>
  </si>
  <si>
    <t>2022-01-30T18:48:54.000Z</t>
  </si>
  <si>
    <t>แล้วคนเหล่านั้นกลับไม่เคยได้รับการลงโทษ หรือ ขอโทษ เวลาจะช่วยสอนพวกเค้าเหล่านั้นเข้าใจ และในขณะที่เวลาเดียวกันก็กัดกินความรู้สึกของคนที่โดนเช่นกัน งงที่คนเรามีสิทธิในการดูถูกความชอบของใครก็ได้จนบางคนถึงกับต้องทิ้งตัวตนนั้นไป อดีตแก้ไขไม่ได้แต่เป็นบทเรียนและบาดแผลในอนาคต</t>
  </si>
  <si>
    <t>2022-01-30T18:41:20.000Z</t>
  </si>
  <si>
    <t>กุเห็นผ่านมากี่รอบแล้วกับความรุนแรงในครอบครัว เหยื่อไม่ซ้ำกันเลย มึงเป็นอะไรวะต้องทำร้ายคนอื่น ไม่มีใครสอนมึงเหรอว่าไม่ควรทำร้ายร่างกายชาวบ้านเค้าอ่ะ โว้ยยยย</t>
  </si>
  <si>
    <t>2022-01-30T17:51:16.000Z</t>
  </si>
  <si>
    <t>มีใครสอนแคลคูลัสเราได้บ้างไม่ไหวแล้วTT TT</t>
  </si>
  <si>
    <t>2022-01-30T17:29:25.000Z</t>
  </si>
  <si>
    <t>ดังนั้น กุเห็นด้วยแล้วกับการสอบพื้นฐานที่ต้องสอบเลข อิ้ง พื้นฐานมันต้องมีไม่มีไปเรียนเอา วิชาเอกก็สอบพอเป็นพิธี เพราะไปทำงานจริง มึงก็ได้สอนหมดค่า กุไม่รุ้จะด่าใครดี นอกจากตัวเอง ว่ากุมาทำไรตรงนี้มันคือประสบการณ์ สอบให้ใบประกอบได้ชื่นใจไปงั้นแหละ</t>
  </si>
  <si>
    <t>2022-01-30T17:25:08.000Z</t>
  </si>
  <si>
    <t>ไม่ต้องแปลกใจนะทุกคนใครมาส่อง แล้วงงว่าโปรไฟล์แบบนี้ครูไทยมีเหรอ กุจะบอกว่ามีเยอะจ้าาาา แต่เขาไม่อยู่ในระบบห่วยๆกัน555 กุก็ท่องโลกอยู่ 4 ปี มาลองสอบดู ละก็ติดเลย เพิ่งโดนเรียกได้ 6 เดือน จะยื่นใบลาออกละสัส เหี้ยไรก็ไม่รู้ ทั้ง รร.ครู 2 คน เด็ก 100 คนสอนทุกวิชา…</t>
  </si>
  <si>
    <t>2022-01-30T17:25:07.000Z</t>
  </si>
  <si>
    <t>เหตุผลเดียวกับทำไมเลือกน้องแบมเป็น AB ให้เดอะซิมส์อ่ะ ก็น้องเล่นเป็นเก่งรู้ระบบเกมสอนเล่นได้ รู้ทริค แบบคือคนเป็นอ่ะไม่ใช่อยู่ๆ จะเอาใครมาก็ได้นะ ซึ่งจริงๆ มันก็มีแบบมาแล้วหาย แต่สำหรับน้องแบมนี่เกือบทุกงานใช้จริง ชอบจริง เล่นจริงหมด อย่างยิปแซงก็คือ vvip ไปอิง หมดคำจะขิง</t>
  </si>
  <si>
    <t>2022-01-30T17:09:57.000Z</t>
  </si>
  <si>
    <t>ถ้าพูดถึงทิดแพร เราว่าพี่กิ๊ก มยุริณหรือพี่อุ๋ยบุดดาเบลส น่าเคารพกว่านะ คนบวชมาขนาดนั้นสอนคนมาตั้งเยอะจะไม่ได้อะไรมาเลยหรอ คนไม่บวช เด็กคนนึงเกิดมาแค่18ปี ยังมีสปิริตยังมีความคิดมากกว่า เราคิดว่านางไม่มีวุฒิภาวะเลยใครว่าอะไรก็ไม่ได้คิดว่าทุกคนจะต้องยอมรับในแบบที่นางเป็น#ไพรวัลย์</t>
  </si>
  <si>
    <t>2022-01-30T17:09:05.000Z</t>
  </si>
  <si>
    <t>เรื่องที่ยังไม่มีใครให้คำตอบแบบคนมีเหตุผลเขาให้กันได้คือการด่าก่อนค่อยสอน อจ.หมอพรีคลินิกด่าเสร็จปิดท้ายว่าขึ้นคลินิกเจอหนักกว่านี้ ทำใจให้ชิน คือโลกมันต้องโหดร้ายขนาดไหนเราถึงต้องสร้างภูมิให้ตัวเองชินกับการโดนด่า สอนดีๆไม่เป็นหร้ออออ สังคมรวบรวมความท้อกซิก</t>
  </si>
  <si>
    <t>2022-01-30T16:44:34.000Z</t>
  </si>
  <si>
    <t>ยิ่งอยากได้สติกลับขาดสติ
ยิ่งอยากได้ความรู้สึกตัวกลับกลายเป็นคนลืมตัว
อะไรที่ยิ่งอยากได้ยิ่งไม่ได้เพราะใจจะไปยึดอยู่กับความคาดหวังมากจนเกินไป เราจึงควรมีสติรู้ทันความคาดหวังแล้วมันก็จะคลายไปเองมีใครเป็นเหมือนกันหรือเปล่า อะไรที่ยิ่งอยากได้มักจะยิ่งไม่ได้ โลกสอนเราแบบนั้นเสมอ</t>
  </si>
  <si>
    <t>2022-01-30T16:38:29.000Z</t>
  </si>
  <si>
    <t>แต่พอมาเป็นอจ.เองเราไม่เคยด่านักศึกษาเลยนะะะ ด่าทำไม พูดจาดีๆสอนกันดีๆกันก็ได้ไม่มีใครเก่งมาตั้งแต่เกิดหรอก</t>
  </si>
  <si>
    <t>2022-01-30T16:30:56.000Z</t>
  </si>
  <si>
    <t>บ่ายมาก็วนลูปเช้ามีสอนก็สอนไม่มีก็ตรวจงานห้องพักครู จนบ่ายมีเบรคกินนมก็หาขนมมาแจกนร.กินกับนมบ้าง เสร็จเรียนอีกวิชาก็พร้อมเลิกพานร.เข้าแถวลงมาพร้อมกลับใครเรียนพิเศษก็รอข้างบนรอปล่อยเซ็ตแรกละก็ขึ้นมาสอน จนได้เวลาก็ปล่อยกลับหมดขึ้นมาทำความสะอาดห้องแล้วกลับบ้าน</t>
  </si>
  <si>
    <t>2022-01-30T16:18:32.000Z</t>
  </si>
  <si>
    <t>มองคนด้วยใจเป็นกลาง พักอคติที่เราชอบและไม่ชอบก่อนเถอะไม่มีใครดีทุกเรื่อง เก่งทุกเรื่อง แย่ทุกเรื่อง เลวทุกเรื่อง ทุกคนต่างเคยทำผิดพลาด เรียนรู้ ล้มเหลว และลุกขึ้นมาเรียนรู้ใหม่จากปสก.ทั้งดีและไม่ดี เพ่งเรื่องของตัวเอง สอนตัวเองให้ดีก่อน ก่อนที่จะไปยกย่องบูชาหรือดูถูกตัดสินใคร</t>
  </si>
  <si>
    <t>2022-01-30T16:16:25.000Z</t>
  </si>
  <si>
    <t>แล้วก็เป็นอีกครั้งที่มองขาด ..ไม่ถูกใจหนู แต่มองเกมส์ขาดก็ไม่เป็นไรค่ะ // หนูจะไม่กำทั้งดอกไม้และมีดโกน เพราะท้ายที่สุดแล้วก็ไม่มีใครรู้ล่วงหน้าค่ะว่า ดอกไม้จะมีหนามไหม และมีดโกนจะคมจริงๆ หรือเปล่า อะไรที่อันตรายมาก อะไรที่สวยงามมาก ก็ควรหนีให้ห่างค่ะ ประสบการณ์สอนมาแบบนั้นจริงๆ</t>
  </si>
  <si>
    <t>2022-01-30T15:55:47.000Z</t>
  </si>
  <si>
    <t>สอน7 วิชา 21 ชม. / สัปดาห์มีแต่คนบอกสบายจังเลย ทำงานน้อยจัง แต่ไม่มีใครคิดถึงตอนเตรียมสอน+ตรวจงานหลังสอน พรุ่งนี้สอน 4.5 ชม แต่เตรียมสอนเกิน10ชม. ว่าเตรียมดีละ พอพรุ่งนี้จะสอน เอาสไลด์มาดู ได้แก้อีกเหน่ย</t>
  </si>
  <si>
    <t>2022-01-30T15:53:58.000Z</t>
  </si>
  <si>
    <t>เราอยากรู้มากๆว่า....คนที่มาชวนเทรดเงินดิจิตอล โดยบอกว่ามีเทรนเนอร์สอนให้....เขาคิดอะไ?...เขาคิดว่าคนอยากรวยโดยไม่สนใจพิจารณางานที่ว่า...ทำแค่วันละ 30 นาที ก็ได้ 300-500 บาท โดยมีคนสอนงานให้ฟรีมีหรือ?...งานไม่โปร่งใสแบบนี้ใครจะกล้าทำไม่อยากตกเป็นเหยื่อกับขบวนการนี้อย่าลองดีกว่า</t>
  </si>
  <si>
    <t>2022-01-30T15:22:15.000Z</t>
  </si>
  <si>
    <t>•ใจ•พี่โฮปเกิดวันศุกร์งั้บบ•พี่โฮปเป็นคนที่อบอุ่นมากๆไม่ว่ากับใครก็ตามแต่ในขณะเดียวกันก็เป็นคนที่เด็ดขาดมากๆคอยดุคอยสอนคอยเตือนมบ.ได้ตลอดเลย ดูแลมบ.และทุกคนดีมากๆ ตอนแรกพี่โฮปเกือบไม่มีใครเมนเลยแต่สุดท้ายเขาทำให้ทุกคนโดนเขาตกได้ เขาเป็นความสดใสของโลกใบนี้ เขารักมี่มากๆ</t>
  </si>
  <si>
    <t>2022-01-30T15:15:43.000Z</t>
  </si>
  <si>
    <t>ทิดเอกเป็นคนอีโก้​ ดีที่รู้ตัวว่าตัวเองเป็นคนแบบไหน​ไม่มีใครสีขาว​ ทุกคนล้วนสีเทา​
แม้แต่เราที่เที่ยวไปสอนคนอื่น​ ที่สอนได้นั่นเพราะตัวเองรับบทเป็นคนดูหรอก​ ถ้าเราเป็นคนเล่นบทนั่น​ เราอาจจะขาดสติกว่าอีก​ เพราะเราก็สีเทา​ เทาที่อาจจะค่อนไปทางดำก็ได้​ ใครจะรู้</t>
  </si>
  <si>
    <t>2022-01-30T15:13:12.000Z</t>
  </si>
  <si>
    <t>“พวกเราสอนให้แกรู้จักมีมารยาทต่างหากล่ะครับไม่ว่ากับใครยาก ดีมีจน ก็ต้องรู้จักมีมารยาทต่อกันเอาไว้”
หน้าชาเลยไหมล่ะ เหอะๆ คุณตาลูกพรุนพูดดีมาก#สามีชั่วคืนEP9</t>
  </si>
  <si>
    <t>2022-01-30T15:07:57.000Z</t>
  </si>
  <si>
    <t>เพื่อนที่เรียนครูปฐมวัยคือเรียนเยอะมาก จิตวิทยากับเด็ก สื่อ นู่นนี่เพราะเด็กเล็กต้องมีวิธีการสอนและรับมือที่ถูกต้องนะ มันเป็นจุดเริ่มต้นอ่ะไม่ใช่ใครก็ได้มาสอนเพราะเห็นว่าเป็นแค่เด็กเล็ก มันไม่ได้</t>
  </si>
  <si>
    <t>2022-01-30T14:59:28.000Z</t>
  </si>
  <si>
    <t>ไม่เคยมีใครสอนหรอครับ อย่าเอาสันดานที่บ้านมาใช้ข้างนอก เก็บไว้บ้างอะไรที่มันเหี้ยๆ</t>
  </si>
  <si>
    <t>2022-01-30T14:54:44.000Z</t>
  </si>
  <si>
    <t>หากหวังดีจะเตือนจริงๆใช้คำพูดอื่นคงดีเสียกว่าคำว่าอย่าหวังมากเกินไปจะเจ็บเอาได้ไม่มีใครชอบโดนลดทอนกำลังใจหรอก หวังดียังไงอาจจะทำร้ายจิตใจอีกฝ่ายได้ เขาถึงสอนเรื่องการพูดอย่างเกรงใจ เอาใจเขามาใส่ใจเราเสียจะได้ไม่มีใครมารู้สึกแย่
หากใครรู้สึกไม่ดีในสิ่งที่กล่าวมาทักมาบอกได้ครับ</t>
  </si>
  <si>
    <t>2022-01-30T14:37:31.000Z</t>
  </si>
  <si>
    <t>มีใครมีที่เรียนพิเศษอังกฤษแนะนำไหมคะ ขอพวกที่สอนพูดสอนเขียนง่ะ อยู่รรมีแต่สอนฟังสอนอ่านสอนแกรมม่าไรไม่รู้ ทุกวันนี้ก็ได้แต่อ่านเพราะนั่งอ่านแต่นย.เนี่ย</t>
  </si>
  <si>
    <t>2022-01-30T14:32:35.000Z</t>
  </si>
  <si>
    <t>วางแผนการเงิน เก้บเดือน2000 อุบาด คือบางคนเค้าได้เดือนนึงไม่ถึง2000ด้วยซ้ำ อยากจะไลฟ์โค้ชอยากจะสอนแต่ตัวเองเปนคนรวยงัย 2000 ของคนอื่นมันอาจจะเยอะมากๆๆๆก็ได้ คือถ้ากุรวยนะ กุไม่มีเวลามานั่งสอนใครหรอก กุเอาเวลาไปใช้เงินดีกว่า อุบาดนะแต่ละความคิด</t>
  </si>
  <si>
    <t>2022-01-30T14:28:28.000Z</t>
  </si>
  <si>
    <t>ถ้าได้งานแล้วต้องเลิกสอนน้องก็คงโหวงๆเหมือนกัน แต่ก็ นั่นแหละ ยังกริบ นอกจากหมอดูที่บอกว่าจะได้ช่วงกพมีคก็ไม่มีใครบอกชั้นละ 5555555</t>
  </si>
  <si>
    <t>2022-01-30T14:18:03.000Z</t>
  </si>
  <si>
    <t>เรื่องของมารยาทนี้ไม่สามารถมีใครสอนกันได้เลยจริงๆ</t>
  </si>
  <si>
    <t>2022-01-30T14:15:08.000Z</t>
  </si>
  <si>
    <t>ใครสั่งใครสอนให้กินยาก่อนแต่งฟิคง่วงเลยทีนี้แต่สมองนิ่งกว่าตอนไม่กินว่ะสรุปมีมูดแต่งฟิคกว่าตอนไม่กินยา</t>
  </si>
  <si>
    <t>2022-01-30T14:12:00.000Z</t>
  </si>
  <si>
    <t>พักหลัง ๆ งานอื่นเยอะจนแทบไม่มีเวลาสอนแล้ว (แต่ยังรับนะครับ ทักมาเช็กคิวได้55) มาสอนตจว.ที ก็คือมาเพื่อสนองนี้ดตัวเอง อยากเจอนักเรียน ยังชอบสอนช่วงนี้ตรุษจีน เลยเตรียมอั่งเปามาแจกด้วย จันทร์-อังคารนี้ น้อง ๆ รร.นาน้อย จ.น่าน รอลุ้นเลยว่าใครจะเป็นผู้โชคดีบ้าง อิอิ</t>
  </si>
  <si>
    <t>2022-01-30T14:10:00.000Z</t>
  </si>
  <si>
    <t>เรารู้และเราเข้าใจนะว่าการรักใครสักคนก็อยากให้เค้าได้สิ่งดีๆมีชื่อเสียง แต่ช่วยมีมารยาทกับคนของคนอื่นสักนิดนะคะ คุณจะรักเค้ามากขนาดไหนก็ต้องอยู่ในพื้นที่ของตัวเองเนอะ มารยาทอาจจะไม่มีใครสอนแต่ทุกคนควรมี</t>
  </si>
  <si>
    <t>2022-01-30T14:06:25.000Z</t>
  </si>
  <si>
    <t>อย่างอื่นมีให้ด่าเยอะเเยะ ด่าพ่อพ่อแม่เนี่ยนะ สงสัยไม่มีใครเคยสอนมารยาทมั้ง</t>
  </si>
  <si>
    <t>2022-01-30T13:54:13.000Z</t>
  </si>
  <si>
    <t>(3)
"ผ่านไป 1 ปี เรียนจบแล้วคิดว่าถ้าจะไปสอนคนอื่นจะมีใครเชื่อเราไหม 
เราเป็นผู้หญิงคนหนึ่ง ตัวเล็กๆ คุณป้า คุณลุง เขาจะเชื่อเราไหม เราเป็นใครเราไม่ใช่อาจารย์"
"ก็เลยคิดว่าอยากจะทำในพื้นที่ของเราให้เห็นเป็นโมเดลก่อน"</t>
  </si>
  <si>
    <t>2022-01-30T13:46:41.000Z</t>
  </si>
  <si>
    <t>รำคานพวกโควทลม กุไม่ได้มีปันหาเรื่องวาดชุดกี่เพ้ากับตัวละครอนิเมะในเชิง18+ แต่กุแค่อยากให้คิดกันสักนิดเฉยๆ อิห่า ยอมรับว่ามันไม่โอเคจริง ๆไม่ใช่ไปบอกให้เขาบล็อคหรือมิ้ว ชาติเขาจะวาดชุดกี่เพ้าแบบโป๊ๆก็เรื่องของเขาไม่่ต้องไปสอนใครให้มิ้วรึบล้อค จขทว.แค่บอกว่าเออเขาไม่โอเค</t>
  </si>
  <si>
    <t>2022-01-30T13:21:23.000Z</t>
  </si>
  <si>
    <t>เป็นอาจารย์แล้ว ต้องมีความเป็นคนด้วยนะคะไม่ใช่ลูกศิษย์จะเป็นอะไรก็บอกไม่เกี่ยวกับฉัน ป่วยก็ไปรักษา ทำตัวแบบนี้เด็กที่ไหนจะมาเคารพ ถ้าโดดลงมาจากอีโก้ตัวเองเดือนนึงจะถึงพื้นหรือเปล่ายังไม่รู้เลย ถ้าแม้แต่ความเป็นคนยังไม่มีก็ไม่ต้องไปสอนใครหรอกค่ะ สอนตัวเองให้ได้ก่อน</t>
  </si>
  <si>
    <t>2022-01-30T13:10:20.000Z</t>
  </si>
  <si>
    <t>สนุกนะ มัธยมซอมบี้ไม่ใช่มีแค่หนีตายของเด็กๆวัยมัธยมอะ มันสอนหลายๆอย่างเลย ทุกคนเล่นดีด้วย ชอบ หวังให้น้องชองซานรอดชอบอีกอย่างคือทุกคนเป็นแค่เเด็กวันรุ่นอะ มันไม่มีใครแบบเก่งเวอร์ๆ หรือการควบคุมอารมณ์ไรงี้ คือทำได้ขนาดนี้ ก็มีสติเกินวัยรุ่นแล้ว</t>
  </si>
  <si>
    <t>2022-01-30T12:58:43.000Z</t>
  </si>
  <si>
    <t>มีใครมีวิธีการป้องกันการไม่จ่ายเงินหลังจากสอนการบ้านไหมคะ#รับสอนการบ้าน</t>
  </si>
  <si>
    <t>2022-01-30T12:47:41.000Z</t>
  </si>
  <si>
    <t>หยุดเถอะนะไอ้นิสัยขายเมนตัวเองกดเมนคนอื่นในพื้นที่ของเค้าเนี่ย มันไม่ใช่เรื่องเลย แถมคุณโคตรไร้มารยาทอ้ะบอกเลยไม่มีใครสอนแต่ก็น่าจะคิดได้นะว่ามันไม่สมควร</t>
  </si>
  <si>
    <t>2022-01-30T12:24:11.000Z</t>
  </si>
  <si>
    <t>คุลต้องลองสอนผมเชื่อว่ามันคงไม่มีใครสอนวิบัติไปมากกว่าเพื่อนผมแล้วแหละ</t>
  </si>
  <si>
    <t>2022-01-30T12:22:44.000Z</t>
  </si>
  <si>
    <t>ไม่พร้อมไม่มีความรู้ก้อควรไปทำอาชีพอื่นอ่ะ ความรู้พื้นฐานไม่มีตะไปสอนใครได้ เห้ออหมดกันอนาคตประเทศไทย</t>
  </si>
  <si>
    <t>2022-01-30T12:10:06.000Z</t>
  </si>
  <si>
    <t>มีใครรับสอนภาษาเกาหลีบ้าง อยากเรียนแบบเดี่ยวสอนเข้าใจง่าย ราคาไม่แรงมาก#รับสอนภาษาเกาหลี</t>
  </si>
  <si>
    <t>2022-01-30T12:01:53.000Z</t>
  </si>
  <si>
    <t>ไม่มีใครสอนหมิงทำเอง~ เอ้า ไม่กินก็ไม่กิน หมิงเก็บไว้กินเองก็ได้</t>
  </si>
  <si>
    <t>2022-01-30T11:40:58.000Z</t>
  </si>
  <si>
    <t>การตายชองซอลลี่ไม่ได้เข้ากะโหลกกะลาพวกเกรียนคีย์บอร์ดไทยเลย พอกัน ยังตามแก้ตัวอยู่เลย
"ตรรกะเป็นคนสาธารณะต้องรับได้"
"ตรรกะเป็นคนดีต้องให้อภัยไม่ตอบโต้"
ยังมีอยู่ และสืบต่อความเหี้ยในสังคมไทย  ถ้ายอมรับตรรกะนี้  อย่าไปสอนใครเขา#น้าเน็ค</t>
  </si>
  <si>
    <t>2022-01-30T11:37:16.000Z</t>
  </si>
  <si>
    <t>#น้าเน็กบอกว่าผมก็ดังพอตัวไม่เกาะใครดัง แต่ลืมไปรึป่าวว่ากระแสเฮือกสุดท้ายคือการประกาศไม่รับงานพธก(แต่ยังทำเทคมีเอาท์) หลังจากนั้นมีพธกหน้าใหม่เกิดขค้นเยอะแยะ ภาพของน้าไม่ใช่พธกเบอร์ต้นๆอีกต่อไป เลยต้องดิ้นอีกเฮือกทางออนไลน์ในรูปแบบรายการที่ก๊อปเค้ามา อย่าหาว่าสอนเลยนะ STFU จะ</t>
  </si>
  <si>
    <t>2022-01-30T11:18:35.000Z</t>
  </si>
  <si>
    <t>555555 เวลาพิมพ์หัวเราะแบบนี้ก็มีแต่คนไทยใช้ไม่ใช่หรอๆที่เห็นคือคนจีนหรือคนประเทศอื่นไม่มีใครใช้แบบนี้เลยนะใครสอนกันน้า ใช่น้องคนไทยที่อยู่ตึกเดียวกันป่าววว#เคอแพท</t>
  </si>
  <si>
    <t>2022-01-30T11:15:09.000Z</t>
  </si>
  <si>
    <t>“ …ถ้าไม่มีใครคำถามอะไรเพิ่มเติมก็เอาหนังสือขึ้นมา เราจะเรียนเรื่องศิลปะยุคเฮเลนิสติก ”
การเรียนการสอนดำเนินไปอย่างช้าๆ ว่าไปนั่น นี่คงเป็นครั้งแรกที่เจมม่าให้ความสนใจกับวิชาประวัติศาสตร์ขนาดนี้
อยากให้เขาสนใจ ก็ต้องสร้างความประทับใจสิ
ใช่ไหม?</t>
  </si>
  <si>
    <t>2022-01-30T11:06:20.000Z</t>
  </si>
  <si>
    <t>เจ้าของแอคนี้อ่ะมึงทักมาคุยกูมาเดี๋ยวเอาตีนยันหน้าแม่ง เตรียมตังเอาไว้นะเวลาเขาฟ้องจะได้มีให้รอบนี้ผจก.เขาคงไม่ปล่อยเอาไว้แน่ใครสอนตัดต่อห้ะไปเรียนมาใหม่นะไม่เนียนเลย</t>
  </si>
  <si>
    <t>2022-01-30T11:04:51.000Z</t>
  </si>
  <si>
    <t>นี่ไม่มีทางเสนอหน้าไปสอนใครอยู่เเล้วทุกคนมีวิธีคิดต่างกัน เอาเป็นว่าทำที่ไม่รู้สึกเสียดายนะ เอาให้รู้สึกว่า อ่า ฉันน่าจะทำเเบบนี้ตั้งเเต่เเรกไปเลย มันมีครั้งเดียวเหนื่อยก็พักเอาหนักไปเดี๋ยวร่างกายก็รับไม่ไหว</t>
  </si>
  <si>
    <t>2022-01-30T10:58:34.000Z</t>
  </si>
  <si>
    <t>ไม่มีใครเคยสอนให้เอาเเต่ใจขนาดนี้นะ</t>
  </si>
  <si>
    <t>2022-01-30T10:54:29.000Z</t>
  </si>
  <si>
    <t>เอาจริง พวกอาจารย์ ครูที่สอนไรงี้อะไม่ควรพูดแรงขนาดนั้น กุคนนึงอะ ที่อาจารย์ไม่เห็นค่าในงาน ท้อแท้ชิบหาย ตัดภาพไปที่อีกคน พยายามหาสิ่งดีๆในงานเรา แต่เขาก็ติด้วย แต่ไม่เท่าอิคนนั้น ลูกช่างติ เคยขมใครบ้างมั้ยนอกจากตัวเองอะมีอาจารย์อีกคนที่อยู่ด้วยแล้วแฮปปี้มาก แต่ย้ายไปแลนด์ละ</t>
  </si>
  <si>
    <t>2022-01-30T10:47:20.000Z</t>
  </si>
  <si>
    <t>ไปอบรมเกี่ยวกับการตั้ง mindset และ inner มา ก็บอกได้คำเดียว ทุกอย่างเป็นเรื่องที่พูดง่ายมาก แต่ใจต้องแข็งจิตต้องแกร่งถึงทำได้จริง และ คนสอนพวกนี้มักใจร้ายทิ้งคลาสสุดท้ายให้มีน้ำตาไม่ฮีลใจอะไรทั้งนั้นใครจิตอ่อนคือจะติดคนสอนเลยนะ เลยรู้เลยทำไมพวกนักพูดถึงมีฐานคนรัก ทริกเขาน่ากลัว</t>
  </si>
  <si>
    <t>2022-01-30T10:41:24.000Z</t>
  </si>
  <si>
    <t>ก็ตอนเป็นพระนางสอนคนอื่นอย่างเดียวไม่เคยมีใครเถียงขึ้นมา ถถถถถถถถถ</t>
  </si>
  <si>
    <t>2022-01-30T10:18:22.000Z</t>
  </si>
  <si>
    <t>เนี่ยถ้าคนมันมีสติไม่ทีอคติบังตามีสมองคิดๆด้ เค้าจะรู้ว่าเรื่องนี้มันผิดที่ใครและควรแจ้งเรื่องที่ใครควรด่าใครไม่ใช่มาด่าศิลปินที่ใส่ตามที่สไตลิสต์เลือก หรือถ้ายังเอดุเขตสิ่งที่มันไม่ถูกต้องก็ควรสอนดี ๆไม่ใช่เปิดหัวมาก็จ้องจะด่าศิลปินก่อนเลย คือเค้าผิดไรอะ</t>
  </si>
  <si>
    <t>2022-01-30T10:11:51.000Z</t>
  </si>
  <si>
    <t>เงินเดือนมีส่วนมากๆๆๆๆๆๆๆๆๆๆ สำหรับแรงจูงใจในการเป็นครู เพื่อนร่วมคณะหลายคนเก่งมากกก ติวหนังสือเก่ง สอนรู้เรื่อง อธิบายดี แต่แทบไม่มีใครอยากเป็นครู เหตุผลเพราะเงินเดือนน้อย ภาระงานที่ไม่จำเป็นเยอะเกินไป ตอนนี้พากันไปเป็นติวเตอร์หมดละเพราะเงินดีกว่า</t>
  </si>
  <si>
    <t>2022-01-30T10:08:28.000Z</t>
  </si>
  <si>
    <t>เรายังคงรับสอนอิ้ง รับจ้างรีวิวresume รับทำขนม รับทุกอย่างนะคะ และถ้าใครรู้จักคนปล่อยกู้ก็แจ้งเราได้ด้วย เราจำเป็นต้องใช้เงินจริงๆ แล้วลำบากมาก ใครแนะนำได้ช่วยด้วยนะคะ เรามีตัวตน นักเจอ ทำสัญญาได้ แต่ไม่ขอเจอมิจฉาชีพแล้ว เร็วๆนี้จะมาเล่ากลโกงมิจฉาชีพที่เจอด้วยค่ะ</t>
  </si>
  <si>
    <t>2022-01-30T09:54:57.000Z</t>
  </si>
  <si>
    <t>พ้ทก็ไม่เคยมีปัญหากับชุดไทยในเชิง18+นะ ของแบบนี้มันเป็นปัจเจคอ่ะ แล้วแต่มุมมอง แต่ที่ควรขอร้องจรืงๆคือการสอนไม่คุกคามใคร</t>
  </si>
  <si>
    <t>2022-01-30T09:41:04.000Z</t>
  </si>
  <si>
    <t>ครูปฐมวัย/ครูอนุบาล เป็นครูที่ต้องรู้ว่าเนื้อหาหรือทักษะไหนเหมาะกับช่วงวัยของเด็ก และต้องมีวิธีสอนที่ถูกต้องด้วย เป็นครูที่มีผลต่อพัฒนาการด้านอื่นๆของเด็กคนหนึ่งเป็นอย่างมาก ดังนั้นไม่ควรเอาใครก็ได้มาสอนเพราะคิดแค่ว่าสอนเด็กจะต้องใช้ความรู้อะไรมากมาย</t>
  </si>
  <si>
    <t>2022-01-30T09:38:01.000Z</t>
  </si>
  <si>
    <t>สรุปใครผิด คนไทยหลายคนไม่มีมารยาท พ่อแม่สอนมั้ยหรือสอนแล้วไม่จำ</t>
  </si>
  <si>
    <t>2022-01-30T09:10:13.000Z</t>
  </si>
  <si>
    <t>จริงๆ ยังอยากเป็นครูอยู่อะ ก็ยังไม่เคยสอนใครจริงจังนะ แค่เป็นผู้ช่วยครูสอนพิเศษ แต่ในใจมันอยากเอาความรู้ที่มีไปให้เด็กในระบบอะ แบบ คุณไม่ต้องมีปัญญาซื้อคอร์สละ 3-4 พันคุณก็ได้ความรู้จากชั้นไปได้เหมือนกัน ชั้นก็ไม่ได้เก่ง แต่ก็คิดว่าที่อยู่มาถุงตอนนี้ก็มีความรู้ไม่น้อยอะ</t>
  </si>
  <si>
    <t>2022-01-30T09:05:37.000Z</t>
  </si>
  <si>
    <t>สด.ส่งต่อกดซ้ำนี่เอามาจากไหนกันคะไม่มีใครสอนมาหรอ หงุดหงิดเด้อ#TrueMoneyเสี่ยงทาย</t>
  </si>
  <si>
    <t>2022-01-30T09:01:57.000Z</t>
  </si>
  <si>
    <t>ชั้นว่าครู อาจารย์ควรเปลี่ยนวิธีสอนคือยุคนี้จะมาดุด่าอะไรกัน เราคุยกันด้วยเหตุและผลดีมั้ย คุณทำคะแนนไม่ดีเลยน้า ไม่เข้าใจตรงไหนมั้ย ติดขัดตรงไหนอ่านเพิ่มได้ตรงนี้นะ อะไรงี้มั้ย ไม่ใช่ดุด่าแบบโง่จัง เป็นควายหรอ ไรงี้ ไม่ได้นะ ไม่มีใครชอบให้ด่า เค้าก็มีจิตใจนะ</t>
  </si>
  <si>
    <t>2022-01-30T08:56:15.000Z</t>
  </si>
  <si>
    <t>เมื่อกี้สอนย่าว่าอย่าตามใจน้องมาก ถ้ากุไปมหาลัยไม่มีใครมาล้างจานทำความสะอาดบ้านทำกับข้าวช่วยนะ ตอนกุอยู่กุยังจิกหัวด่าให้น้องมันทำอะไรเองได้ ถ้ากุไม่อยู่ ย่ากุ</t>
  </si>
  <si>
    <t>2022-01-30T08:51:37.000Z</t>
  </si>
  <si>
    <t>การเลือกปฏิบัติทางเพศคือผู้ชายมีแฟนมาแล้วสิบยี่สิบคนไม่เจอด่าไม่เห็นใครจี้ให้เปิดตัว แต่ผู้หญิงถ้ามีขึ้นมา เจอคนที่ไม่เกี่ยวอะไรกับความสัมพันธ์มานั่งกดดันให้เปิดตัว นั่งสอนศีลธรรมจรรยา วิพากษ์วิจารณ์การวางตัว</t>
  </si>
  <si>
    <t>2022-01-30T08:38:35.000Z</t>
  </si>
  <si>
    <t>ไม่มีใครสอนกูขับรถอ่ะอี พ่อกูก็ไม่ยอมสอนกูแต่สอนน้องกูไปละ จบม.6แล้วยังขับรถไม่เป็นเลยค่า เพื่อนกูมีใบขับขี่กันหมดละ แระคนอื่นก็หาว่ากูไม่เอา คือกูอยากขับค่าแต่ไม่มีใครสอนกู</t>
  </si>
  <si>
    <t>2022-01-30T08:37:59.000Z</t>
  </si>
  <si>
    <t>พี่ท่าคงไม่สอนค่ะ พี่ท่าปฏิบัติให้เด็กมันดูเลยไม่มีใครเยปเก่งเท่าตัวข้าแม้แต่ตัวข้าเอง</t>
  </si>
  <si>
    <t>2022-01-30T08:33:08.000Z</t>
  </si>
  <si>
    <t>เรื่องนี้มีใครบอกว่าผิดหรือป่าวไม่เคยได้ยิน ศาสนาไม่ใช่ว่าต้องสอนให้เป็นคนดีหรอกหรอเป็นที่ยึดเหนี่ยวทางจิตใจ</t>
  </si>
  <si>
    <t>2022-01-30T08:30:59.000Z</t>
  </si>
  <si>
    <t>นี่แม่เราก็อยากให้เป็นครู แต่เราประเมินตัวเองแล้วว่ายังไงก็ไม่ได้ ให้เรียนอ่ะเรียนได้ แต่จะให้ไปสอนอ้ะคงไม่ได้ เพราะด้วยนิสัยเราและการเรียนเราก็ไม่ได้ดีขนาดนั้น เคยสอนการบ้านน้องแล้วพาน้องทำผิด มันเลยเกิดความคิดที่ว่า แค่สอนการบ้านน้องยังผิดแล้วจะเป็นครูได้ไง แต่ไม่มีใครเข้าใจ</t>
  </si>
  <si>
    <t>2022-01-30T08:26:25.000Z</t>
  </si>
  <si>
    <t>จริง คนอื่นทำไรก็ผิดไปหมด เหมือนโง่ไปหมด ต้องสอนต้องขัด ต้องมาบอกว่าแบบนี้คือดีๆนะ ทั้งๆที่ไม่มีใครถามความคิดเห็น อยู่คนเดียวไปจ่ะ อีดอก</t>
  </si>
  <si>
    <t>2022-01-30T08:22:13.000Z</t>
  </si>
  <si>
    <t>ในฐานะที่จบครูมีใบเรียบร้อย แต่ไม่เคยคิดจะทำอาชีพนี้เลย เพราะ 1.เรียนเพราะสอบคณะที่จะเข้าไม่ติด แม่บอกให้เรียนไปก่อน ก็เรียนไป 2.ไม่คิดว่าตัวเองมีความรู้หรือความรับผิดชอบพอจะสอนใคร 3.ไม่อยากทำลายชีวิตเด็กเพราะสิ่งที่เราไม่มีใจที่จะทำ เป็นครูเพราะไม่รู้จะทำอะไร โคตรสงสารเด็ก</t>
  </si>
  <si>
    <t>2022-01-30T07:12:48.000Z</t>
  </si>
  <si>
    <t>การที่จะชิปใครมันก็สิทธิ์ส่วนบุคคลนะ คุณไม่สามารถห้ามความรู้สึกใครได้ รู้ไว้ด้วย แต่มารยาทในการชิปมันก็อยู่กับตัวคุณเอง อันนี้ไม่มีใครสอนคุณได้ ขอบคุณค่ะ</t>
  </si>
  <si>
    <t>2022-01-30T07:02:59.000Z</t>
  </si>
  <si>
    <t>อันนี้สงสัยจริงๆว่าทำไมคนต้องคาดหวังกับไพรวัลย์ขนาดนั้น  ชีก็คนปกติทั่วไปแล้วมีผู้ก็อวดผู้ไป ในพื้นที่ตัวเองด้วยนะ ละไปด่าอะไรขนาดนั้น คนโดนด่าจะให้นั่งเฉยๆ เหรอไม่ได้ทีมใครกุสงสัย ถ้ากุโดนด่ากูก็ด่ากลับค่ะ คือมาด่ากูจะให้กูสอนธรรมะกลับเหรอ</t>
  </si>
  <si>
    <t>2022-01-30T06:59:56.000Z</t>
  </si>
  <si>
    <t>เคยเป็น แต่ต้องออกให้ได้ ถ้าอยากมีงานทำ    พยายามเปลี่ยนความคิดว่าไม่มีใครรู้ตั้งแต่แรกอยู่แล้ว ทุกคนต้องเรียนรู้งาน และฝั่งบริษัทเขาก็รู้อยู่แล้วว่าเรายังไม่มีปสก. เดี๋ยวเขาก็สอนแต่เราก็ต้องพยายามเรียนรู้ด้วย สู้ๆยัยตัวดี</t>
  </si>
  <si>
    <t>2022-01-30T06:43:22.000Z</t>
  </si>
  <si>
    <t>มีใครแนะนำงานเราได้บ้างคะ ขอเป็นงานที่ไม่เสียค่าสมัคร ไม่เสียค่าสอน#หางานออนไลน์#งานออนไลน์</t>
  </si>
  <si>
    <t>2022-01-30T06:32:43.000Z</t>
  </si>
  <si>
    <t>คนเรามีความรู้สึกมีสิทธิ์จะผิดหวังมีสิทธิ์จะเสียใจทุกคนเกิดมาไม่มีใครที่ดีพร้อมไปทุกอย่างทุกคนมีด้านดีและไม่ดีปะปนเสมอเพราะฉะนั้นทุกอย่างที่พี่ผ่านมันมาได้จนวันนี้พี่เก่งที่สุดแล้วเวลาที่ผ่านมาจะสอนให้พี่เติบโตและเรียนรู้กับทุกอุปสรรคที่ผ่านเข้ามาเสมอ พั้นอยู่ตรงนี้กับพี่เสมอ</t>
  </si>
  <si>
    <t>2022-01-30T06:18:42.000Z</t>
  </si>
  <si>
    <t>ต่อให้เป็นคนมีลูกมาแล้วก็ไม่ควรจะสอนคนมีลูกเหมือนกันค่ะ เลี้ยงวิธีใครวิธีมัน บ้านใครบ้านมัน ตอนหนูเลี้ยงชมพู หนูอ่อนไหวกับเรื่องนี้มากๆ อย่าได้มาสาระแนถ้าไม่ส่งเสียเรื่องเงิน 555+</t>
  </si>
  <si>
    <t>2022-01-30T05:37:32.000Z</t>
  </si>
  <si>
    <t>ตอนนั้นคิดว่า สนทำไมคนวิจารณ์ กุนี่โคตรจะเจ๋ง ทำงานเก่ง ทำแพพเดียว ได้รันแต่งานสำคัญๆ ใหญ่ๆ รู้สึกพวกติ เป็นเสียงนกเสียงกา แต่มันช่วงสั้น เพราะสักพัก แม่งโลกสอนให้รู้ว่าไม่มีใครเก่งตลอดไปมีเรื่องให้โดนด่า สำหรับเรามันสังคมเล็กๆ คนอวยไม่เยอะ ยังหลงไปกับมัน ก็ไม่แปลก</t>
  </si>
  <si>
    <t>2022-01-30T05:25:42.000Z</t>
  </si>
  <si>
    <t>ละตลอดชีวิตการเป็นพิธีกร เค้าไม่ได้สอนถึงเรื่องมารยาทละความสมควรหรอไม่มีใครโอเคกับการโดนทำแบบนั้นหรอกนะ#น้าเน็ก</t>
  </si>
  <si>
    <t>2022-01-30T05:24:51.000Z</t>
  </si>
  <si>
    <t>ไม่มีใครแพ้ใครชนะ แต่คนที่ผิดคือน้าไม่ยอมรับสิทธิ์ในการใช้ชีวิตของทิดแก ลากแกมาทำร้ายกลางไลฟ์ ถ้าอยากจะสอน อยากจะสนับสนุน ก็คุยเปิดใจกับทิดแก ว่าอยากทำงานด้วยลองปรับเปลี่ยนดูไหม ถ้าคุยแล้วไม่ได้ ก็จบกันดีๆไม่จำเป็นต้องทำแบบนั้น จริงไหม ถ้ารักเเละเคารพกันจริง</t>
  </si>
  <si>
    <t>2022-01-30T05:18:17.000Z</t>
  </si>
  <si>
    <t>ใครบอกว่าเขาโตขึ้นเปลี่ยนแล้ว นี่ว่าไม่นะ สันดอนเปลี่ยนได้แต่สันดานเปลี่ยนยาก พวกกิ้งก่าเปลี่ยนสีแค่มีพาวมากขึ้น ดูได้จากอะไรน่ะเหรอ ทำเป็นปลงแล้งคงไว้ซึ่งความมั่นว่าฉันก้าวข้ามมาแล้วแบบคนไม่คิดรับผิดชอบอะไรเลยต่างหาก สอนคนอื่นได้แต่สอนตัวเองไม่ได้ เอาความคิดตัวเองเป็นใหญ่ของจริง</t>
  </si>
  <si>
    <t>2022-01-30T05:06:52.000Z</t>
  </si>
  <si>
    <t>ไม่มีอนาคตเพราะไม่มีเด็กให้สอนไม่มีใครอยากมีลูก5555</t>
  </si>
  <si>
    <t>2022-01-30T05:01:44.000Z</t>
  </si>
  <si>
    <t>พื้นฐานเด็กที่เข้าไปไม่เท่ากัน แต่เจือกใช้มาตรฐานเดียวกันวัดสอนห่าอะไรไม่ดูเลยว่าเด็กทำได้มั้ย คนพื้นฐานแน่นมีฝีมือก็รอดไปใครไม่มีพื้นก็ซวยต้องไปขวนขวายเพิ่มเองเพราะจารย์ “ไม่สอน” ขนาดคนเก่งๆยังโดนกดดันเลยพอทำได้ไม่เท่าที่เขาคาดหวัง แม่งเจ็บตั้งแต่สอบเข้ายันเรียนจบอะ</t>
  </si>
  <si>
    <t>2022-01-30T03:49:14.000Z</t>
  </si>
  <si>
    <t>กดดันเรื่องคอมเม้นที่มีผลต่อการทำหน้าที่ก็เหมือนไล่เขาออกค่ะ แถมจะสอนเขาออกอากาศเหมือนต้องการตบเด็กให้คนฟัง เขานั่งอยู่ก็ได้แต่มีใครที่ทนทำหน้าที่ต่อได้คะ ถ้าการลาออกเหตุผลที่ดีหรือเรื่องน่ายินดีไม่ใช่เรือเอาคนมานินทา ต่อควรรับฟังเขาอธิบายเหตุผลสรุป จบไม่ควรหยิบตัวเราเปรียบเทียบ</t>
  </si>
  <si>
    <t>2022-01-30T03:46:04.000Z</t>
  </si>
  <si>
    <t>คืองี้นะถ้าจะชิปก็ชิปไปเถอะเเต่ชิปในพื้นที่ของตัวเองไม่ต้องลามไปให้ศิลปินรับรู้เเล้วก็เลิกเเท็กไอจีคนอื่นในไลฟ์ซักทีมันเป็นมารยาทที่ควรจะรู้อยู่เเล้วไม่ต้องมีใครสอนถ้าเค้าจะขึ้นมาไลฟ์ด้วยเดี๋ยวเค้าก็ขึ้นมาเองเเหละค่ะ เลิกเนอะ</t>
  </si>
  <si>
    <t>2022-01-30T03:42:27.000Z</t>
  </si>
  <si>
    <t>คือไม่ควรมีการเรียนการสอนแบบกินหัวจิกหัวด่าตั้งแต่แรก ตอนนั้น SNS ก็ยังไม่บูมใครขอพบจิตแพทย์ก็โดนเพื่อนร่วมคณะโดน อ. เพ่งเล็งว่ามีปัญหา (ขนาดคณะแพทย์ที่ควรเข้าใจแท้ ๆ อ่ะ) เราไม่ชอบปัญหา เลยร้องเพลง Voi Che Sapete ฉบับภาษาอิตาเลียนในหัวไม่ฟังคำด่าภาษาไทย</t>
  </si>
  <si>
    <t>2022-01-30T03:40:20.000Z</t>
  </si>
  <si>
    <t>อย่าทิ้งความฝันเพียงเพราะไม่มีใครไปเป็นเพื่อน ประโยคนี้สอนเรามากๆ เราเป็นคนนึงที่ติดเพื่อนมากๆเพื่อนจะไปต่อไหนก็จะตาม เพื่อนจะแบ่งกลุ่มทำอะไรก็ตามทั้งๆที่ไม่ถนัดด้านนั้น ตอนนี้ประโยคนี้สอนเรามาก ตอนนี้คือมีจุดมุ่งหมายที่จะทำ ทำตามความฝันตัวเอง ไม่ตามเพื่อนเกินไป</t>
  </si>
  <si>
    <t>2022-01-30T03:33:17.000Z</t>
  </si>
  <si>
    <t>ต้องเอาคำว่า "หวังดี" "เจตนาดี" ออกจากหัวก่อน ถึงจะตรัสรู้ได้ว่าสิ่งที่ตัวเองทำลงไปมันผิดยังไง#น้าเน็กอย่าหาว่าฉันสอนไอ้ที่เคยสอนใครต่อใครบางทีก็สอนเยอะจนอาจจะลืมสอนตัวเองไปบ้าง
ฉะนผู้เจ็บปวดกับคำว่า"ขอโทษแล้วกัน"ไม่มีอะไร ก็แค่แสดงความคิดเห็นแล้วกัน</t>
  </si>
  <si>
    <t>2022-01-30T03:32:06.000Z</t>
  </si>
  <si>
    <t>ฝากถึงคนที่ ชอบยืมของคนอื่นแล้วทำเหมือนเป็นของตัวเองมีมารยาทบ้างก็ได้นะคะ คือไม่มีใครสอนหรอคะ 
สงสัยกับคนประเภทนี้จริงๆ</t>
  </si>
  <si>
    <t>2022-01-30T03:30:53.000Z</t>
  </si>
  <si>
    <t>คืออิที่บอกด่าเค้าเค้าจะได้จำแล้วพัฒนานี่คนโดนอ่ะเค้าจำอยู่แล้ว ส่วนอีเรื่องพัฒนามันไม่มีใครอยากแย่ลงอ่ะ กูจะแย่ให้มึงมาด่าทำไม คือถ้าจะสอนจะบอกก็พูดดีๆ บอกที่มาที่ไปเหตุผลชี้แนะอะไรก็ว่าไป กูไม่เคยจะซื้ออิประโยคที่ว่าที่ด่าก็เพราะหวังดีเลย</t>
  </si>
  <si>
    <t>2022-01-30T03:18:30.000Z</t>
  </si>
  <si>
    <t>ไม่เคยมีใครสอนเคมีแล้วตลกขนาดนี้ไม่เข้าใจแต่ตลก5555555555555</t>
  </si>
  <si>
    <t>2022-01-30T03:16:24.000Z</t>
  </si>
  <si>
    <t>ประทับใจน้าเน็กจากคลิปสถาบันสอนผัวแต่พอเจอแบบนี้ก็คือผิดหวังอยู่นะไม่รู้ว่าผ่านมาเกือบสิบปีแล้วน้าคิดได้หรือมีใครเอดูเขตรึยัง แต่ใดๆถ้าไม่ออกมาขอโทษเป็นเรื่องเป็นราวแบบจริงใจก็คือบูดค่ะ</t>
  </si>
  <si>
    <t>2022-01-30T03:09:10.000Z</t>
  </si>
  <si>
    <t>เขาไม่ได้ปรับใช้ได้เลยเหรอ พูดมาทั้งหมดกลายเป็นแค่คอนเท้นพระ มันก็จะกลายเป็นหนังสือสอนชีวิตปลอมๆเล่มหนึ่งทันที บุคคลมีชื่อเสียงกับบุคคลทั่วไปย่อมมีความแตกต่างกันอยู่แล้ว แต่ไม่ได้หมายความว่าใครจะด่าทอรุนแรงหรือละเมิดสิทธิ์ของเขาได้นะ เขาแค่ควรมีวิธีรับมือดีกว่านี้ คนยังชอบเขาก็มี</t>
  </si>
  <si>
    <t>2022-01-30T03:03:53.000Z</t>
  </si>
  <si>
    <t>โอเคจ้า แล้วจะไปสอนใครได้เอ่ยคุณครูคะ แล้วนี่คือแค่ form นะ ยังไม่พูดถึงวิธีใช้ โอ้ยตาย ชั้นซึ่งมีcommitment อยากกลับไปพัฒนาการเรียนการสอนภาษาอังกฤษในประเทศไทย เห็นแบบนี้แล้วชั่งแม่งเลยดีมั้ย อีเหี้ยท้อ</t>
  </si>
  <si>
    <t>2022-01-30T03:02:37.000Z</t>
  </si>
  <si>
    <t>ถ้าไม่มีมึงเดมมาหากูเดี๋ยวสอนมารยาทให้เองยุ่งเก่งจริงนะเรื่องคนอื่นอะสักเเต่จะพิมพ์ด่าถ้ากูรู้นะว่าเป็นใครมึงได้ขิตเเน่ฟช.เขามีไว้พิมพ์สิ่งดีๆถ้ารู้ว่าตัวเองจะพิมพ์สิ่งอัปมงคลก็อย่าพิมพ์ดีกว่านะงับ^^</t>
  </si>
  <si>
    <t>2022-01-30T00:40:11.000Z</t>
  </si>
  <si>
    <t>ถ้ามีใครสักคนหนึ่งเค้าหวังดีกับคุณโดยไม่หวังอะไรเค้าจะสั่งสอนแนะนำคุณโดยไม่ลากคุณมาประจานแล้วบอกว่าพี่สอนนะ สอนคนอื่นจนเคยตัว ไม่รู้จักสอนตัวเอง ตอแหลแม่ดูออก#ไพวัลย์#น้าเน็ก</t>
  </si>
  <si>
    <t>2022-01-30T00:12:49.000Z</t>
  </si>
  <si>
    <t>ก็หวังว่า mindset ของเขาจะเปิดกว้างและเข้าใจจริง ๆไม่ทำผิดพลาดอีกครั้งไม่ว่ากับใครก็ตาม เพราะผลมันก็แสดงให้เห็นแล้วว่ามีคนเจ็บปวดจากสิ่งที่เขาทำ เหตุการณ์ครั้งนี้คงสอนอะไรไปเยอะ  ครั้งต่อไปอาจจะไม่มีใครใจดียกโทษให้แม้กระทั่งน้องสาวที่แสนดีคนนี้อะ</t>
  </si>
  <si>
    <t>2022-01-29T22:47:25.000Z</t>
  </si>
  <si>
    <t>ด่าคนอื่นว่าไม่มีค่า ด่าคนอื่นว่าอย่าสะเออะไปสอนคนอื่น แค่ 2 ประโยคนี้ก็เหี้ยแล้วค่ะ ถ้าใครเห็นด้วยกับเมนต์พวกนี้ ก็เหี้ยเหมือนกัน แล้วถ้าถามว่ามีสิทธิ์อะไรไปด่าเมนต์ขยะพวกนี้ ก็ต้องถามตัวเองกลับนะว่าคอมเมนต์พวกนี้มีสิทธิ์อะไรไปด่าทิด?</t>
  </si>
  <si>
    <t>2022-01-29T22:38:51.000Z</t>
  </si>
  <si>
    <t>ตัวเองเป็นอิสลามใช่มั้ยคะ เค้าหาคนสอนเรื่องนี้อยู่พอดีแงงช่วยสอนหน่อยคั้บ อิสลามรอบตัวเค้าไม่มีใครเคร่งเลย เพิ่งรู้ว่ามีอะไรแบบนี้ด้วย</t>
  </si>
  <si>
    <t>2022-01-29T18:55:50.000Z</t>
  </si>
  <si>
    <t>มีใครสนใจงานออนไลน์มั้ยคะ แค่อ่านข่าวดูวีดีโอเฉยๆไม่มีค่าสอน/ค่าสมัครเป็นแอพอ่านข่าว เปิดทิ้งไว้ไม่ต้องอ่านก็ได้รายได้50-100฿ สนใจรี เฟบหรือทักมาได้เลยค่ะ#งานออนไลน์#งานออนไลน์ฟรี#งานออนไลน์ไม่เสียค่าสมัคร#งานออนไลน์ได้เงินจริง</t>
  </si>
  <si>
    <t>2022-01-29T18:41:06.000Z</t>
  </si>
  <si>
    <t>เห็นบอกไม่ต้องการเกาะกระแสใครแต่ตอนเค้ายังบวช ดันโทรไปหาเค้ากลางไลฟ์ แบบไม่มีมารยาท หาประโยชน์จากเค้า พอเค้าไม่ทน ก็มาแซะเค้า ประชดเค้าอีก คนแบบนี้เอาอะไรมาสอนคนอื่นคะสอนตัวเองก่อน แค่นึกถึงจิตใจคนอื่นบ้างยังทำไม่ได้เลย#น้าเน็ก</t>
  </si>
  <si>
    <t>2022-01-29T18:29:40.000Z</t>
  </si>
  <si>
    <t>ไม่คือไม่โอ๋ แต่แกค่อยๆสอนค่อยๆให้น้องเรียนรู้ได้ไหม มันไม่มีใครรู้อะไรมาตั้งแต่เกิดนะ แต่คำพูดที่ดีกว่านี้มันยังมีอีกเยอะนะอันไหนที่มันเกินไปแกก็เบาๆหน่อย ผิดก็ว่าไปตามผิด อย่าไปด่าอะไรน้องมันขนาดนั้นเลย สงสารน้องบ้างเถอะพึ่งอายุแค่นี้แกจะให้น้องมันรู้ทุกอย่างเลยไหม</t>
  </si>
  <si>
    <t>2022-01-29T18:19:38.000Z</t>
  </si>
  <si>
    <t>จริงๆไม่รัก รักไม่เป็นไม่มีใครสอน</t>
  </si>
  <si>
    <t>2022-01-29T18:11:47.000Z</t>
  </si>
  <si>
    <t>ปีนี้สอนให้รู้ว่ากูไม่ควรเอาความคาดหวังไปแปะให้ใครทั้งนั้น หวังว่าเขาจะงั้นจะงี้ แล้วกูก็ซึมเหมียนหมาตลอด</t>
  </si>
  <si>
    <t>2022-01-29T18:00:18.000Z</t>
  </si>
  <si>
    <t>ลู่เห็นด้วยนะคะ ลู่ยังบ่รู้เลยไม่มีใครรู้ทุกอย่างบนโลก แค่บอกแค่สอนเตือนกันดีๆ ก็โอเคแล้ว</t>
  </si>
  <si>
    <t>2022-01-29T17:55:57.000Z</t>
  </si>
  <si>
    <t>แต่ถึงจะพูดงั้นเราก็เข้าใจนะ ที่จะบอกตัวเองให้ไม่หวังดีกว่าอะ แต่ยังไงดี เพราะคนรอบตัวไม่มีใครพูดว่าการหกล้มมันเป็นเรื่องธรรมดาจนกระทั่งการล้มกลายเป็นเรื่องที่น่ากลัวเกินไป สุดท้ายเราก็จะซุกเอาก้อนความผิดหวังที่ถูกสอนว่าไม่ควรมีมาไว้ใต้พรม แต่มันไม่เคยหายไปไหนอะ U - U</t>
  </si>
  <si>
    <t>2022-01-29T17:50:44.000Z</t>
  </si>
  <si>
    <t>แต่จริงๆนะ วงการพระคือเข้าไปก็มีแต่คนกราบไหว้อะไม่แปลกที่อัตตาจะเยอะกว่าปกติ ยิ่งอยู่ในสังคมแบบนั้นด้วยแล้ว คงไม่มีใครมานั่งสอนพระหรอกว่าอะไรที่ทำได้หรือไม่ได้ในทางโลกอะ สงสารเค้าเหมือนกัน</t>
  </si>
  <si>
    <t>2022-01-29T17:22:11.000Z</t>
  </si>
  <si>
    <t>มีใครสอนชิ่งไม่ดุไหมครับ#ปาทู</t>
  </si>
  <si>
    <t>2022-01-29T16:36:45.000Z</t>
  </si>
  <si>
    <t>ไม่มีใครเคยสอนมารยาทคุณเลยหรอคะ</t>
  </si>
  <si>
    <t>2022-01-29T16:31:38.000Z</t>
  </si>
  <si>
    <t>ไม่มีหนังสือตำราเรียนเล่มไหน
หรือครูอาจารย์ท่านใด
ที่จะสอนเรา  ได้ทุกอย่างในชีวิต
บทเรียนชีวิต  มันต้องต่อสู้
ด้วยตนเองเท่านั้น
ถึงจะรู้หนทางตัวเอง ...
ไม่มีใครดีที่สุด  และแย่ที่สุด
* ทุกๆ คนย่อมมีข้อดี  และข้อเสีย *
เป็นของตัวเอง  อยู่ที่ว่าคุณจะ
เลือกมองเขา  ในมุมมองแบบไหน</t>
  </si>
  <si>
    <t>2022-01-29T16:11:15.000Z</t>
  </si>
  <si>
    <t>ไม่มีใครสอนก็ดุอยู่แล้วป่าว ลองถามต่ายสิ</t>
  </si>
  <si>
    <t>2022-01-29T15:15:45.000Z</t>
  </si>
  <si>
    <t>ผู้ใหญแบบคุณกอปกุลมีจริงๆในสังคมค่ะสอนให้รู้ว่าเกาะกำบังของลูกคือครอบครัว เอาจริงๆชลไปพูดใส่คุณกอปกุลก็ไม่ได้ค่ะ เราเปลี่ยนใครไม่ได้หรอก#สามีชั่วคืนEP8เวลาเราโดนแซะตอนเด็กถึงไม่แรงเท่านี้ แต่ปู่เราจะมาปลอบและอธิบายให้เราฟังที่บ้าน ไม่พูดใส่เค้าตรงจุดนั้น เหมือนสอนวางตัวด้วย</t>
  </si>
  <si>
    <t>2022-01-29T15:07:26.000Z</t>
  </si>
  <si>
    <t>จาก "อย่าหาว่าน้าสอน" ทำให้เราเห็นว่าน้าเน็กและคุณกาละแมร์มีความคล้ายกัน มีทัศนคติที่คล้ายกันมาก 
และจากเหตุการณ์นี้ เราไม่เลือกเข้าข้างใคร รู้ว่านี่เป็นการจัดฉากของใครบางคน และแน่นอน ที่เค้าว่าไม่จำเป็นต้องเกาะใครดัง เพราะดังด้วยทัศนคติส่วนตัวอยู่แล้ว</t>
  </si>
  <si>
    <t>2022-01-29T15:01:03.000Z</t>
  </si>
  <si>
    <t>เคยคิดจะเป็นครูนะแต่แบบคนเหร้ยอย่างเราไม่น่าสอนใครได้อะชีวิตไม่ได้มีวินัยขนาดนั้นแล้วก็สอนใครไม่เป็นด้วย5555555</t>
  </si>
  <si>
    <t>2022-01-29T14:27:41.000Z</t>
  </si>
  <si>
    <t>เรื่องบางเรื่องมันเรียนรู้เองได้อะ ตอนอายุเท่ามัน นี่ก็ทำเองไม่ได้มีใครมาสอนเลยอะ ฝึกด้วยตัวเองมั่งก็ได้ เอาจริงๆไม่ใช่ว่าสอนไม่ได้ ไอสอนมันก็สอนได้ แต่คนเรามันมีหลายเรื่องต้องทำปะไม่ได้ว่างขนาดนั้นอะ พอบอกกลับไปว่าให้ไปหาศึกษาเอาเอง ก็มาบอกแค่นี้ช่วยน้องก็ไม่ได้ แล้วก็งอน งง</t>
  </si>
  <si>
    <t>2022-01-29T14:18:25.000Z</t>
  </si>
  <si>
    <t>ไม่ได้เราสอนใครไม่ได้เรื่องแบบนี้ ต่างจิตใจ แค่หวีดกันดีๆทำไมถึงยากมีเยอะหลุ่มดีๆก็มีแอคดีๆมีเยอะ แค่บางแอคบางคนแหละ เขาน่าจะเลิกได้แล้วปั่น ทำนองเปิดแอคมาเสื้ยมงี้ .</t>
  </si>
  <si>
    <t>2022-01-29T14:03:08.000Z</t>
  </si>
  <si>
    <t>แต่ละทวีตของมึงเนี่ยนะใครเขาสอนให้มึงเป็นคนแบบนี้วะ หรือไม่มีใครสอนเลยกลายเป็นคนเหี้ยได้ขนาดนี้</t>
  </si>
  <si>
    <t>2022-01-29T13:44:24.000Z</t>
  </si>
  <si>
    <t>ก่อนจะปลิวมีเคสมาสอบถามเสมอ แนะนำไปก็จบ
ให้ไปแบ่งปัน สอนกันต่อไป ใครรับได้มากน้อย
ไม่เคยจี้ใครให้เชื่อ คนเกรงใจยัดเงินให้ก็ไม่เอาเคืองกันไปอีก
แฟนkpop คนขายแอค คนรับแก้ แม้แต่พวกเอ ไม่เคยหวง
ตัวเสริมมาด่าถามcr คนใจหล่อมาย่ำยีหัวเราะ
ร้อนใจอะไรกันเหรอ
ถึงต้องใช้ชื่อ#วิชาลุงเชย</t>
  </si>
  <si>
    <t>2022-01-29T13:32:27.000Z</t>
  </si>
  <si>
    <t>หาตัวเเทนช่วยทำเมลค่ะꕀ  เราให้เมลละ 3฿ ꕀ
-ทำเมลส่งได้ตลอด
-ไม่มีค่าสมัครเข้าฟรี
-ทำไม่เป็นมีสอนจนกว่าจะเป็น ꔛ✿ใครสนใจเข้ากลุ่มได้เลยนะคับ#ทําเมล#ทํางานออนไลน์#เมลพร้อมส่ง#รับทําเมล#หางานออนไลน์#หาเงินค่าขนม#หาเงินติ่ง</t>
  </si>
  <si>
    <t>2022-01-29T13:31:24.000Z</t>
  </si>
  <si>
    <t>สลิ่มเก็บไว้สั่งสอน แต่ก้อสอนยากเย็น เจอไอโอบล๊อกทิ้งเลยนะค่ะ อย่าเสียเวลาไปคุยกะมันเพราะมันไม่มีตัวตน..ก้อนเข้าไปดูโปรไฟล์จะเห็นว่าใครเป็นสลิ่มใครเป็นไอโอ สลิ่มจะเน้นด่าฝ่ายปชต ไอโอจะเน้นอวยเจ้า..อวยทหาร</t>
  </si>
  <si>
    <t>2022-01-29T13:28:49.000Z</t>
  </si>
  <si>
    <t>หมอลำเป็นดารา กะยาก บาดหนิ่ทุกคนมีสิทธิ์ที่จะเลือกบริโภค ดูหรือไม่ดูไม่ควรก้าวก่ายชีวิตของคนอื่น มารยาททางสังคม ถึงไม่มีใครสอนก็ควรจะมี</t>
  </si>
  <si>
    <t>2022-01-29T13:27:18.000Z</t>
  </si>
  <si>
    <t>แบมมีพรสวรรค์ด้านนี้จริงๆ นึกถึงตอนที่แบมเริ่มเต้นคือตัวจิ๋วๆมาก ม๊าเคยเล่าว่าไปสมัครที่ไหนก็ไม่มีใครรับสอนเต้น เพราะกลัวว่ายังเด็กเกินไป แค่คือแบมเต้นได้
/ขอให้ได้เห็นแบมโชว์ศักยภาพด้านนี้เยอะๆนะ พี่จะรอดู</t>
  </si>
  <si>
    <t>2022-01-29T13:17:27.000Z</t>
  </si>
  <si>
    <t>มารยาททางสังคมไม่มีใครสอนก็ควรมีจิตสำนึก
การอยู่ร่วมกันเหมือนกันควรเกรงใจคนอื่นถึงหนังสือไม่มีสอนก็ควรรับรู้ได้ด้วยตัวเอง</t>
  </si>
  <si>
    <t>2022-01-29T12:45:33.000Z</t>
  </si>
  <si>
    <t>ฉันไม่กล้าสอนชิปเปอเลยเพราะชิปเหมือนกัน แต่กล้ามั่นหน้าเลยว่าไม่เคยยัดโพยัดบทให้ศลปอะ มันดูก่าวก่ายเกินไป ชิปได้ไม่มีใครว่าแต่ทุอย่างมีขอบเขตเด้อสาว</t>
  </si>
  <si>
    <t>2022-01-29T12:42:20.000Z</t>
  </si>
  <si>
    <t>เห็นคนรียอดวิวลั่วหยางมา คืออยากรู้ว่าแอคตีสองจะผีบ้าไปสอนเค้ามั้ยว่าอย่าเชื่อยอดวิวแบบไม่อฟชเพราะแอพอ้ายฉีอี้ไม่มียอดวิวบอก แต่คงไม่หรอกพราะสาระแนแต่กะชิปเปอร์นี่ เมนเดี่ยวไม่ยุ่ง แต่จริงๆแล้วมึงไม่ควรยุ่งกะใครเลยค่ะ เก็บคำสอนยัดใส่ปากตัวเองฝังไปในโลงให้เน่าอยู่ในนั้นแหละ</t>
  </si>
  <si>
    <t>2022-01-29T12:28:43.000Z</t>
  </si>
  <si>
    <t>เคยแต่เป็นพระมีคนกราบไหว้เกรงใจเลยไม่รู้จักมารยาททางสังคม ก่อนสึกจะดูแลมาพอสึกออกมาดูแลผัวสอนคนอื่นแต่ตัวเองปฏิบัติไม่ได้ กลางรายการก็ยอมรับว่าปากจัดตั้งแต่บวช ก็เท่ากับยอมรับว่าไม่สำรวมจริง ทุกอย่างมันเสื่อมด้วยการกระทำของตัวเอง  ไม่ได้มีใครไปกลั่นเลย</t>
  </si>
  <si>
    <t>2022-01-29T12:28:23.000Z</t>
  </si>
  <si>
    <t>แล้วคือ เมียเขาขอให้ช่วยดูหลานก่อนถึง2ทุ้แล้วเขากลับมาถึงก็มาว่ามาด่ากู ว่าไม่สอนน้องเรียนหนังสือนี่มันใช่หรอคนที่บ้านไม่มีใครสอนเป็นหรอ กูอยากตอบไปเลยว่าทีหลายจัวเแงไม่เรียนอ่ะหนังสือตอนเช้างานก็ไม่ส่งเสือกมาว่าน้องกูกับคนที่บ้าน พ่อแม่หนูทำงานอ่ะค่ะ ไม่ได้อยู่เฉยๆไปวันๆ</t>
  </si>
  <si>
    <t>2022-01-29T12:19:22.000Z</t>
  </si>
  <si>
    <t>(ต่อ8)ท้ายสุดอยากฝากให้เราทุกคนเข้าใจว่าศาสนาคือ เครื่องยึดเหนี่ยวจิตใจไม่ได้สอนให้คุณไปยึดเหนี่ยวบุคคลและเบียดเบียนใครส่วนสิทธิส่วนบุคคลมันเป็นเรื่องพื้นฐานที่ทุกคนจะมีจะคอมเม้นอะไรก็คิดถึงตัวเองบ้างว่าถ้าโดนจะรู้สึกยังไง เพราะทุกคนมีพื้นที่ของตัวเอง</t>
  </si>
  <si>
    <t>2022-01-29T12:15:03.000Z</t>
  </si>
  <si>
    <t>(ต่อ3) แค่สิทธิส่วนบุคคลคุณยังไม่รู้จักเคารพกันเลย แล้ว เพศสภาพอ่ะ เขาได้กำหนดหรอ ว่าคนบวช บวชได้แค่เพศชาย100% แล้วคนที่มีเพศสภาพเพศชาย แต่ มีเพศทางเลือกเป็น LGBT บวชไม่ได้หรอ ศาสนาไม่เคยสอนให้คนเบียดเบียนใคร ข้อแรกของการหาที่พึ่งคือไม่ไปเบียดเบียนเขา</t>
  </si>
  <si>
    <t>2022-01-29T12:04:50.000Z</t>
  </si>
  <si>
    <t>เวลาเห็นเด็กด่าครู คนอื่นด่าครู เอาจริงก็เฟลนะ เหมือนกุมาทำไรตรงนี้วะ กุไม่เกี่ยวทำไมกุต้องมาโดนด้อยค่าในอาชีพไปด้วย งานก็เหนื่อยจะตายละ ทั้งสอนทั้งงานเอกสาร ไหนจะล่วงเวลา ส อาไม่ได้เงินเพิ่มงี้ ต้องสละทั้งเงินทั้งเวลามีใครซับพอร์ตครูบ้างนอกจากวันหยุดปิดเทอมที่เหมือนไม่หยุด</t>
  </si>
  <si>
    <t>2022-01-29T11:42:57.000Z</t>
  </si>
  <si>
    <t>ใครพอมีเวลาสอนวิธีโหวตให้เค้าหน่อยได้ไหมคะ เค้ามุดไม่เป็นอ่ะค่ะ#ทีทีเอจ๋าเอนจีนมาล้าว</t>
  </si>
  <si>
    <t>2022-01-29T11:33:27.000Z</t>
  </si>
  <si>
    <t>คือศึกษามันมีไว้ห้อยจริงๆนะเมื่อก่อนอ่ะ เอาแค่ตอนนั้นทั้งชั้นไม่มีใครเลือกไว้อันดับแรกเลย ถ้ามีก็คือห้อยไว้กันเหหนียว แล้วจะเรียนไม่เรียนค่อยว่ากัน เพราะรับตรงตอนนั้นเยอะมาก ทั้งในจังหวัดทั้งในกรุงเทพ มหาลัยที่คนอยากเข้าเยอะหน่อยก็เปิดรับตรงให้เด็กไปสอนแข็งกันเอง</t>
  </si>
  <si>
    <t>2022-01-29T11:12:32.000Z</t>
  </si>
  <si>
    <t>จริง จากใจคนเรียนวิชาการมาตลอดจนเปลี่ยนมาเรียนอาร์ต คือโรงเรียนแม่งบีบอัดวิชาการจนไม่สนใจเด็กที่มีความถนัดอย่างอื่นอะ ตอนไปติวอาร์ตคือแบบช่วงแรกๆกูปรับตัวยากมาก คิดงานไรไม่ค่อยได้ เพราะมันไม่เคยมีสอนให้คิดงานแบบนี้ตอนอยู่ในโรงเรียนอะ ไหนจะสกิลทำงานอีก มันไม่มีใครมาสอนด้วยซ้ำ</t>
  </si>
  <si>
    <t>2022-01-29T10:54:56.000Z</t>
  </si>
  <si>
    <t>คำพิพากษา
ศาลสูงสุดเป็นหลัก
หรือ ประเทศไทย
ถือศาลฎีกาเป็นที่สุด
คดีข้าว เก้าแสนล้าน
สูงสุด 50 ปีเหลือราว
8 ปี  อย่างไรก็ดีคงไม่มีใครอยากถูกจำคุก
คำสอนสวนโมกข์ สอน
ว่าโลกคือคุกของชีวิต
ส่วนชีวิตหลังความตาย
ขึ้นอยู่กับกรรมดีกรรมชั่ว
ของแต่ละคน ท่านว่ากฎแห่งกรรมเที่ยงธรรมเสมอ</t>
  </si>
  <si>
    <t>2022-01-29T10:52:25.000Z</t>
  </si>
  <si>
    <t>เลิกให้กุเรียนครูซะทีถ้าไม่ได้มีใจรักอยากจะถ่ายทอดความรู้ให้เด็กจริงๆก็อย่าเป็นเลย ทุกวันนี้มีแต่ครูที่มาเป็นแล้วก็ไม่ได้อยากสอนอะ มาแดกเงินเดือนสั่งแต่งานไม่สอนให้อ่านเอง กุไม่ได้อยากเป็นแบบนั้น กุไม่ได้อยากสอนใครแล้วก็ไม่ได้อยากไปเป็นเพราะแดกเงินเดือน สงสารเด็กที่อยากได้ความรู้</t>
  </si>
  <si>
    <t>2022-01-29T10:26:15.000Z</t>
  </si>
  <si>
    <t>เรื่องนี้พ่อดีมากกกขนาดลูกไม่เเท้ กุจาร้องหลังจากเจอพ่อเหี้ยมาหลายเรื่อง อีพอ.นางเปนนายทุนสำนักที่นอฝึกอัศวิน นางก้จัดให้ตัวเองเปนรูมเมตไปเลยค่ะ จะได้ไม่มีใครรู้ค.ลับ หมั่นสอนเอาใจเทคเเคร์ โอ้ยยยย ชอบตรงคู่นี้ชัดเจนสารภาพรัก เปนเเฟนกันไปเรยยย</t>
  </si>
  <si>
    <t>2022-01-29T10:22:15.000Z</t>
  </si>
  <si>
    <t>ต่อไปนี้ใครเจอชีลูกพลัม(akaสวีทไนท์)ตามโควทสอนก็แค่โควทกลับถามชีว่า ขอโทษมีเจเคยูยัง เดะชีก็ไม่มายุ่งแล้วละค่ะ ทำตามคำแนะนำนะคะ</t>
  </si>
  <si>
    <t>2022-01-29T10:12:59.000Z</t>
  </si>
  <si>
    <t>ถ้าอยู่นั่นแล้วไม่รู้จะสอนใครเพราะเป็นnative speakerกันหมด คงไม่ใช่เหตุผลเพราะยุคนี้ละเทคโนโลยีมีจะอยู่ไหนก็สอนได้ content เยอะแยะเอาคนต้นฉบับภาษามาร่วมแจมก็ได้ ที่กลับมาคงเพราะอยู่ไหนก็ไม่ดีเท่าบ้านเกิดเมืองนอน แล้วคงรู้สึกไม่พราวมั้งคนผิวเหลืองอยู่ในถิ่นคนขาวยังไงก็ไม่เท่ากัน</t>
  </si>
  <si>
    <t>2022-01-29T10:06:31.000Z</t>
  </si>
  <si>
    <t>เชฟก็คิดไม่ออกว่าทางแก้ที่ลงตัวที่สุดคืออะไร เลยไม่กล้าพูดอะไรไป กลัวพูดไปแล้วก็จะเหมือนว่าเอาแต่ติ ได้แต่คิดว่าวันนึงถ้ามีโอกาสจะสอนใครก็อยากเป็นคนที่เด็กไว้ใจจะพูดได้ เข้าถึงได้ ไว้วันนึงถ้าคิดออกคงจะต้องเสนอความคิดเห็นอะไรบ้าง 5555</t>
  </si>
  <si>
    <t>2022-01-29T09:58:43.000Z</t>
  </si>
  <si>
    <t>จิงที่สุดฮับใครๆเค้าก้อผ่านระบบการศึกษาแบบนี้มาก่อนเป็นสิบ หรือบางโรงเรียนเป็นร้อยรุ่นแล้วไม่เห็นใครเคยมีปัญหา ที่สุดแล้วพิจารณาเอาเองละกันว่าเป็นที่ระบบที่สอนและปรับปรุงเรื่อยมาจนปัจจุบันที่คนอื่นๆเค้าผ่านกันมาเป็นสิบเป็นร้อยรุ่น หรือตัวเองเอาแต่ใจฮ่องเต้ซินโดรมกันหมดแน่ฮับ</t>
  </si>
  <si>
    <t>2022-01-29T09:30:24.000Z</t>
  </si>
  <si>
    <t>มีใครพอจะสอนงานเราได้บ้างเราจ้างก็ได้ไม่ต้องบอกเรา แค่สอนก็พอ#รับทําข้อสอบ</t>
  </si>
  <si>
    <t>2022-01-29T09:21:13.000Z</t>
  </si>
  <si>
    <t>ใครอยากมีเงินเข้าบช./wallet ได้เงินจริง ทำง่ายมากแค่ขยันก็ได้เงินแล้ว ถูกกฎหมายนะคะเธอ
-ไม่เสียค่าสมัคร
-ไม่เสียค่าสอนงาน
-ไม่เสียค่าแรกเข้า
-ไม่เสียค่าบำรุงกลุ่ม 
-เเค่ปั๊มฟอลก็ได้เงิน
ใครสนใจเมนชั่นหรือเดมเรามาได้เลยเธอ#งานออนไลน์#งานออนไลน์ฟรี#หาเงินเข้าwallet</t>
  </si>
  <si>
    <t>2022-01-29T09:14:39.000Z</t>
  </si>
  <si>
    <t>จริงอาชีพครูคือเพื่อนที่เก่งๆสอนชั้นเช้าใจไม่มีใครไปเรียนครูสักคนเลย</t>
  </si>
  <si>
    <t>2022-01-29T09:12:22.000Z</t>
  </si>
  <si>
    <t>อยู่ที่นู่นไม่มีใครรู้จักไม่มีตัวตน หากินยาก อย่ากลับมาตายรังนะ เปิดโรงเรียนสอนภาษาอังกฤษเลยครับสอนอังกฤษโดยคนเอเชียในประเทศเจ้าของภาษา เก๋ดีออก เพราะไม่เหมือนใครและไม่มีใครคิดจะเหมือน</t>
  </si>
  <si>
    <t>2022-01-29T09:11:20.000Z</t>
  </si>
  <si>
    <t>วันนี้แม่งนานชิบหาย ถ้ามีคนสอนดีๆเป็นสเตปพาทำเป็นขั้นตอนแม่งไม่ยากหรอก แต่ตอนนี้ไม่เข้าใจไม่มีใครสอน ยากชิบหาย</t>
  </si>
  <si>
    <t>2022-01-29T09:02:25.000Z</t>
  </si>
  <si>
    <t>เพราะโดนด่ามาตั้งแต่แรก ธรรมชาติคนไทยคือด่าเป็นทอดๆ ด่ากันเกินเบอร์ ด่าจนกว่าจะจมดิน ถ้าโดนกระแสแล้วถ้าไม่รอให้เรื่องเงียบ ต่อให้ออกมาเดินcallout ก็จะมีคนมาพูดว่าก็กลัวไม่มีกินกลัวคนอันฟอลงัยเลยออกมาพูด ทางไหนก้คือโดน ตอนเค้าบวชชอบไปฟังเค้า แต่สิ่งที่สอนไม่เห็นมีใครซึมซับ</t>
  </si>
  <si>
    <t>2022-01-29T08:59:09.000Z</t>
  </si>
  <si>
    <t>มีใครสอนซื้อเกมสอนเล่นเดอะสิมได้ม้ายคร้าฟเหนลดราคาแตทำอไรไม่เปนเลอ</t>
  </si>
  <si>
    <t>2022-01-29T08:22:23.000Z</t>
  </si>
  <si>
    <t>รำคาญพีซีขายสีมาก คือก็จะเข้าไปซื้ออยู่แล้วไงแต่เวลามันไม่แน่นอนเพราะมีธุระ/มีงานการต้องทำ ที่โทรตามทั้งวันว่าจะเข้ามาซื้อกี่โมงคือไปพักใครสอนให้ทำไม่ต้องโทรมันน่ารำคาญ เลยไม่อยากจะซื้อเพราะแบบนี้</t>
  </si>
  <si>
    <t>2022-01-29T08:16:36.000Z</t>
  </si>
  <si>
    <t>เนยอัพเดตฟอร์มพรีทั้วไปครบแล้วนะคะ เหลือแค่สินค้าบางประเภทใครหาชื่อตัวเองไม่เจอ ไปดูหน้าสุดท้ายตรงสินค้าอื่นๆนะคะ จะมีlink แยกไปที่สอนค้าที่ไม่ใช่แบบกดเว็บ เช่นพรีบั้ม พรี MD#กูรูออนนี่อัพเดต</t>
  </si>
  <si>
    <t>2022-01-29T07:58:38.000Z</t>
  </si>
  <si>
    <t>ทำไมอาจารย์ต้องทำตัวมีปัญหาอะสอนก็สอนไปดิ งอแงอะไรให้เด็กเปิดกล้องเปิดไมค์ตอบอะสอนก็ไม่รู้เรื่อง พรีเทสอยู่นั่นแหละไม่มีใครเคยเรียนค่ะพส มาเรียนให้รู้ไง ถ้ารู้แล้วไม่มานั่งเรียนหรอกค่า แล้วคือเป็นวิชาที่ไม่มีสอนในรรอะ เด็กจะไปตรัสรู้ได้ไงอะ</t>
  </si>
  <si>
    <t>2022-01-29T07:05:02.000Z</t>
  </si>
  <si>
    <t>คงไม่ฟังใครแล้วล่ะครับ ฟังแต่คนอวย หลุด หลง พระธรรมที่เคยเรียนที่เคยสอนคนอื่นให้มีสติไม่ลุ่มหลง กระเด็นหลุดหายไปจากสมอง ต้องให้เจอบทเรียน คนที่รักที่ชอบหายจนหมด ถึงจะคิดได้ เสียแรงเคยสนับสนุน ปกป้องมาตลอด</t>
  </si>
  <si>
    <t>2022-01-29T07:02:11.000Z</t>
  </si>
  <si>
    <t>ใครมีทักษะ Transferable Skills ชุดนี้ไว้ จะมีข้อได้เปรียบเป็นอย่างมาก เพราะ
• จะติดตัวตลอดไป ยิ่งเวลาผ่านไปยิ่งเพิ่มพูนขึ้นตามประสบการณ์ชีวิต
•ไม่ล้าสมัย/ประยุกต์ได้กับทุกตำแหน่ง ทุกงาน ทุกบทบาทแบบ 360องศา
•ไม่สามารถสอนได้โดยตรง แต่สามารถเรียนรู้ ฝึกฝนแบบค่อยเป็นค่อยไปได้</t>
  </si>
  <si>
    <t>2022-01-29T07:00:32.000Z</t>
  </si>
  <si>
    <t>ยิ่งการสอนเด็กเล็กระดับประถมต้นซึ่งสำคัญมาก เด็กส่วนใหญ่มีสมาธิจดจ่อเต็มที่ชั่วโมงหนึ่งไม่ถึง 15 นาที ที่เหลือคือความอดทนและความเพียรพยายามของครูล้วนๆ ไหนจะพื้นฐานครอบครัวของเด็กที่แตกต่างกันอีก ถ้าใครได้ยินเสียงกรี้ดๆ ของเด็กพร้อมๆ กัน 20-30 คนแล้วปวดหัวจี๊ด อย่าไปเป็นครูเลย</t>
  </si>
  <si>
    <t>2022-01-29T06:55:28.000Z</t>
  </si>
  <si>
    <t>เราอยากเรียนภาษาอังกฤษแบบที่เรียยแล้วเอาไปใช้ได้จริงเลยทั้งฟัง พูด อ่าน เขียนใครมีสถาบันสอนหรือคุณครูดี ๆ แนะนำไหมคะ ไม่ห่วงเรื่องราคา ขอแค่ดีจริง</t>
  </si>
  <si>
    <t>2022-01-29T06:53:01.000Z</t>
  </si>
  <si>
    <t>แกเห็นโลกมาน้อยด้วยละ แบบตอนเป็นพระก็มีแต่สอนคนอื่น ก็ไม่ค่อยมีคนมาว่ามาสอน พอมีโซเชียลว่าก็จะมีโซเชียลปกป้อง พอหลุดออกมาจากเป็นพระ ก็คือยังไม่สามารถปรับตัวกับทางโลกได้ จริงๆสงสารนะ ถ้าแกลดการตอบโต้ที่รุนแรงลงไปจะดีขึ้นเยอะใครวิจารณ์มาก็ลองขอบคุณลองปรับ หรือมองผ่านไปบ้างจะดีขึ้น</t>
  </si>
  <si>
    <t>2022-01-29T06:37:05.000Z</t>
  </si>
  <si>
    <t>นิทานเรื่องนี้สอนให้รู้ว่า....#ถอดสบงแล้วตัวเท่ากัน:)
อีโก้ทางธรรม หรือจะสู้ อีโก้ทางโลก
การใช้ชีวิตทางโลกอย่างน้อยๆ พูดจบแล้ว จะถูกหรือผิดไม่มีใครก้มกราบสาธุนะ
ปล. เชียร์ครั้งเดียวคือตอนสู้กับพี่ศรี#นินทาประเทศไทย#ไพรวัลย์</t>
  </si>
  <si>
    <t>2022-01-29T06:28:07.000Z</t>
  </si>
  <si>
    <t>ถ้าเป็นกูคง แก่ปูนนี้แล้วไม่มีใครสอนเรื่องสันดานหรอ</t>
  </si>
  <si>
    <t>2022-01-29T06:20:31.000Z</t>
  </si>
  <si>
    <t>ไม่เลย มันคือคนที่ยังไม่เชื่อมั่นในความปลอดภัย เขามีสิทธิ์ที่จะเลือกไม่ไปเสี่ยงรับเชื้อ หากใครอยากไปก็ควรเปิดและจัดมาตรการดี ๆ ส่วนใครที่กลัวก็ควรมีการเปิดสอนออนไลน์ควบคู่กันไป</t>
  </si>
  <si>
    <t>2022-01-29T06:06:55.000Z</t>
  </si>
  <si>
    <t>แครี่อีโวสไม่มีใครสอนเดินหรอว่าควรเดินมายิงตรงไหน ยืนโคตรเหี้ย</t>
  </si>
  <si>
    <t>2022-01-29T06:04:15.000Z</t>
  </si>
  <si>
    <t>ทานโทษนะไม่มีใครสอนเหรอว่าอยู่ต้นลมไม่ควรเรอ อิห่า ดีนะใส่แมส</t>
  </si>
  <si>
    <t>2022-01-29T06:01:31.000Z</t>
  </si>
  <si>
    <t>ใครก็ได้สอนวิธีตัดเล็บเท้าให้หนูหน่อยไม่ไหวจริงๆ เดี๋ยวไม่มีพ่อแล้วใช้ชีวิตไม่ได้แต่ตัดเล็บยังมีปันหาเลย</t>
  </si>
  <si>
    <t>2022-01-29T05:52:40.000Z</t>
  </si>
  <si>
    <t>ไม่มีใครสั่งใครสอนหรอว่าอน่าทวงงานวันเสาร์อาทิตย์</t>
  </si>
  <si>
    <t>2022-01-29T05:48:39.000Z</t>
  </si>
  <si>
    <t>ถ้าไม่มีใครสอนมารยาทก็เดินมาหาพี่ จะสอนเอง</t>
  </si>
  <si>
    <t>2022-01-29T05:32:08.000Z</t>
  </si>
  <si>
    <t>ปัจจุบันหลายคนที่บรรจุเข้ามาเป็นข้าราชการครู เพราะคิดว่าการเป็นครูและการสอนคนเป็นเรื่องง่ายใครก็ทำได้ ทั้งที่ไม่มีใจรัก แต่เห็นแก่เงินเดือนและความมั่นคง กำลังสร้างปัญหาให้กับระบบการศึกษาอยู่ในขณะนี้ บางคนทนไม่ไหวจริงๆ 3 ปี 5 ปีลาออกไปก็ยังดี แต่บางคนก็ฝืนทำส่งเดชมาจนทุกวันนี้</t>
  </si>
  <si>
    <t>2022-01-29T05:29:12.000Z</t>
  </si>
  <si>
    <t>เขาดีจริงๆ ถึงเรื่องสอนอาจจะไม่เป็นที่หนึ่งในใจชั้น แต่เรื่องช่วยเหลือนศคือหนึ่งๆๆๆไม่มีใครแซงเขาได้อีกแล้ว จิตวิญญาณความเป็นอาจารย์เต็มเปี่ยมมาก ขอให้เขาช่วยอะไรเขาช่วยหมด แบบเขาลงมือทำอะไม่ใช่แค่รับปาก แต่จะสำเร็จมั้ยเป็นอีกเรื่อง lol</t>
  </si>
  <si>
    <t>2022-01-29T05:25:21.000Z</t>
  </si>
  <si>
    <t>Error คือทำไม่ได้เลยแม่จ้าววววใครมีทริค/หนังสือ/คลิปสอนทำerro CU tep บ้างง มุแง้ พื้นฐานไม่มีไปต่อไม่ได้555</t>
  </si>
  <si>
    <t>2022-01-29T05:23:45.000Z</t>
  </si>
  <si>
    <t>นี่คุณจับประเด็นที่คุยกันถูกไหม คุณบอกน้าทำเป็นสอนนั้นสอนนี้ เราเลยชี้ให้เห็นว่าทิดก็ดังจากการสอนนั้นสอนนี้ แต่สรุปสิ่งที่สอนตัวเองไม่นำมาปรับใช้เลย แบบนี้คุณปกป้อง แต่กับน้าที่คุณวางอัคติทั้งๆที่ในรายการเค้าไม่ได้มีกริยาจะซ้ำเติมใครนี่ไม่ได้ต้องการให้ทิดสอน</t>
  </si>
  <si>
    <t>2022-01-29T05:00:31.000Z</t>
  </si>
  <si>
    <t>มีใครสนใจงานอนไลน์มั้ยคับ แค่อ่านนิยายเฉยๆเบยไม่มีค่าใช้จ่ายงับ เป็นแอพอ่านนิยาย เปิดทิ้งไว้ไม่ต้องอ่านก็ได้ค้าบ  สนใจรี เฟบหรือทักมาได้เลยค่ะเค้าสอนให้ฟรี#งานออนไลน์ฟรี#งานออนไลน์ไม่เสียค่าสมัคร</t>
  </si>
  <si>
    <t>2022-01-29T04:49:00.000Z</t>
  </si>
  <si>
    <t>"มุมโก๊ะ?...ใครเป็นคนสอนให้นายเรียกผู้ใหญ่แบบนี้กันเนี่ย"
ฮิบิกิหุบยิ้มไม่ลง ดูเหมือนพอโดนเรียกเข้าจริง ผู้ใหญ่อย่างเขาก็ไปไม่เป็นนิดหน่อย นิดหน่อยจริงๆนะ
"น่าเสียดายนะ" พยักหน้าเข้าใจ เพราะดูอีกฝ่ายจะ 'มีงานยุ่ง' มากกว่าตัวเขาซะอีก
"ถ้าอยากให้สอนก็มาได้เสมอล่ะ เกเบรียล"</t>
  </si>
  <si>
    <t>2022-01-29T04:47:45.000Z</t>
  </si>
  <si>
    <t>กับตอนขึ้นม.4 ก็มีเรื่องเล่าครูสอนคณิตมาอีกเหมือนกันคนนี้คือหนาหูมากเพื่อนบอกให้ฟังบ่อยว่าดุจริงไม่สนใจใครหน้าไหนทั้งนั้นใครทำอะไรไม่ถูกใจแกด่าหมดนี่ก็เหี้ยอีกแล้วหรอวะ แล้วประเด็นคือแกเป็นครูแนะแนวด้วยไงแล้วห้องมันก็อยู่ติดกับแถวที่เด็กห้องนี่นั่ง</t>
  </si>
  <si>
    <t>2022-01-29T04:17:30.000Z</t>
  </si>
  <si>
    <t>อะไรๆ ก็กุ แล้วจะให้กุสอนงานใครไม่มีใครมา</t>
  </si>
  <si>
    <t>2022-01-29T04:04:13.000Z</t>
  </si>
  <si>
    <t>มีใครสนใจงานอนไลน์มั้ยคับ แค่อ่านนิยายเฉยๆเบยไม่มีค่าใช้จ่ายงับ เป็นแอพอ่านนิยาย เปิดทิ้งไว้ไม่ต้องอ่านก็ได้ค้าบ  สนใจรี เฟบหรือทักมาได้เลยค่ะเค้าสอนให้ฟรี#งานออนไลน์#งานออนไลน์ฟรี#งานออนไลน์ถูกกฎหมาย</t>
  </si>
  <si>
    <t>2022-01-29T04:02:51.000Z</t>
  </si>
  <si>
    <t>"พูดได้ดี" เขาแคลนหัวเราะในลำคอ 
"ไม่มีวันซะหรอก ฉันจะไม่เสียเวลาสอนใครทั้งนั้น"</t>
  </si>
  <si>
    <t>2022-01-29T03:38:37.000Z</t>
  </si>
  <si>
    <t>ใช่เลยค่ะ5555 ถ้าเรียงแล้วเหมือนช่วงเวลาจะหายไปราวๆ 7 ปี ความไม่สมเหตุสมผลคือแก๊งฮิรุเซนนี่แหละค่ะแต่ถ้าไม่มีฉากมาดาระเจอกับเมียฮิรุเซนตอนเด็ก คงกลบตรงนี้ไปได้ว่าเกิดหลังโคโนฮะก่อตั้ง ยังไงพี่น้องเซนจูก็หน้าเด็กตลอดกาลอยู่ละ ถึงเริ่มสอนพวกฮิรุเซนตอนอายุเกือบๆ 40 ก็ไม่มีใครรู้</t>
  </si>
  <si>
    <t>2022-01-29T03:36:13.000Z</t>
  </si>
  <si>
    <t>ผมว่าแกไม่ฟังใครถ้าแกเลือกจะปรึกษาทั้งสามท่านก่อนหรือหลังรายการโดยไม่มีธงมาก่อนว่าจะยุติตัวเอง ผมว่าแกน่าจะได้คำแนะนำที่มีค่าในการทำงาน ผมแค่ฟังในรายการ น้าพยายามสอนเรื่องคอมมูนิตี้ คุณได๋บอกให้แกสื่อถึงตัวตนที่แกน่ารักยังไง พ่อหมึกแกชี้ให้เห็นว่าสิ่งที่แกตอบมันไม่เคลียร์ใจ</t>
  </si>
  <si>
    <t>2022-01-29T03:18:21.000Z</t>
  </si>
  <si>
    <t>คุณอิจเมมเบอร์คนไหนที่สุด?
พี่หลิว: โจวเคออวี่ละกันครับ //โชว์ความสามารถพิเศษที่ภูมิใจ
เคอ: โอเคไม่มีปัญหาสอนพวกนายอันนึงนะ
ละก็โชว์ขยับหนังหัวอีกแล้ว5555 ตอนท้ายบอก เอางี้ผมสอนแล้วมีใครทำเป็นบ้างมั้ยล่ะ</t>
  </si>
  <si>
    <t>2022-01-29T03:14:32.000Z</t>
  </si>
  <si>
    <t>เราว่า#ไพรวัลย์เค้ายังมูฟออนจากการเป็นพระไม่ได้ ตอนเป็นพระใครๆก็เคารพ เขาเกรงใจผ้าเหลืองจนไม่มีใครกล้าขัดใจ เป็นพระที่ออกมาสอนคนอื่นๆ ติดกับการเป็นผู้สอนเลยรับไม่ได้เมื่อต้องถูกสอนบ้าง มั่นหน้าไม่เลิกและไม่รู้จักปรับตัวให้เข้ากับสังคม#ไพรวัลย์#นินทาประเทศไทย</t>
  </si>
  <si>
    <t>2022-01-29T02:42:00.000Z</t>
  </si>
  <si>
    <t>ละมาฉอดเพื่อนที่จะมาวนต่อกูด้วยนะว่าคงไม่เอาไหน เพราะนางลารับปริญญาทั้งอาทิตย์ ละมีแพลนเรียน MSc skin ต่อ แหมมม มึงก็จะไปเรียนพลาสติกหนิ ทำมาาาาา คนเราก็มีเป้าหมายในชีวิตแตกต่างกันนะ เคารพซึ่งกันและกันมันก็เป็นมารยาทที่ควรมีไม่เคยมีใครสอนเหรอ สาระแนอีกละนะ แหม่</t>
  </si>
  <si>
    <t>2022-01-29T02:34:49.000Z</t>
  </si>
  <si>
    <t>มารยาทไม่มีเขายังพูดไม่จบพูดแทรกทำไมไม่มีใครสอนเรื่องมารยาทหรอ#ไพรวัลย์</t>
  </si>
  <si>
    <t>2022-01-29T02:23:59.000Z</t>
  </si>
  <si>
    <t>นี่ติดตามพส.ตอนเป็นพระ เพราะเค้าเทศน์สอนแนววัยรุ่นดี แถมยังมีประเด็นเกี่ยวกับสำนักสงฆ์อะไรป่ะ เหมือนโดนรังแก เลยสึกออกมา คนก็รอหนับหนุนเต็มที่ กลายเป็นว่าออกมาคืออะไรไม่รู้ แล้วดูกลายเป็นคนไม่ฟังใคร เอาแต่ค.คิดตัวเอง เหมือนมีคนซัพเยอะแล้วหลุดไปเลย คหสต หลังๆเลยไม่ตามละ</t>
  </si>
  <si>
    <t>2022-01-29T02:23:44.000Z</t>
  </si>
  <si>
    <t>เช้านี้ที่บางนาคนส่วนใหญ่ ยอมนั่งเรียน 20 ปี เพื่อให้ได้เงินเดือน 15,000 แต่พอต้องเรียน เพื่อให้มีรายได้เป็นแสนเป็นล้าน กลับบอกว่า “ไม่มีเวลา” แปลกดีครับแปลกดีใครๆก็เรียนได้ไม่มีข้อจำกัดใดๆทั้งสิ้น พี่สอนให้ได้ ทักมาได้เลย0867899452/Line#แหม่มสอนขายออนไลน</t>
  </si>
  <si>
    <t>2022-01-29T01:57:22.000Z</t>
  </si>
  <si>
    <t>คณะที่สอนให้ไปรักษาคน เเต่เด็กถูก treat เหมือนไม่ใช่คน suicideมีทุกปี เเต่ก็ยังไม่ตระหนักกัน เลิกได้ยังวัฒนธรรมกินหัว พ่อเเม่เค้าไม่ได้เลี้ยงลูกมา 20 กว่าปี เพื่อให้โดนใครไม่รู้มาบั่นทอนสุขภาพจิตนะ</t>
  </si>
  <si>
    <t>2022-01-29T01:19:47.000Z</t>
  </si>
  <si>
    <t>มีใครสนใจงานอนไลน์มั้ยคับ แค่อ่านนิยายเฉยๆเบยไม่มีค่าใช้จ่ายงับ เป็นแอพอ่านนิยาย เปิดทิ้งไว้ไม่ต้องอ่านก็ได้ค้าบ  สนใจรี เฟบหรือทักมาได้เลยค่ะเค้าสอนให้ฟรี#งานออนไลน์#งานออนไลน์ได้เงินจริง#งานออนไลน์ฟรี#งานออนไลน์ถูกกฎหมาย</t>
  </si>
  <si>
    <t>2022-01-29T00:59:26.000Z</t>
  </si>
  <si>
    <t>แต่เรามองว่าน้าเน็กให้โอกาสเค้าพูดชี้แจง ถ้าเค้าพูดเหมือนตอนเป็นพระมีสติ กลั่นกรองเหมือนตอนสอนคนอื่น คำถามหรือคอมเม้นท์แค่นี้ เค้าน่าจะจัดการตอบได้แบบเฉียบแหลม และทำให้คนถามสะอึกได้อยู่นะ แต่นี้เค้าเหมือนไม่ยอมใคร ใครมาว่ามาเตือนก็ของขึ้นง่ายกว่าวัยรุ่นอายุ15ซะอีก</t>
  </si>
  <si>
    <t>2022-01-29T00:49:27.000Z</t>
  </si>
  <si>
    <t>ตอนแรกคิดว่าทิดเป็นคนมีเหตุผลสอนอะไรคนมากมายตอนเป็นพระ ตอบโต้ทุกคนที่ใส่ทิด เพราะทิดอยากสอนคนให้เป็นคนดี พอดูรายการน้าเน็ก ep สุดท้ายปุ๊บ เข้าใจทันที ทิดไม่ได้เติมน้ำใส่แก้วให้ใคร และทิดไม่ใช่คนที่เหมือนน้ำเต็มแก้วอะ ทิดเหมือนแก้วที่คว่ำอยู่มากกว่า#ไพรวัลย์</t>
  </si>
  <si>
    <t>2022-01-29T00:33:29.000Z</t>
  </si>
  <si>
    <t>คุณเป็นใครถึงได้ก้าวร่วงสถาบันแบบนี้ คนที่เคารพรักสถาบันมีมมากมาย ดูเงาหัวตัวเองว่า ทำอะไรให้แผ่นดินนี้เท่าเศษธุรีบางไหม คิดดูหมิ่น บิดามารดาตัวเองล่ะ เคยทำอะไรเพื่อคนส่วนรวมในชาติบาง ชาติหน้าอย่ามาเกิดในแผ่นดินนี้เลย เกิดมาเป็นเสนียดแผ่นดิน พ่อแม่ไม่สอนเรื่องความกตัณญูหรือสวะ</t>
  </si>
  <si>
    <t>2022-01-29T00:14:37.000Z</t>
  </si>
  <si>
    <t>ถ้าต่างฝ่ายต่างเอาแต่สะใจ โดยไม่คิดจะจัดวางสถานะตัวเองให้เท่ากันก่อนจะคุยกัน มันก็ยาก เพราะต่างฝ่ายจ้องแต่จะเป็นครูให้กันและกันและทุกฝ่ายไม่มีใครจะเป็นนักเรียน
เรื่องนี้ผมว่ามันไม่ใช่เรื่องต้องสั่งต้องสอนกัน บอกกันไป เลิกติดตาม จบ ที่เหลือต่างฝ่ายก็เก็บรับบทเรียนกันเอง#ไพรวัลย์</t>
  </si>
  <si>
    <t>2022-01-28T23:50:17.000Z</t>
  </si>
  <si>
    <t>ไม่มีใครสอนหร่อออออ.</t>
  </si>
  <si>
    <t>2022-01-28T22:15:13.000Z</t>
  </si>
  <si>
    <t>แบบไม่โอเคเลยอะไม่มีใครสอนเรื่องมารยาทเหรอ แต่เรื่องง่ายๆแบบนี้ไม่มีใครสอนก็น่าจะคิดกันได้นะ นี่เอาความสบายใจหรือตัวเองเป็นที่ตั้งกันหมดเลยอะ</t>
  </si>
  <si>
    <t>2022-01-28T21:45:24.000Z</t>
  </si>
  <si>
    <t>พ่องงงมึงกับแม่งงงงมึงจะช่วยได้มั้ยล่ะ 
กูบอกมึงแล้วอย่าปากหมาหาเห่าไปทั่ว
ถ้ามึงยังไม่ดี100% เหี้ยแล้วตอแหล มึงอย่าหาเห่าชาวบ้านเขา มันมีใครชอบมั้ยนิสัยแบบนั้นสอนไม่จำ 55555555+</t>
  </si>
  <si>
    <t>2022-01-28T21:12:49.000Z</t>
  </si>
  <si>
    <t>ชมรมคนนอนเถอะจะได้ไม่รบกวนคนนอนแล้ว วันนี้ขอเสนอคติสอนใจที่ว่า ทำดีตั้งมากมาย แต่ไม่มีใครเห็น อาจเป็นเพราะ จริงๆแล้วสิ่งที่เราทำนั้น มันไม่ใช่ความดี ไหว้สาค่ะ</t>
  </si>
  <si>
    <t>2022-01-28T19:23:19.000Z</t>
  </si>
  <si>
    <t>เหมือนเด็กยังไม่โตอะ ขี้เล่นได้ แต่กาลเทศะต้องมีนะ แต่ก็เข้าใจว่าเพิ่งเคยเข้ามาอยู่ในสังคมจริงๆ ก็ต้องค่อยๆขัดเกลาค่อยๆเรียนรู้กันไป แต่ประเด็นไม้แก่มันดัดยากแล้วนี่สิ ดูทรงน่าจะมีอาการของโรคหลงตัวเองด้วย คือใครว่าใครสอนไม่ได้เลย#ไพรวัลย์</t>
  </si>
  <si>
    <t>2022-01-28T18:43:23.000Z</t>
  </si>
  <si>
    <t>ใครสั่งใครสอนให้ทำหมูกระเทียมแบบเอากระเทียมเจียวโรยวะ ควรตกนรกหมกไหม้ไปให้หมด สมัยนี้หาร้านที่ทำแบบเมื่อก่อนยากมาก ร้านตามสั่งยังมีอยู่ แต่ร้านอาหารไม่ต้องพูดถึง</t>
  </si>
  <si>
    <t>2022-01-28T18:42:03.000Z</t>
  </si>
  <si>
    <t>ชอบการดิสคัสบุ้ดด้าแล้วดรียกบุ้ดด้าว่านาง ตอนแรกนางจะไม่สอนนิพพานให้ใครด้วยซ้ำ จนมาเรียนรู้ว่าบัวมีสามเหล่า จนเผยแผ่ได้เป็นพันๆคน สตอรี่ของบุดด้าคือโคตรจะrealistic กราบคำสอนที่ยังอยู่ได้2600ปี</t>
  </si>
  <si>
    <t>2022-01-28T18:23:13.000Z</t>
  </si>
  <si>
    <t>ที่แม่เคยสอนว่าอย่าสู้กับใครด้วยมือเปล่า เข้าใจเวลาเห็นใครไม่มีศิลปะในการต่อสู้เลย มันจี๊ดมาก!!!</t>
  </si>
  <si>
    <t>2022-01-28T18:14:32.000Z</t>
  </si>
  <si>
    <t>เพราะตอนบวชไม่มีใครกล้าว่ากล้าสอนมีแต่คนเคารพมาตลอดไง พอออกมาอยู่กับโลกมนุษย์เลยติดนิสัยไม่รับฟังใครแบบนี้ไปแล้ว อยู่ยากนะ!!!#ไพรวัลย์</t>
  </si>
  <si>
    <t>2022-01-28T18:08:02.000Z</t>
  </si>
  <si>
    <t>ต่อไปคุณพว.จะมีจุดขายตรงไหน แบบ ทิ้งงานกลางอากาศ?#ค่ะอีชั้นเคยติดกัณฑ์เทศน์แล้วแบบนี้ใครจะกล้าจ้าง ภาพพซต.ไม่ดีไม่endrose brand เขาก็บอกเลิกได้ ฟลว.สามล้านเหรอ พรุ่งนี้เช้าตื่นมาดูใหม่ละกัน เห้อ / เคยคาดหวังแค่ให้เขาสอนคนเหมือนทีเขาทำมาตลอดในการหาเลี้ยงชีพยังว่ายั่งยืนกกว่า</t>
  </si>
  <si>
    <t>2022-01-28T17:57:25.000Z</t>
  </si>
  <si>
    <t>ใครคิดที่จะเรียนการผลิตนี้คือหนีไปค่า ส่วนตัวคือแม่งไม่ไหวแลเอง งานโครตเยอะ อาจารย์บางคนก็ไม่ค่อนสอนแถม (ปสด)ไม่มีเวลาให้กับชีวิตตัวเองเลย เวลานอนนี่ไม่ต้องถามถึง คือแบบบ่นอยากลาออกทุกวัน#มทส</t>
  </si>
  <si>
    <t>2022-01-28T17:44:20.000Z</t>
  </si>
  <si>
    <t>ที่หายไปคิวยาวมากค่ะถึงสิ้นเดือนเลยไม่มีเวลามาตอบสอนตัวต่อตัวไปหลายคนแล้วใครแตกไว แก้ได้ อึดแน่นอน</t>
  </si>
  <si>
    <t>2022-01-28T17:27:13.000Z</t>
  </si>
  <si>
    <t>ต่อ 2
บางรายการ คือนอกจากเราจะต้องจ่ายค่าเเรงเเล้ว เรายังต้องเลี้ยงข้าวเลี้ยงน้ำ (อย่างน้อยๆก็น้ำ) เหมือนเป็นการซื้อใจคนที่เค้ารับไถนา ถ้าบอกว่าไถเองสิ ใช่ชาวนาเป็นอาชีพ แต่การไถนาเจาะร่องน้ำไม่ใช่ใครๆก็ทำได้ อย่างน้อยๆต้องมีคนสอนถ้าไม่มีไปทำมั่วๆ</t>
  </si>
  <si>
    <t>2022-01-28T17:26:58.000Z</t>
  </si>
  <si>
    <t>มารยาทของการให้เกียรติความสัมพันธ์ใหม่คือมึงต้องไม่พูดถึงความสัมพันธ์เก่าไม่มีใครสอนหรอโง่จังอ่ะ</t>
  </si>
  <si>
    <t>2022-01-28T17:20:29.000Z</t>
  </si>
  <si>
    <t>บวชมา18ปีไม่เคยมีใครสอนเรื่องมารยาทหรอ</t>
  </si>
  <si>
    <t>2022-01-28T16:53:37.000Z</t>
  </si>
  <si>
    <t>แด่ทิดมั่น
" มารยาทถึงไม่มีใครสอนแต่ก็ควรจะมี"#ไพรวัลย์#นินทาประเทศไทน</t>
  </si>
  <si>
    <t>2022-01-28T16:33:43.000Z</t>
  </si>
  <si>
    <t>พส พว มาช้ากว่าใครเพราะท่านมีหน้าที่สอนบาลีนักธรรมให้กับ พระนักเรียนวัดสร้อยทอง ช่วงเช้าถึงเพลค่ะ นั่นคือรีบมาแล้ว เกือบไม่ทัน อย่าว่าค่ะท่านมีกิจของสงฆ์ ส่วนตอนนี้ วุฒิภาวะนั้นหายไปหมดแล้วไม่น่าเลยค่ะ</t>
  </si>
  <si>
    <t>2022-01-28T16:25:23.000Z</t>
  </si>
  <si>
    <t>ถามว่าใครชิปคนเป็นแฟนกัน พายแบบไม่ทำให้กัปตันเรือผิดหวัง  กุก็บอกเลยค่ะว่า สาวกเมืองผี 55555  ท่านเจ้าเมืองจะสอนท่าทอยลูกเต๋าที่ถูกต้องให้ท่านผู้นั้น มันมีด้วยหรือ แต่ท่านบอกว่ามีก็มี  ใครกันที่มันมาตะโกนขัดโมเม้นเขาจับมือกัน ต้องโดนทุบ5555  ฮวาเฉิงก็แพรวพราวไม่ไหวแร้วแม่</t>
  </si>
  <si>
    <t>2022-01-28T16:24:44.000Z</t>
  </si>
  <si>
    <t>เด็กเหี้ยนี่มันเล่นเกมไปก็ด่าไปตลอด แต่ไม่มีใครได้ยิน ขนาดมันพูดต่อหน้ายายยัฃเสือกไม่ได้ยินเพราะหลับ กุเห็นเวลาปกติก็รู้เรื่องตลอดนะ แล้วพูดอย่างดัง งงมาก กูไม่อยากพูดไม่อยากสอนค่ะ กูโมโห กูไม่เดินไปตบตรงๆก็ดีแค่ไหน</t>
  </si>
  <si>
    <t>2022-01-28T16:19:20.000Z</t>
  </si>
  <si>
    <t>ไม่ใช่แค่สั่งงานเยอะสอนก็ไม่ได้ดี เวรกรรมอะไรของกู เจอแม่งมาสามเทอมละเนี่ย เปลี่ยนคนให้พวกกุบ้างเหอะ เอาจริงมีใครได้เอจากเขาบ้างวะ</t>
  </si>
  <si>
    <t>2022-01-28T16:07:27.000Z</t>
  </si>
  <si>
    <t>ได้เปิดฟังอยู่ช่วงนึง ประโยคที่ว่าคนที่ติดตามผมก็มีที่ติดตามเพราะความสนุก ติดตามโดยไม่เกี่ยวกับเรื่องคอลเอาท์ ฉะนั้นใครจะอันฟอลเพราะผมไม่คอลเอาท์ก็แล้วแต่ ผมต้องแคร์คนที่ตามเพราะเหตุผลอื่นด้วย
...คือแบบฟังไม่ขึ้นสุดๆเหตุผลนี้ ถ้าเป็นอย่าหาว่าน้าสอนน้าด่าแล้วแน่ๆ#นินทาประเทศไทย</t>
  </si>
  <si>
    <t>2022-01-28T16:03:30.000Z</t>
  </si>
  <si>
    <t>โลกสอนให้เรารู้เเล้วเเหละว่าไม่มีใครต้องการเราเลย เราตาสว่างเเล้ว</t>
  </si>
  <si>
    <t>2022-01-28T15:54:48.000Z</t>
  </si>
  <si>
    <t>blogs ที่เราอ่าน
-http://ieltsliz.comถ้าเตรียมไอเอลอยู่ก็ไม่น่ามีใครไม่รู้จัก ในเว็บมีสอนทุกอย่างเลยค่ะ เขามีวีดีโออยู่ในยูทูปด้วยนะคะ
-http://ieltspodcast.comเว็บนี้มีตัวอย่างเยอะดีค่ะ อ่านง่ายด้วย เราอ่านพวกแนวคำถาม-ตอบพาร์ท speaking ซะส่วนใหญ่</t>
  </si>
  <si>
    <t>2022-01-28T15:45:21.000Z</t>
  </si>
  <si>
    <t>ไม่ได้จะมาขายของหรืออะไรนะแค่อยากมาบอกต่อสิ่งน่ารักๆในปาทูให้อ่านกัน คนในปาทูแต่ละคนไม่ว่าจะอิมเมจไหนหรือใครก็แล้วแต่ แต่ละคนคือน่ารักกันมากจริงๆ ทั้งสอนเล่นเกมสอนเทคนิคต่างๆของเกม พูดคุยกันน่ารัก พูดเพราะมีมารยาทต่อกันมันทำให้ใจเจ็บจริงๆค่ะ ให้ความน่ารักไปเลยค่ะ 700 %#plato</t>
  </si>
  <si>
    <t>2022-01-28T15:39:40.000Z</t>
  </si>
  <si>
    <t>สงสารคนที่เชื่ิอในสิ่ฃที่ตัวเองคิด ที่มันอาจจะผิดสำหรับใครบางคน แล้วโดนด่าเพราะคิดแบบนี้อะ บางเรื่ิองคือมันสอนได้ ก็อยากจะให้ใช้คำพูดดีๆมากกว่ามาฉอดกัน ฉอดกันไปฉอดกันมามันแก้ปัญหาอะไรไม่ได้ไม่มีใครเกิดมาแล้วรู้ทุกเรื่องได้เลย</t>
  </si>
  <si>
    <t>2022-01-28T15:35:21.000Z</t>
  </si>
  <si>
    <t>มีใครเมนบัตมั้ยคะ อยากให้สอนหน่อย คือแบบ จุดประทัดสกินบัตมาแต่เล่นไม่เป็น552525525555#rov</t>
  </si>
  <si>
    <t>2022-01-28T15:30:26.000Z</t>
  </si>
  <si>
    <t>เรารักน้องนะ รักมากๆเลย แต่ไม่คิดว่าวันหนึ่งคนที่เรารักจะทำกับเราแบบนี้ แล้วก็ไม่คิดว่าทุกคนในบ้านจะเข้าข้างน้องกันขนาดนี้ สิ่งที่เราทำมาทั้งหมดมันสูญเปล่า ทุกคนในบ้านอยากให้น้องเป็นคนที่ดี แต่ไม่เคยมีใครสอนน้องอย่างจริงจังเลย เพราะกลัวน้องจะเกลียดอย่างเดียว</t>
  </si>
  <si>
    <t>2022-01-28T15:29:53.000Z</t>
  </si>
  <si>
    <t>ชอบมาก เคยได้ยินคนสอนว่าเพชรอยู่ที่ไหนก็เป็นเพชรจริง แต่ไม่มีใครไปหาเพชรในกองกรวด</t>
  </si>
  <si>
    <t>2022-01-28T15:06:21.000Z</t>
  </si>
  <si>
    <t>มีใครรับสอนพิเศษสังคม ( 9 สามัญ ) ชมไม่ถึง 100 ไหมคะ#สอนพิเศษ#สอนพิเศษออนไลน์</t>
  </si>
  <si>
    <t>2022-01-28T15:04:46.000Z</t>
  </si>
  <si>
    <t>สู้ๆครับไม่มีใครสอนเราได้ในตลาดนี้ นอกจากประสบการณ์ของเราเองครับ</t>
  </si>
  <si>
    <t>2022-01-28T14:56:18.000Z</t>
  </si>
  <si>
    <t>"คนนี้"คือใครคะ?
เราน่ะ โง่ราชาศัพท์
แต่จะเรียกว่า "พระองค์นี้" ค่ะ
ทำไมถึงเรียก สมเด็จเจ้าฟ้าหญิงฯ ว่าคนนั้นคนนี้หรือคะ ไม่มีใครสอนเหรอคะ ว่าเป็นการไม่สมควร และไร้มารยาท</t>
  </si>
  <si>
    <t>2022-01-28T14:50:01.000Z</t>
  </si>
  <si>
    <t>คนเราจะสอนใครซักคนต้องมั่นใจก่อนว่าเรานั้นเข้าใจถูกหรือเปล่า
กูเกิ้ลซักหน่อยก็คงไม่มีใครว่า รู้น้อยหรอกครับ :)</t>
  </si>
  <si>
    <t>2022-01-28T14:48:43.000Z</t>
  </si>
  <si>
    <t>คือมันหลายรอบมากๆ เค้าเห็นเราไม่ค่อยพูดแล้วก็ไม่ด่าใครอิมเมจดูใจดีก็เลยคิดว่าจะทำยังไงก็ได้ แล้วคือก็มาวิจารณ์ลายมือเราว่ามันอ่านยากทำไมไม่เขียนง่ายๆ เขียนให้เป็นระเบียบ อ่านง่ายๆ แล้วตอนครูเค้าสอนก็ไม่ฟัง เราเคยปฏิเสธไปครั้งนึงคือมีแต่คนคิดว่าเราพูดเล่นที่ว่าจะไม่ให้ดู</t>
  </si>
  <si>
    <t>2022-01-28T14:44:33.000Z</t>
  </si>
  <si>
    <t>เห็นแก่ตัวอ่ะไม่มีใครสอนมึงเรื่องมารยาทมาหรอเนี่ย</t>
  </si>
  <si>
    <t>2022-01-28T14:30:15.000Z</t>
  </si>
  <si>
    <t>แก่จะตายห่าไม่มีใครสอนเรื่องมารยาทมึงมาหรอ</t>
  </si>
  <si>
    <t>2022-01-28T14:20:04.000Z</t>
  </si>
  <si>
    <t>มันจะไม่มีใครสอนงานกุจริงดิ โยนกูโครมกลางไลน์ แล้วให้กุว่ายน้ำไปเอง อิเหี้ย คนว่ายน้ำไม่เป็นก็ต้องว่ายไปให้ได้ แม่ง</t>
  </si>
  <si>
    <t>2022-01-28T14:03:26.000Z</t>
  </si>
  <si>
    <t>ไม่มีใครสอนเรื่องมารยาทกับมึงรึไงแต่ถึงจะไม่สอนก็ควรรู้ปะวะ</t>
  </si>
  <si>
    <t>2022-01-28T13:13:48.000Z</t>
  </si>
  <si>
    <t>เรื่องนี้สอนให้รู้ว่า “ไม่มีใครอยากติดโควิด”</t>
  </si>
  <si>
    <t>2022-01-28T13:11:39.000Z</t>
  </si>
  <si>
    <t>"จากร้าน..." เอ่ยชื่อร้านออกมา จะว่าเจ้าดังก็ไม่เชิงเพราะคุยกับเจ้าของแล้วชอบบ่นว่าไม่อยากให้ดัง มันเหนื่อย
"วันนี้เอามาแต่ครัวซองต์ แต่อย่างอื่นก็อร่อยค่ะ กินทีไรรู้สึกเหมือนมีแสงออกมาจากปาก"
หัวเราะก่อนจะเอ่ยถามต่อ
"แล้วนี่มีสอนต่อหรือมีนัดกับใครต่อคะเนี่ย"</t>
  </si>
  <si>
    <t>2022-01-28T13:11:27.000Z</t>
  </si>
  <si>
    <t>มีใครกำลังหางานมั้ยค่ะ  เค้ามีงานมาแนะนำค่ะ  ไม่เสียค่าสมัคร ไม่มีค่าสอน 
สนใจhttps://lin.ee/SOsYWlJ#งานออนไลน์ได้เงินจริง#งานออนไลน์ไม่โกง#งานออนไลน์ไม่เสียค่าสมัคร#งานออนไลน์ฟรี#บอกโลกให้รู้ว่าเดทกับดุล#Patrick_and_TuFamily#งานออนไลน์ไม่จำกัดอายุ</t>
  </si>
  <si>
    <t>2022-01-28T13:10:57.000Z</t>
  </si>
  <si>
    <t>วันนี้สอนน้องเยอะมาก น้องถามว่าถ้าเป็นแบบนี้ๆต้องพูดอะไรยังไงบ้าง นี่ก็บอกไปแล้วน้องบอกว่า อยากพูดเก่งๆ ฟีลแบบพูดแก้ไขสถานการณ์ที่กำลังเจอได้ เราก็บอกว่าของแบบนี้มันต้องฝึก ไม่มีใครพูดเป็นตั้งแต่แรก ประสบการณ์จะสอนเราเอง</t>
  </si>
  <si>
    <t>2022-01-28T13:10:23.000Z</t>
  </si>
  <si>
    <t>“อยู่นี่เอง”
เอ๊ะ
“ทาเคมิจจิ~ ไปเล่นกันเถอะ”
เอ๋—-!
อาจารย์ที่สอนอยู่หน้าห้องได้แต่ทำตัวลีบและพึมพำประมาณว่า ‘นี่มันยังอยู่ในคาบเรียนนะ’ แต่ไม่มีใครสนใจ
ไมกี้เดินเข้ามากอดคอเขาและดึงตัวออกไป ตอนที่ออกมาหน้าห้องก็เจอกับซากร่าง—-</t>
  </si>
  <si>
    <t>2022-01-28T12:27:02.000Z</t>
  </si>
  <si>
    <t>เรื่องบางเรื่องก็ไม่มีใครอยากสอนหรอก อยากกระทืบมากกว่า ลองมั้ย</t>
  </si>
  <si>
    <t>2022-01-28T12:24:00.000Z</t>
  </si>
  <si>
    <t>สมัยก่อนไม่มีใครสอนเรื่องมารยาทอะดิ</t>
  </si>
  <si>
    <t>2022-01-28T11:55:36.000Z</t>
  </si>
  <si>
    <t>มีใครว่างอยู่ไหมคะ เค้ามีงานมาแนะนำ เป็นงานเปิดไอดี/งานโอนเงิน ไม่มีค่าสมัคร ไม่มีค่าสอน แถมเค้าให้ค่าเสียเวลาด้วย ใครสนใจเฟบหรือรี เดี๋ยวเค้าเดมไปบอกรายละเอียดค้าบ หรือจะแอดไลน์มาก็ได้น้า#งานออนไลน์#งานออนไลน์ฟรี#งานออนไลน์ได้เงินจริง#หางาน#หาเงินเข้าwallet#หาเงินเข้าบัญชี</t>
  </si>
  <si>
    <t>2022-01-28T11:46:58.000Z</t>
  </si>
  <si>
    <t>มึงคือกุบอกเพื่อนตลอดว่ากุไม่อยากมีคาแรคเต้อเป็นคนด่าเพื่อนนะแต่มึงดูเพื่อนกุแต่ละคน มันต้องเรียกสติอ่ะไอเหี้ยไม่อยากสั่งสอนใครด้วย แต่เพื่อนกุนี่ถึงขั้นต้องสอนเลยนะ</t>
  </si>
  <si>
    <t>2022-01-28T11:19:55.000Z</t>
  </si>
  <si>
    <t>พอไม่ได้ก็ตัดพ้อพาลเหยียดคนมีผัว
คนที่เรียนถูกสาย 
เอ๋า!!!  เค้าก็อยากได้คนที่ตรงความต้องการป่ะ
นี่สายมีผัวไม่เคยสอนใครแต่อย่ามาเหยียดว่าไม่ต้องพยายามอะไร
ตัวเองพยายามสุดๆอยู่คนเดียวมั้ง</t>
  </si>
  <si>
    <t>2022-01-28T10:52:13.000Z</t>
  </si>
  <si>
    <t>#มวยไทยต่างชาติอวยกันใหญ่ไม่มีใครสอนมวยได้ดีเท่าประเทศไทย / คอมเมนต์ต่างชาติhttps://youtu.be/MRQhG-F2we8ผ่าน@YouTube</t>
  </si>
  <si>
    <t>2022-01-28T10:23:56.000Z</t>
  </si>
  <si>
    <t>อยากจะกรี๊ด อุตส่าห์ได้อยู่บ้านคนเดียวทำไมต้องมาเจออะไรแบบนี้ ที่บ้านไม่มีใครสอนมารยาทหรือไงเด็กเวร</t>
  </si>
  <si>
    <t>2022-01-28T10:16:36.000Z</t>
  </si>
  <si>
    <t>เออมีservice charge ด้วยนะเริ่ดไม่ไหวแล้วไม่แจ้ง ลค ด้วยว่ามีอีดอกอันนี้มัดมือชกเว่อใครสอนให้ขายของแบบนี้เอ่ย</t>
  </si>
  <si>
    <t>2022-01-28T09:55:58.000Z</t>
  </si>
  <si>
    <t>ถ้าจารจะเตะพวกหนูออกจากมีทก็เตะไปเถอะไม่มีใครสนใจหรอกนะสอนไปคนเดียวเหอะงั้น</t>
  </si>
  <si>
    <t>2022-01-28T09:22:17.000Z</t>
  </si>
  <si>
    <t>ค.ใจดีนำมาซึ่งความปวดหลัง สาระแนเป็นห่วงว่าถ้าเราออก งานจะมีปัญหามั๊ยเพราะยังหาคนแทนไม่ได้ เลยทำคู่มือส่งต่องานแบบละเอียดยิบยิ่งกว่าจับมือทำ กุเบื่อตัวเองเหมือนกันนะที่ห่วงอย่างอื่นเกินไปทั้งที่ก็ไม่มีใครห่วงกุ1 555ใจนึงก็แบบให้เขาสอนกันเองสิวะ แต่อีกใจก็ทำให้ดีกว่างานจะได้โฟลว์</t>
  </si>
  <si>
    <t>2022-01-28T09:16:40.000Z</t>
  </si>
  <si>
    <t>ที่มากกว่านั้นคือเด็กที่อยากเรียนสายนี้แม่งต้องขวานขวายเอาเองอะ เพราะระบบแม่งไม่ซัพพอร์ตเลย เออ แม้แต่ในรร.เองก็ไม่เคยสอนแล้วอีกอย่างไม่ใช่ทุกที่ที่จะมีที่ให้แม้แต่เรียนพิเศษอะ อย่างเช่นเราเป็นต้น แต่เวลาสอบติดใครเอาหน้าก่อน</t>
  </si>
  <si>
    <t>2022-01-28T09:12:25.000Z</t>
  </si>
  <si>
    <t>ถ้าทิดออกมา ใช้ชีวิตเปนคนทั่วไปแหละไม่มีใครว่าแต่คือความคิดเหมือนหยุดในฐานะพระอ่ะมึง55555555555 ชอบตอนเทศน์ธรรมเพราะเข้ากับยุคใหม่สอนอะไรก็ได้ กินโชว์ก็ได้ กินแล้วดูอร่อยอ่ะ เออ เสียดาย</t>
  </si>
  <si>
    <t>2022-01-28T08:57:13.000Z</t>
  </si>
  <si>
    <t>ครูน้อยงะคุนนินไม่มีใครแบ่งสอนแต่ละคนสอนวิชาตัวเองเลย 6 ชั้น</t>
  </si>
  <si>
    <t>2022-01-28T08:47:10.000Z</t>
  </si>
  <si>
    <t>มีใครรับสอนว่ายน้ำปะครับ ไม่ได้จมกับอดีตแต่ว่ายน้ำไม่เป็นจริงๆกลัวตาย</t>
  </si>
  <si>
    <t>2022-01-28T08:12:38.000Z</t>
  </si>
  <si>
    <t>ตอนเล็กๆที่ยังเป็นเด็ก เราโคตรชอบ “อม มือ” เลย 
“อม” จน มือนิเปลื่อยเป็นข้างๆไปแต่พอโตขึ้นมา ดันกลับชอบ 
“อม ควย” ซะงั้น…! แบบเป็นเองโดยที่ไม่ต้องมีใครสอนอ่ะคะแถม”อม”เก่งอีกต่างหาก——————-
แปลกดีเหมือนกันเนอะ แต่ก้อชอบ “อม” อยู่นะ รู้สึกดี รู้งี้ “อม” ตั้งแต่เด็กๆล่ะ</t>
  </si>
  <si>
    <t>2022-01-28T08:12:25.000Z</t>
  </si>
  <si>
    <t>พอจะมีใครสอนชั้นกรอกภาษีครึ่งปี ภงด.94ได้บ้างกรอกมือเน้อไม่ใช่ในเว็ป งงมากจะตายแล้วแม่</t>
  </si>
  <si>
    <t>2022-01-28T07:59:24.000Z</t>
  </si>
  <si>
    <t>บางคนก็แปลก เขาด่าค่าย ด่าเรื่องทรีตเหี้ยกันมาตลอด แต่ตัวเองสไลด์กีเข้ามาสอด พยายามสอนพยายามดึงเมนมึงให้เข้ามาเป็นประเด็นเอง มาร้องวี้ดๆเหมือนโดนน้ำมนต์ทั้งๆที่ไม่มีใครจุดธูปเชิญอ่ะ ตีโจทย์ไม่แตกไม่พอ เสือกเก่งเสนอหน้าเก่งอีก อยู่ดีๆไม่ชอบชอบมาแกว่งตีนหาเสี้ยน ระวังจะได้ตีนไปอม</t>
  </si>
  <si>
    <t>2022-01-28T07:18:58.000Z</t>
  </si>
  <si>
    <t>แล้วยังมาถามอีกใครเสร็จแล้ว จะบวกคะแนนเพิ่ม  ตกลงไม่มีใครเสร็จค่าาาไม่สอนแล้วนร.จะทำเป็นมั้ย  คิดสิคิด</t>
  </si>
  <si>
    <t>2022-01-28T07:10:37.000Z</t>
  </si>
  <si>
    <t>5555ตัวเองยังไม่มีใครสอนเค้าเลยค่ะ จะร้อง</t>
  </si>
  <si>
    <t>2022-01-28T07:07:29.000Z</t>
  </si>
  <si>
    <t>ความรู้สึกที่มีต่อกัน
พี่มิว: ขอบคุณที่ได้มาเจอกัน..ถ้าเป็นคนอื่นคงจะไม่เป็นแบบนี้ ตอนนี้รู้สึกว่ามันดีสำหรับผมพี่มิว: ในอนาคตก็เป็นห่วงแต่พร้อมจะช่วยจะสอนเสมอ ไม่รู้ว่าต้องไปเจอใครบ้าง เพราะที่ผ่านมาผมเจอคนที่ชอบทำร้ายผมเยอะมากๆก็เลยไม่อยากให้น้องเจอคนแบบนี้#หวานใจมิวกลัฟ</t>
  </si>
  <si>
    <t>2022-01-28T06:57:40.000Z</t>
  </si>
  <si>
    <t>กุสงสารจารย์มากเลย มันเป็นคาบออนไลน์ละคาบนี้สอนแต่ไม่ออกสอบ ละจารย์ถามอะไรไม่มีใครตอบเลยไม่มีแบบไม่มีจริงๆ</t>
  </si>
  <si>
    <t>ตอนเป็นพระยังสอนให้มีสติอยู่เลยใครด่าก็ไม่ต้องไปสนใจไม่ด่าตอบอะไรงี้ แต่พอสึกมาเหมือนด่ากราดเลยอะ เข้าใจว่ามีคนด่าเขาเยอะอยู่ แต่เขาก็ดูรับมือไม่ได้เลย ละคำสอนตอนนั้นจะไปจดจำเพื่ออะไร</t>
  </si>
  <si>
    <t>2022-01-28T06:50:26.000Z</t>
  </si>
  <si>
    <t>มีใครรับสอนแคลมั้ยท้อแล้วอ่ะ ตั้งใจเรียนแล้วพยายามแล้วแต่ก็ยังไม่เข้าใจ แต่อาจารย์สอนไม่รู้เรื่องอ่ะ</t>
  </si>
  <si>
    <t>2022-01-28T06:47:21.000Z</t>
  </si>
  <si>
    <t>ใครเล่นหุ้นเป็นบ้างสอนหน่อย อยากเล่นมากเเต่ในหัวไม่มีความรู้ด้านนี้เลยเเละไม่เคยเล่นด้วย เเบบไม่มีพื้นฐานเรื่องนี้เลยงับ</t>
  </si>
  <si>
    <t>2022-01-28T06:43:06.000Z</t>
  </si>
  <si>
    <t>เมนชั่นไปไม่เห็นตอบคำถามชั้น เพราะตัวเองก็ตอบคำถามไม่ได้ว่าเตนมีงานอะไรบ้างหรือเปล่าคะ งั้นก็อย่าสักแต่จะพิมพ์​ค่ะ จะบอกจะสอนใครก็มีข้อมูลบ้าง</t>
  </si>
  <si>
    <t>2022-01-28T06:30:17.000Z</t>
  </si>
  <si>
    <t>ครูพละแก่ๆ ใส่แว่นสอนฟุตซอลม.4 คนที่ชอบเตะลูกฟุตซอลใส่เด็ก แค้นนิดนึงแปลว่ามากๆเพราะกุเคยโดนค่า วันก่อนนางเอานรg.bห้องเราไปด่าให้เพื่อนห้องอื่นฟังงับ กดเด็กเว่อ ยังงู้นยังงี้ เป็นไรตัวเองตรรกะป่วยยังไม่มีใครเอาไปด่าตรงหน้าเรยงับฮยอง#รั้วน้ำเงินขาวชื่อดังย่านสมุทรสาคร</t>
  </si>
  <si>
    <t>2022-01-28T06:15:41.000Z</t>
  </si>
  <si>
    <t>มีใครเป็นมั้ย เวลากุตั้งใจจะเข้าเรียนมากก่าคือไม่สอนมั่งไม่มีห่าไรเลยมั่ง พอกุไม่เข้าอยากว่างติดกันชิวๆคือสอบเฉย งานมาเฉ๊ย</t>
  </si>
  <si>
    <t>2022-01-28T06:06:06.000Z</t>
  </si>
  <si>
    <t>ฝากรีค่า เรารู้ว่าหลายๆคนมีปัญหาการสื่อสารภาษาอังกฤษไม่กล้าพูด กลัวออกเสียงผิด สำเนียงไม่ได้ เรียบเรียงประโยคไม่เป็น พูดมายาวๆเข้าใจนิดเดียว หรืออยากฝึกพูดแต่ไม่รู้จะพูดกับใคร มาค่ะเปิดรับสอนพูด#ภาษาอังกฤษค่ะ เสริมแกรมม่าให้ ฝึกให้มั่นใจในราคามิตรภาพ DMมาเลยจ้า#สอนภาษาอังกฤษ</t>
  </si>
  <si>
    <t>2022-01-28T05:36:31.000Z</t>
  </si>
  <si>
    <t>มีใครเคยเลี้ยงกระต่ายบ้างสอนหน่อย คือพ่อนี่ไปเอามาจากไหนไม่รู้ พันธุ์อะไรก็ไม่รู้ รู้แค่ว่าต้องเลี้ยง กุงึด</t>
  </si>
  <si>
    <t>2022-01-28T05:30:13.000Z</t>
  </si>
  <si>
    <t>ตั้งแต่เด็กผมเป็นครที่ไม่กินผลไม้
:ผู้หญิงคนแรกเข้ามาในชีวิตผมเพื่อสอนให้ผมกินstrawberry 
ส่วนผู้หญิงคนที่2เข้ามาแล้วสอนให้ผมรู้จัก Blueberry cheesecake
ตอนนี้ผมกินเป็นทุกอย่าง แต่ไม่มีใครอยู่ให้ผมอวดเลย#uqinwriting</t>
  </si>
  <si>
    <t>2022-01-28T05:16:39.000Z</t>
  </si>
  <si>
    <t>มีลูกใครก็มีได้ทั้งนั้นแหละ แต่จะเลี้ยงลูกออกมาให้ดีได้อย่างไรนั่นแหละคือพอยท์หลักที่กังวลมากๆ เพราะตัวเองก็ไม่ได้ดีขนาดจะสอนใครคนนึงให้เติบโตออกมาดีได้ขนาดนั้น ทั้งทัศนคติ สภาพแวดล้อม สังคมในปัจจุบัน หาข้อมูลอ่านวนไปค่ะเพื่อเบบี๋ในอนาคต</t>
  </si>
  <si>
    <t>2022-01-28T05:12:16.000Z</t>
  </si>
  <si>
    <t>ไม่ฟังกู ก็ไม่มีใครสอนมึงแล้วนะ</t>
  </si>
  <si>
    <t>2022-01-28T05:04:47.000Z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</si>
  <si>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ใครสนใจทักเดมมาได้เลยนะคะ#งานออนไลน์#งานออนไลน์ฟรี#งานออนไลน์ได้เงินจริง</t>
  </si>
  <si>
    <t>2022-01-28T04:47:02.000Z</t>
  </si>
  <si>
    <t>ไปสอนลูกคุณเถอะคะ เสียงดังตั้งเเต่เช้ายันเย็นไม่มีใครเขาได้หลับได้นอนเลยค่ะ</t>
  </si>
  <si>
    <t>2022-01-28T04:40:46.000Z</t>
  </si>
  <si>
    <t>สอนออนไลน์มาเป็นปีไม่เคยมีสื่อการสอนใดๆมาเสริมเลย อธิบายก็ไม่รู้เรื่อง สั่งงานก็บ้า ขี้แซะหาเรื่องกับคนไปทั่วไม่แปลกใจที่ไม่มีใครเคารพ</t>
  </si>
  <si>
    <t>2022-01-28T04:33:40.000Z</t>
  </si>
  <si>
    <t>วงการพระสงฆ์นี่ปิตาธิปไตยเข้มข้นสุดๆ เพศชายเป็นนักบวชได้มีดีเหนือใครๆ มีความtoxic อีกสอนให้รักพ่อแม่ครูบาอาจารย์โดยไม่มีเหตุมีผล ต้องรักเท่านั้น</t>
  </si>
  <si>
    <t>2022-01-28T04:30:21.000Z</t>
  </si>
  <si>
    <t>มีลูกพี่ลูกน้องแม่ไม่ยอมเรียนรด. แม่ไม่อยากให้เรียนกลัวลูกลำบาก บอกลูกว่าแม่มีคนรู้จักช่วยได้ สรุป เรานี่แหละเป็นคนไปเยี่ยมส่งข้าวส่งขนมมัน ติดทหารที่สระบุรีจ้าา ใครๆก็สงสารมันแต่ด่าแม่มัน สอนลูกผิดๆ ตะเองเป็นแม่ที่น่ารักมากๆเลยนะ</t>
  </si>
  <si>
    <t>2022-01-28T04:14:58.000Z</t>
  </si>
  <si>
    <t>ใครมีที่ติวเคมีฟรีแนะนำบ้างคะ ขอแบบสอนพื้นฐานบ้าง ยังไม่ตะลุยโจทย์#dek65#จะสู้จนกว่าจะสอบติด</t>
  </si>
  <si>
    <t>2022-01-28T04:13:21.000Z</t>
  </si>
  <si>
    <t>ชอบช่วยคนอื่น เพราะถูกสอนมาให้มีน้ำใจ เราคิดว่าการช่วยใครคือสิ่งดี แต่ในมุมคนที่ถูกช่วยมองว่าเราปาดหน้าเค้ก เอาดีใส่ตัว ตัดขาคนอื่นแย่งผลงานเพื่อน เขาไม่ได้ร้องขอความช่วยเหลือ เพราะความที่มองแค่ด้านดี มองทุกคนเปนเพื่อน เพื่อนช่วยเพื่อนคือสิ่งดี (ต่อ)</t>
  </si>
  <si>
    <t>2022-01-28T03:49:13.000Z</t>
  </si>
  <si>
    <t>ขออนุญาตชี้แจงทวิตนี้
เราไม่ได้มีจุดประสงค์จะหมายถึงใครเราตั้งใจเก็บไว้สอนตัวเองเฉยๆ
แล้วเราแค่รู้สึกว่าคุณเขาพูดตรงใจเรา</t>
  </si>
  <si>
    <t>2022-01-28T03:36:40.000Z</t>
  </si>
  <si>
    <t>ใครจะเชื่อว่ามีเด็กแค่ 11 คน จะสอนยากกว่า 45 คนซะอีก ด้วยความที่เด็กไม่เอาไม่รับ ทำตัวเช่นน้ำเต็มแก้ว สนุกกับการเล่นไปวันๆ แล้วแบบนี้ใครจะอยากไปสอนว่ะ ไฟเริ่มมอดดับแล้วสินะ</t>
  </si>
  <si>
    <t>2022-01-28T03:24:10.000Z</t>
  </si>
  <si>
    <t>มารยาทเป็นสิ่งที่ทุกคนควรมีอ่ะ ถ้าแกไม่มีมารยาทก็ไม่ควรที่จะไปชี้หน้าด่าใครว่าไม่มีมารยาทนะ เดี๋ยวคนเขาหาว่าไม่มีใครสอนมารยาท</t>
  </si>
  <si>
    <t>2022-01-28T03:20:34.000Z</t>
  </si>
  <si>
    <t>ก็ไม่ได้มีอารมณ์สอนใครตลอดไงอยากให้สอนก็นัดวันมาเองดิวะ</t>
  </si>
  <si>
    <t>2022-01-28T03:17:24.000Z</t>
  </si>
  <si>
    <t>ไม่มีใครตรงเวลาเท่าเซญี่ปุ่นละ ยังสอนไม่เสดนะ แต่ต้องพักแล้วก้อคือ พักเลย เออ เห่งอ่ะ</t>
  </si>
  <si>
    <t>2022-01-28T02:59:30.000Z</t>
  </si>
  <si>
    <t>หมดแล้วหมดเลยน๊าา สนใจทักสอบถามได้เลยค่าา เดี๋ยวจะเต็มก่อนนะคะ ส่วนใครที่ดูไม่เป็นหรือพึ่งเคยดูครั้งแรกเราก็มีสอนน๊าไม่ต้องห่วงเลยค่า</t>
  </si>
  <si>
    <t>2022-01-28T02:52:09.000Z</t>
  </si>
  <si>
    <t>ตอนพวกอีสัมภเวสี กูยังไม่เห็นมีใครสอนมันเลย ตอนนี้มึงมาคาดหวังอะไรกับด้อมคนอื่น ตอนนั้นมันด่าสินปินคนอื่นด้วยคำที่แรงมาก ก็ยังเฉยกัน งงค่ะเตง</t>
  </si>
  <si>
    <t>2022-01-28T02:52:08.000Z</t>
  </si>
  <si>
    <t>โอเคเริ่มเลออออกำลังจะไปสอนนักเรียนครูบอกมีนักเรียนติดโควิด อ่าาาเรารอดอยู่เพราะไม่มีสอนอาทิตย์นี้แต่สอนอาทิตย์ที่แล้ว น้อยแหละการที่จะติด พอสอนเสร็จเพื่อนบอกอีกห้องเด็กติดโควิด ใช่ค่ะ เซทเมื่อวานที่เราสอนเฮฮาปาจิงโก้55555555 ที่ไม่เครียดเพราะใส่แมสไม่มีใครถอดแมส มารอลุ้นกัน</t>
  </si>
  <si>
    <t>2022-01-28T02:38:50.000Z</t>
  </si>
  <si>
    <t>ตัวเราเองจะลา คิดแล้วคิดอีกไม่อยากให้ใครต้องมาแทน แต่นี่ อะไรวะไม่เกี่ยงอยู่ละเรื่องสอนอะ แต่มึง 
วันนึงเราได้มีเวลาทำงาน ส่วนตัว พัสดุ แค่ 1 ชั่วโมงว่างสอนเองนะ</t>
  </si>
  <si>
    <t>2022-01-28T02:28:00.000Z</t>
  </si>
  <si>
    <t>ขออนุญาตชี้แจงทวิตนี้
เราไม่ได้มีจุดประสงค์จะหมายถึงใครเราตั้งใจเก็บไว้สอนตัวเองเฉยๆ
แล้วเราก็รู้สึกว่าคุณเขาพูดตรงใจเราไม่ได้อยากเรียกทัวร์ให้เมนนะ
อย่าพึ่งสาป อย่าหาเรียกทัวร์ให้เรา
อยากอยู่สงบๆ ปิดไปแอคนึงแล้ว
แอคนี้ไม่อยากโดนทัวร์ลงแล้ว ขอเลย</t>
  </si>
  <si>
    <t>2022-01-28T02:20:57.000Z</t>
  </si>
  <si>
    <t>ฉันแค่คนธรรมดาไม่เคยจะทำอะไรได้ 
ไม่เคยคาดหวังให้ใครหันมองและสนใจ 
แต่พอวันนึงเธอเข้ามา เธอสอนให้ฉันได้รู้ว่า 
คนที่มันธรรมดามีค่าสำหรับเธอGULF KANAWUT@gulfkanawut#GulfKanawut#ขอบคุณครับIGกลัฟ2ล้าน9</t>
  </si>
  <si>
    <t>2022-01-28T02:16:51.000Z</t>
  </si>
  <si>
    <t>เลิศมาก นี่สมัยเรียนไม่ได้สนใจอะไรแบบนั้นเลย ขนาดครูภาษาอังกฤษที่ด่าทักษิณทั้งคาบไม่เคยสอนยังไม่มีใครไปทำอะไรนางเลย ลองเป็นสมัยนี้น่าจะโดนหยิกหลังแล้ว</t>
  </si>
  <si>
    <t>2022-01-28T02:13:50.000Z</t>
  </si>
  <si>
    <t>ชีวิตสอนให้รู้ว่าเงินที่ยายให้อย่าฝากไว้กับแม่5555 แต่ของเราไม่มีปห.แบบนั้นหรอก เงินใครก็เงินคนนั้นมั้ง แต่ก็มีบ้างที่ยืมแล้วไม่คืน ลืม หรืออะไร ตอนเด็กได้ทุนมาสามพันห้าก็หายไปหมดนะ แต่เขาก็เอาไปจ่ายค่าเรียนนั้นแหละ5555</t>
  </si>
  <si>
    <t>2022-01-28T01:13:27.000Z</t>
  </si>
  <si>
    <t>นี่ก็ไม้ได้ดีถึงขนาดไปสอนใครแต่นี่คิดว่าสิ่งนี้มันควรจะมีกันเองได้โดยไม่ต้องมีใครสอนมั้ง เคารพความเป็นคน เคารพไพรเวทซี่คนอื่นไม่น่ายาก เราสามารถรักเมนตัวเองได้โดยไม่ต้องกดเมนคนอื่นนะคะ (3)</t>
  </si>
  <si>
    <t>2022-01-28T01:02:30.000Z</t>
  </si>
  <si>
    <t>ต่อไปนี้เลิกแดกของมึงถาวรครับ เหี้ยนะ แล้วมาโทษกูสอนน้องอะไรก่อน บ้าหรือเปล่าวะ งง หงุดหงิด ใช้ครัวเสือกเปิดให้ควันมาเข้าห้องที่นอนอยู่คิดว่าทำถูกหรอ ไม่มีใครนอนได้หรอก ฟัคยู</t>
  </si>
  <si>
    <t>2022-01-27T22:45:25.000Z</t>
  </si>
  <si>
    <t>คือเราซื้อไม้มาแล้วใช้ไม่ได้ พอจะมีใครสอนเราได้ไหมว่าใส่ยังไง TT#plato</t>
  </si>
  <si>
    <t>2022-01-27T19:37:06.000Z</t>
  </si>
  <si>
    <t>มีใครรับสอนว่ายน้ำปะ เผื่อกุจะว่ายเปนจะได้ไม่จมอดีต</t>
  </si>
  <si>
    <t>2022-01-27T19:03:49.000Z</t>
  </si>
  <si>
    <t>แฝดที่ยืนมองภาพบาดใจจากทะเลทำได้เพียงถอนหายใจเบาๆเขาเลือกที่จะไม่คุยกับใครแม้จะมีสาวเจ้ามาขอให้ช่วยสอนเล่นเซิร์ฟแต่ทั้งสองก็บอกปัดไปอย่างสุภาพแล้วนั่งแช่น้ำมองดั๊กอยู่ห่างๆแบบนั้น</t>
  </si>
  <si>
    <t>2022-01-27T18:08:51.000Z</t>
  </si>
  <si>
    <t>ใครไม่รู้ต้องเรียนคอร์สไหน ทักมาปรึกษาก่อนได้น้าาไม่เรียนไม่เป็นไรเลยใครไม่เคยเรียนก็ไม่ต้องกลัว ปูพื้นฐานใหม่ให้เลยคับ ราคาถูกๆ คนสอนใจดี ชีทฟรีไม่มีเก็บเพิ่ม#เรียนภาษาจีน#รับสอนภาษาจีน#ภาษาจีน#สอนภาษาจีน#เรียนจีน#หาติวเตอร์#สอนพิเศษ#สอนพิเศษออนไลน์</t>
  </si>
  <si>
    <t>2022-01-27T17:34:15.000Z</t>
  </si>
  <si>
    <t>เรื่องนี้สอนให้รู้ว่า เล่นอะไรแซวใครก็ให้มันรู้หน่อยว่าคนอื่นขำด้วย ไม่งั้นก็จะมีทัวร์ย่อม ๆ แวะมาเด้อ เอาให้เซฟไม่ต้องระบุชื่อเฉพาะอะไรทั้งนั้น ชิบหาย 555555555</t>
  </si>
  <si>
    <t>2022-01-27T17:26:16.000Z</t>
  </si>
  <si>
    <t>ทุกอย่างตอนนี้มันดีขึ้นมากแล้ว อย่าทำให้เขาเสียความมั่นใจ บางอย่างไม่ต้องสอนเดี๋ยวประสบการณ์จะบอกเขาเอง มันไม่มีใครเก่งมาตั้งแต่แรกบางอย่างถ้ามันไม่จำเป็นกับการใช้ชีวิตก็ไม่จำเป็นต้องรู้อ่ะ</t>
  </si>
  <si>
    <t>2022-01-27T17:03:42.000Z</t>
  </si>
  <si>
    <t>รีล่ามีใครไม่รู้สอนทำแบบขวาตอนกินมาม่าต้มยำ น่าจะมาย อร่อยมากๆๆๆๆๆๆๆๆๆๆ ฟินมากมันเข้ากัน แต่ถ้ามาม่าแบบอื่นหรือทำอย่างอื่นก็ต้องแบบซ้ายปะอร่อยเต็มคำ5252522525252</t>
  </si>
  <si>
    <t>2022-01-27T16:44:10.000Z</t>
  </si>
  <si>
    <t>ใครสอนไม่มีนะ จำไม่ได้</t>
  </si>
  <si>
    <t>2022-01-27T16:36:21.000Z</t>
  </si>
  <si>
    <t>ไม่มีใครสอนมารยาทเลยรึไงไอพวกไร้อารยะ</t>
  </si>
  <si>
    <t>2022-01-27T15:58:24.000Z</t>
  </si>
  <si>
    <t>มีครั้งนึง เคยทวิตว่าท้อเพราะหาจ็อบสอนพิเศษหลายที่ไม่มีที่ไหนรับ แล้วมีคุณนึงมารีพายว่าสู้ ๆ เดี๋ยวก็ได้ นาทีนั้นน้ำตาไหลพราก มันแบบดีใจมีกำลังใจขึ้นมา เพราะในโลกความจริงไม่สามารถบอกใครได้ นี่จะเป็นคนต้องได้ผลลัพธ์ก่อนค่อยบอก ระหว่างนั้นมันยากแค่ไหนไม่ค่อยมีใครรู้หรอก</t>
  </si>
  <si>
    <t>2022-01-27T15:27:00.000Z</t>
  </si>
  <si>
    <t>5555 จริงๆทำในสิ่งที่อยากทำเหอะไม่ต้องแคร์กุหรือใครๆ เพราะยังไงมันไม่มีใครจ้องมึงตลอดไปหรอกไม่ต้องแคร์สายตาที่มองมาด้วยความผิดหวังของใครๆ ยิ่งถูกมองยิ่งต้องด้านเข้าไว้ เพราะนี่จะสอนให้เค้าคาดหวังจนหมดหวังแล้วเลิกคาดหวังไปเอง</t>
  </si>
  <si>
    <t>2022-01-27T15:14:26.000Z</t>
  </si>
  <si>
    <t>มีใครทำวิจัยยังอะ ทำไมอาจารย์เอย ครูเอยที่หน้าตาดีๆ ถึงสอนกันไม่ค่อยรู้เรื่องง่ะ ไม่ก็สอนน่าเบื่อแบบจะหลับกันทุกคนเลย คือเจาจะมาทรงเดียวกันหมดเลยง่ะ แบบดูใจดีๆ แต่สอนละแบบ เห้อจะหลับ คือรู้แหละมันไม่เกี่ยวกับหน้าตาหรอก แต่อยากรู้ทำไมที่เจอเป็นงี้กันทุกคนเลยวะ</t>
  </si>
  <si>
    <t>2022-01-27T15:12:13.000Z</t>
  </si>
  <si>
    <t>การให้เกียรติเป็นสิ่งสำคัญ ถึงจะไม่มีใครสอนแต่มันก็เป็นสิ่งที่เราควรจะมี:)))</t>
  </si>
  <si>
    <t>2022-01-27T15:07:41.000Z</t>
  </si>
  <si>
    <t>รีล่า
เพราะว่ามันไม่มีสิ่งใดทดแทนความเจ็บที่มาจากปลายนิ้วมือของใครต่อใคร---- พอละเดี๋ยวติดลิขสิทธิ์ บอสเขาสอนก็เชื่อฟังบ้าง555 หยอกๆๆ</t>
  </si>
  <si>
    <t>2022-01-27T15:04:32.000Z</t>
  </si>
  <si>
    <t>ไปดูสไลด์หรือหาดูคลิปคนอื่นเอานะคร๊ พ้มจะไม่มีคลิปสอนให้เพราะมันไม่มีปาโหยดดดใครไม่ไหวพ้มแนะนำให้ถอนออกไปก่อนเลย จ้ะ แล้วแต่เลยจ้ะ ง่ายเนอะ (แต่มันมีวิชาต่อไง แหม่!!)</t>
  </si>
  <si>
    <t>2022-01-27T14:41:01.000Z</t>
  </si>
  <si>
    <t>สื่อการสอนกูถามนานละก่อนสอบกลางภาคอีกแต่ไม่มีใครตอบไง กูเลยข่างแม่งไม่ทำก็ไม่ต้องทำ กูก็ไม่สนใจเพราะกูชิว ก็ทวงหลายรอบละ</t>
  </si>
  <si>
    <t>2022-01-27T14:31:38.000Z</t>
  </si>
  <si>
    <t>ทึเมคะใครที่ยังไม่เคยสตรีมแล้วยังไม่ค่อยมีเวลาอีก มาร่วมเป็นอาสาสตรีมบ้านจีนี่ได้เลยนะคะ สตี
รีมง่ายและมีการสอนต่างๆด้วยค่ะ เหมาะมากๆกับคนที่ไม่ค่อยมีเวลาว่าง</t>
  </si>
  <si>
    <t>2022-01-27T14:22:46.000Z</t>
  </si>
  <si>
    <t>ต๋ามันก็พิมพ์ข้อความขอโทษเพื่อนไป แล้วเล่าให้ฟังว่าเจอคนนึงน่ารักมาก เล่นกันเพลินไปหน่อย เพื่อนๆ ก็ไม่ว่าอะไรแถมแซวไอต๋าอะ ‘ปกติมึงไม่เคยสอนใครเล่นเกมเลยนะเว้ย’ ‘จริง แทงลงหลุมแม่งทุกลูกบางคนไม่ได้จับไม้ก็มี’ ต๋าก็ตอบไป ‘พวกมึงก็แซวแรงเกิน กูไม่ได้เก่งขนาดนั้นมั้ย?’</t>
  </si>
  <si>
    <t>2022-01-27T14:14:32.000Z</t>
  </si>
  <si>
    <t>มีอีกเยอะอ่ะไลฟ์โค้ชน้องไค เยอะจนจำไม่หมดแต่รวมๆคือทัศนคติน้องไคดีมากไม่แปลกใจที่ช่วงหลังน้องจะแมสบ่อยแล้วคนโดนตกเยอะเพราะทัศนคติของน้องเอง เมมเบอร์คนอื่นในอซก็ด้วยแบบถ้าคนตามจริงๆจะรู้ว่าอซความคิดทัศนคติดีกันมากๆสอนอะไรในหลายๆอย่างเลย ใครทำงานด้วยก็รักก็เอ็นดูหมด</t>
  </si>
  <si>
    <t>2022-01-27T14:06:27.000Z</t>
  </si>
  <si>
    <t>มีลูกสอนลูกมีหลานสอนหลาน เวลาใครคุยโทรศัพท์ก็ควรจะหุบปากไม่ควรพูดแทรกนะคะ มารยาท</t>
  </si>
  <si>
    <t>2022-01-27T13:42:15.000Z</t>
  </si>
  <si>
    <t>(ข้าปิดบ้างเลยหายไปสองวัน /ไม่)
เขาพยักหน้า เวลาเห็นคนตั้งใจก็อดไม่ได้ที่จะมอง
"อ๋อ"
"ไม่มีเลย" 
ยกมือบ๋อแบ๊ คงเพราะเป็นช่างทำเครื่องเงินอยู่แล้ว หรือเพราะสอนโหดไปหน่อย ใครๆก็หนีหายไปหมด(...)</t>
  </si>
  <si>
    <t>2022-01-27T12:57:51.000Z</t>
  </si>
  <si>
    <t>อีคนติดยังไม่สมนึกนะยังมีหน้ามาบอกว่าชิวใครเขาไปชิวกับมึงคะ มันไม่ได้เสี่ยงแค่ห้องมึงห้องเดียวค่ะมันลามไปห้องอื่นด้วยแถมอาจารย์อีกแล้วเขาไปสอนห้องไหนบ้าง สลดมั้ยเอ่ย สภาพ จิตสำนึกมีมั้ย ความรับผิดชอบมีป่าว แล้วก่อนตรวจเจอลงว่าไม่สบายเป็นไข้แต่ยังเสร่อมากอีกนะ#โป้งชี้ก้อยสคูล</t>
  </si>
  <si>
    <t>2022-01-27T12:13:53.000Z</t>
  </si>
  <si>
    <t>คือมึงแย่มากนะ ฉีกพัสดุเพื่อนกูไม่พอมึงยังจะขีดเขียนของของเพื่อนกูอีก มารยาทอะรู้จักบ้างมั้ยหรือไม่มีใครสอนสภาพ!</t>
  </si>
  <si>
    <t>2022-01-27T12:12:46.000Z</t>
  </si>
  <si>
    <t>จะไม่ได้บุญ จะเป็นบาปแทน 
ต้องทำเท่าที่เราทำไหว ทำแล้วมีความสุขมันถึงจะเป็นบุญ 
แต่ถ้ามีกำลังมากพอค่อยๆทำขึ้นไปเรื่อยๆ
หนูไม่ได้อยากได้เงินใครนะคะ เค้าบอกว่าอยากได้เงินคนอื่นจะเป็นเปรต หนูกลัวหลวงพ่อสอนหนูไว้ค่ะ</t>
  </si>
  <si>
    <t>2022-01-27T12:01:17.000Z</t>
  </si>
  <si>
    <t>คัมรอบนี้คนน้อยแต่เราก็สู้กันเต็มที่
คัมรอบหน้าใครว่างอยากให้มาช่วยกันสตรีมเยอะๆสตรีมไม่เป็นบ้านสตรีมเค้าจะสอนให้ทุกอย่างเลยสอนแบบตัวต่อตัวก็มีแล้วเราเลือกช่วงเวลาสตรีมได้ตามที่เราว่าง ถ้าไม่ว่างแจ้งทีมบ้านสตรีมฝากไอดีให้ทีมบ้านสตรีมต่อได้#SlowMo#BamBam@BamBam1A</t>
  </si>
  <si>
    <t>2022-01-27T11:56:55.000Z</t>
  </si>
  <si>
    <t>มีใครพอจะสอนวิธีโหวตมั้ยคะ เราไม่สะดวกเข้าไลน์ค่ะ#โหวตนี้เพื่อเหรินจวิ้น</t>
  </si>
  <si>
    <t>2022-01-27T11:54:34.000Z</t>
  </si>
  <si>
    <t>ไอเกี้ยกูไม่ไหวใครสั่งใครสอนให้เต้นบนโต๊ะคะเอาปืนมายืงกุเลยกูตายอย่างสงบแล้วไม่มีบ่วงอะไรแล้ว ขิตกูขิตเลยย</t>
  </si>
  <si>
    <t>2022-01-27T11:44:22.000Z</t>
  </si>
  <si>
    <t>พี่ทำมาหากินพี่ก็อยู่ในที่ของพี่สิพี่จะมาแลกฟอลแล้วอันทำไม ในนี้ไม่มีใครอยากเย็ดพี่ครับ พี่อยากเย็ดก็ไปหาที่อื่นครับถ้าพี่ซื้อแอคมาก็ควรตรวจดูดีๆนะครับพี่ว่ายอดฟอลมาจากไหนซื้อมาโดนปั่นมันคุ้มหรอครับ อายุมากกว่าแท้ๆอน่าให้น้องสอนสิครับไม่อายหรอ ถ้าส่งไปแบบนี้คาดว่าน่าจะอ่านแค่3คำ</t>
  </si>
  <si>
    <t>2022-01-27T11:38:50.000Z</t>
  </si>
  <si>
    <t>สงสัยว่ะทำไมผู้ใหญ่หลายๆคนที่กุรู้จักถึงไม่มีมารยาทกันจังอ่ะ สมัยก่อนไม่มีใครสอนหรอว่ามารยาทเป็นสิ่งสำคัญ ออกมาจากปากแต่ละอย่างนึกว่าใช้ตีนคิด</t>
  </si>
  <si>
    <t>2022-01-27T11:37:33.000Z</t>
  </si>
  <si>
    <t>#KeiYakuep.2 ไอ่ม๋าใหย่โดนตี(อีกแล้ว)มีแรงไปบ้านเขาแต่ไม่มีแรงไปโรงบาล(?) ส่วนคุณเจ้าของบ้านพอเห็นก็รีบลงมาหา ไอ่เราก็นึกว่าจะพาเข้าบ้านทำแผล ไม่จ้ะ ไปถีบอิคนทำก่อนค่อยกลับมาทำแผล55555555 เรื่องนี้สอนให้รู้ว่า จะตีหมาใครสืบประวัติเจ้าของหมารึยังห้ะ!?</t>
  </si>
  <si>
    <t>2022-01-27T11:35:56.000Z</t>
  </si>
  <si>
    <t>ก็เป็นหนึ่งในท่าทางที่ทำให้พนักงานขายรู้ว่าจะสามารถปิดการขายได้หรือไม่ยกตัวอย่างเช่นฉากหนึ่งในภาพยนต์เรื่อง The Wolf of Wall Street ที่ยกตัวอย่างสถานการณ์ขึ้นมา เป็นฉากพระเอกให้คนที่มาฟังการสอนเทคนิคการขาย ลองขายปากกาให้เขาดูหลายๆ คน แต่ก็ไม่มีใครสามารถปิดการขายได้เลย</t>
  </si>
  <si>
    <t>2022-01-27T11:07:07.000Z</t>
  </si>
  <si>
    <t>มีใครสอนเล่นเว่ยป๋อมั้ยคะ55555 เรียนจีนยังไงให้เหมือนไม่เคยเรียนแงแง</t>
  </si>
  <si>
    <t>2022-01-27T10:43:56.000Z</t>
  </si>
  <si>
    <t>แต่ลิลลี่รู้ลิลลี่เห็น หมงๆผู้คร่ำเคร่งบิ๊วโหวต เทรนสอนสร้างเมลล์ ทางตรงทางลัด แถมโหวตไม่ทันยังมีน้ำใจช่วยโหวตอีกใครจะว่าไรช่างเค้า..คนไม่ถูกจริตกัน..เราบ่สนใจคร่า</t>
  </si>
  <si>
    <t>2022-01-27T10:20:47.000Z</t>
  </si>
  <si>
    <t>เหมือนไม่เคยมีใครสอน</t>
  </si>
  <si>
    <t>2022-01-27T10:18:11.000Z</t>
  </si>
  <si>
    <t>คุณไม่ใช่คนที่สูญเสีย คุณไม่มีสิทธิ์พูดค่า แล้วคุณเป็นใครไปสอนเขา</t>
  </si>
  <si>
    <t>2022-01-27T10:05:42.000Z</t>
  </si>
  <si>
    <t>สัมภาษณ์วันนี้สอนอะไรกูเยอะมาก จุดไฟในตัวกูเยอะสัสแบบไม่ต้องมีใครมาจุดไฟ</t>
  </si>
  <si>
    <t>2022-01-27T09:39:26.000Z</t>
  </si>
  <si>
    <t>โดนท้ามาครับใครผ่านมาเล่นได้ ใครเมินนะชื่อ :ซอนมี/สอนรึน or เวน : รึนนน
type :70
เคยคุย /ไม่เคยคุย /อยากคุย :เคยคุยจนเบื่อล่ะ
ท้า /ไม่ท้า :ท้า</t>
  </si>
  <si>
    <t>2022-01-27T09:30:19.000Z</t>
  </si>
  <si>
    <t>ดูงานใหม่ทุกวัน แต่ไม่กล้าลาออกซะที ทำไมต้องมัวมาทำงานหนักวะ คนอื่นเขาคิดว่าเราไม่ทำไรอะ คิดว่าเราจุกจิก แต่งานมันจุกจิก เจ้านายก็จุกจิก ให้ทำไงอะ ก้มหน้าก้มตาทำเองก็แล้ว พยายามสอนคนอื่นให้ทำก็แล้ว ไม่มีใครเปิดสมองรับเลย เหนื่อยใจ ทำไงดี ทำไงให้ตัวเองกล้าลาออกมาวะ</t>
  </si>
  <si>
    <t>2022-01-27T09:06:42.000Z</t>
  </si>
  <si>
    <t>กุเจออะไรที่ยุ่งยากตลอดเลย แต่ในความยากก็สอนอะไรหลายๆที่ถ้าไม่เป็นกุก็ไม่มีวันรู้และเข้าใจ แต่ใครจะอยากมาเป็นกุ ดูแต่ละเรื่องที่เจอในแต่ละวันเถอะ ปวดหัวอ่ะ</t>
  </si>
  <si>
    <t>2022-01-27T09:01:56.000Z</t>
  </si>
  <si>
    <t>บางทีก็สงสารอาจารย์นะสอนออนไลน์แล้วมาถาม แต่ไม่มีใครตอบ คือที่ไม่ตอบไม่ใช่อะไรนะคือไม่รู้จะอธิบายให้ฟังยังไงอ่ะ</t>
  </si>
  <si>
    <t>2022-01-27T08:37:41.000Z</t>
  </si>
  <si>
    <t>ในpeingคือมีคำถามมาอันนึงว่าอยากคุยด้วยแต่ไม่มีปุ่มDM หมีคิดว่ามันมีปุ่มอยู่แล้ว แต่ไม่มีใครอยากคุยด้วย เพิ่งเล่นทวิตอะแงง เล่นไม่เป็นสอนเปิดปุ่มหน่อยคับบบ</t>
  </si>
  <si>
    <t>2022-01-27T08:31:40.000Z</t>
  </si>
  <si>
    <t>มีใครรับสอนภาษาอังกฤษบ้างคะเน้นสนทนา เราพูดไม่เก่งเลยอยากหาคนสอนที่พูดเก่งหน่อย#รับสอนภาษาอังกฤษ</t>
  </si>
  <si>
    <t>2022-01-27T08:24:28.000Z</t>
  </si>
  <si>
    <t>ตอนกลางคืนนอนสบายเลยสิ งานไม่ทำตื่นเช้ามาก็แค่เอาของกูไปลอกทั้งดุ้น ลอกแม้แต่ส่วนที่เป็นความรู้สึกข้อเสนอแนะของตนเอง แค่นี้มึงยังไม่ยอมคิดเองเลย  กูทำงานไม่ได้นอนนั่งเครียดจะตายห่าเพื่อมาให้มึงลอกหรอ ไม่มีใครสอนมึงรึไง</t>
  </si>
  <si>
    <t>2022-01-27T08:20:39.000Z</t>
  </si>
  <si>
    <t>มารยาททางสังคม ต่อให้ไม่มีใครสอนแต่มันก็เป็นสิ่งที่ควรมีรึเปล่า</t>
  </si>
  <si>
    <t>2022-01-27T08:17:01.000Z</t>
  </si>
  <si>
    <t>ลูกคนเดียวมันดีตรงที่ไม่ต้องแบ่งใคร​ แต่ถ้าไม่โดนสอนว่าให้มีน้ำใจกับคนอื่นก็โคตรจะเห็นแก่ตัวเลย​ เอาตรงๆ​ แต่ก่อนเคยโดนด่าเยอะมาก​ แบบนิสัยแย่  แต่พอเปลี่ยนสังคม​ ก็พยายามเปลี่ยน​ ปรับตัวให้ตัวเองเป็นคนที่ดีขึ้น​ เห็นแก่ตัวน้อยลง</t>
  </si>
  <si>
    <t>2022-01-27T08:15:56.000Z</t>
  </si>
  <si>
    <t>อาจารย์ต่างชาติลาออกไม่มีคนสอนเลยทั้งเทอมไม่มีใครมาติวให้ก่อนสอบ อยู่ๆก็ให้เด็กมาสอบโดยที่ไม่มีความรู้ มึงแก้ปัญหาได้เหี้ยมากเลยนะ เป็นเอกชนทำงานให้มันดีๆหน่อยไม่ได้หรอ</t>
  </si>
  <si>
    <t>2022-01-27T08:06:15.000Z</t>
  </si>
  <si>
    <t>ไม่ใช่ว่ากูไม่ฟังนะกูฟังแต่กูก็ไม่รู้ไงว่าบางทีกระดาษมันติดกันน่ะมันไม่มีใครเลยที่จะให้มาฉีกแล้วทำใหม่แล้วไอ้เรื่องผู้ปกครองสอนน่ะมันเป็นปกติของเด็กทุกๆคนแล้วที่ถ้าไม่รู้เรื่องไม่มีใครจะสอนครูก็ไม่อยู่ก็ให้ผู้ปกครองสอนมันเป็นปกติอยู่แล้วจะมาทำแบบนี้กับเด็กมันก็ไม่ได้ดีเปล่าวะ</t>
  </si>
  <si>
    <t>2022-01-27T08:05:34.000Z</t>
  </si>
  <si>
    <t>อะไรง่ายๆเขาไม่ทำไม่มีใครโอเคที่เขาสอนแบบนี้เลยแก;-;</t>
  </si>
  <si>
    <t>2022-01-27T07:30:36.000Z</t>
  </si>
  <si>
    <t>คือแบบกุก็ตอบเขานะ ทำไมเพื่อนไม่ตอบกันบ้าง กุก็สงสารเขาเหมือนกันนะที่สอนแล้วไม่มีใครตอบ จนเขาระเบิดลงแล้วให้ออกจากมีต</t>
  </si>
  <si>
    <t>2022-01-27T07:29:33.000Z</t>
  </si>
  <si>
    <t>ไม่ได้อยู่ดี ส่วนตัวเรามองว่ามันเป็นปัญหาใหญ่ที่ต้องขับเคลื่อนเยอะกว่านี้ แล้วเอาจริง มันมีหรอคนชิปแล้วเอามาอยู่ในโลกจริง ฟินกับเด็กจนไม่คิดว่ามันผิด ถ้าแบบนั้นควรสอนอันนั้นถูก แต่บางคนเขาแยกแยะเองได้ว่ามันเกิดอะไรขึ้นอะไม่มีใครมาฟินกับ crime ที่มันเกิดขึ้นหรอก</t>
  </si>
  <si>
    <t>2022-01-27T07:07:01.000Z</t>
  </si>
  <si>
    <t>เงินที่ได้จากการทำงาน เอาไปต่อ
ยอดทำธุรกิจที่ถูกต้องทำแค่นี้อะ ทำไมทำไม่ได้อ่ะ เพราะมันได้ไม่เยอะหรอ แล้วแกกล้าหน้าด้านไปสอนคนอื่นยังไงอ่ะใครมาบอกคิดไม่ทัน ซึงรีตอนนั้นเป็นมักเน่วงก็จริง แต่มันน่าจะแยกสิ่งที่เหี้ย และไม่ควรทำได้ป่ะ แล้วมันมีน้องสาวอ่ะ แต่ดูสิ่งที่มันทำ</t>
  </si>
  <si>
    <t>2022-01-27T06:08:56.000Z</t>
  </si>
  <si>
    <t>การศึกษาไทยควรสอนเรื่องการเคารพความชอบของคนอื่นบ้างนะ แต่ก็คงสอนไม่ได้หรอกเพราะพวกครูคือไม่มีมารยาทสักตัวสอนใครไม่ได้สอนตัวเองก่อนเลย1</t>
  </si>
  <si>
    <t>2022-01-27T05:46:04.000Z</t>
  </si>
  <si>
    <t>ใครจะกล้าสอนกันเองหละคะ เดี๋ยวตอนล้มไม่มีลูกหาบช่วยพยุง</t>
  </si>
  <si>
    <t>2022-01-27T05:43:18.000Z</t>
  </si>
  <si>
    <t>คุณผีรับบทสอนเรื่อง privacy แล้วหนึ่ง คนเป็นพ่อแม่จะเอาคำว่าเป็นห่วงมาบังหน้าเพื่อละเมิดความเป็นส่วนตัวของลูกไม่ได้ป่ะ มันต้องมานั่งคุยกันแล้ว ความเป็นส่วนตัวมันเป็นเรื่องสำคัญนะเว้ย ไม่มีใครอยากถูกล้ำเส้นป่าว#ผมกับผีในห้องEp2</t>
  </si>
  <si>
    <t>2022-01-27T05:31:27.000Z</t>
  </si>
  <si>
    <t>อยากลาออก อยากไปอยู่ที่ๆมีวิดวะเยอะๆ ถามใครก็ได้ไม่รู้ก็ถามเขา ไม่เข้าาใจ ก็ให้เขาสอนที่นี่คือไม่เข้าใจก็หาคำตอบเอง ไม่รู้ก็พยายาม กุพยายามมาจะเดือนนึงแล้ว กุเหนื่อย กุอยากมีคนบอกกู งานจะได้เสร็จ งานเดียวกุทำเดือนนึงตอนนี้ยังไม่ผ่านเลย มันไม่ใช่งานปกติเขาทำกัน มันเฉพาะเกินไป</t>
  </si>
  <si>
    <t>2022-01-27T05:24:59.000Z</t>
  </si>
  <si>
    <t>#โป๊ปเบลล่ากล้องของใครหรือกล้องของเรา  ที่เคยบอกมีพี่ที่กองสอนถ่ายภาพ พี่คนดีคนนี้หรือเปล่าคะ..ไม่รู้จริงๆนะคะเจ้าของภาพทุกภาพนะคะ</t>
  </si>
  <si>
    <t>2022-01-27T05:23:08.000Z</t>
  </si>
  <si>
    <t>เค้าสนผลประโยชน์น้องทั้งนั้น ไอ้จะไปหาสร้างเรื่องทำลายคนอื่นมันเสียเวลา เกิดเรื่องแบบนี้มีใครไปสอนบ้างหรือยังคะว่าต้องคิดให้เยอะ อ้อลืมไปยังไม่มีแฟนไซต์เนาะ</t>
  </si>
  <si>
    <t>2022-01-27T05:23:01.000Z</t>
  </si>
  <si>
    <t>ไม่ต้องไปสอนว่าใครว่าควรรักใครวงมีเท่านั้นก็ควรรักเท่านั้นควรรักหมดไม่ต้อง เขาจะคีพไรช่างเขา แต่คีพแล้วมาวุ่นวายคนอื่นอันนี้ด่ามันได้</t>
  </si>
  <si>
    <t>2022-01-27T05:20:33.000Z</t>
  </si>
  <si>
    <t>มีใครมีสถาบันสอนพิเศษ เคมี ชีวะ แนะนำบ้างมั้ยคะ 
(แบบไม่ง่วงจะดีมากเลยค่ะ;-;)#dek66#dek65#จะสู้จนกว่าจะสอบติด#9วิชาสามัญ#กสพท</t>
  </si>
  <si>
    <t>2022-01-27T05:04:57.000Z</t>
  </si>
  <si>
    <t>ไม่มีใครสอนก็แค่ ปวดหัวเลยกินยา</t>
  </si>
  <si>
    <t>2022-01-27T05:03:55.000Z</t>
  </si>
  <si>
    <t>ไอเหี้ย โอ้มายก้อดใครไม่มีงานค้างครูจปล่อย อิเหี้ย บันทึกเป็นประวัติศาสตร์ ครูคณิตเพิ่มไม่สอนอิเหี้ย ำงเวกววเวดวเววแวเปววอวกว้วกวง้งกง้งพเ</t>
  </si>
  <si>
    <t>2022-01-27T05:03:25.000Z</t>
  </si>
  <si>
    <t>แล้วไอดิสคอสมันคืออิหยังอีกวะ ในวันนั้นที่ฉันว่าป๋าโลวเทคจนในที่สุดป๋ามีไอจีเหมือนชาวบ้านเขา จนวันนี้ที่มีดิสคอส กลายเป็นฉันที่ไม่รู้เลยว่ามันคืออะไรงงมากตามไม่ทันแล้วพ่อใครมันสอนป๋าให้รู้จักเนี่ย</t>
  </si>
  <si>
    <t>2022-01-27T04:56:56.000Z</t>
  </si>
  <si>
    <t>อยู่ดีๆก็ฝันถึงครั้งนึงที่เคยโดนด่าว่า มึงนี่มีอะไรก็ไม่แบ่งน้อง ของๆกุคือของๆมันเสมอ กุโดนแย่งมาตลอดทั้งชีวิตไม่รู้อยากให้กุเสียสละส้นตีนไรนักหนา จริงๆผู้ใหญ่ควรจะสอนนะว่าของใครของมัน ของพี่คือของพี่ ของน้องคือของน้องไม่ใช่ต้องแบ่งให้อีก น้องได้ใจกุได้อะไร ได้คิดว่าไม่มีใครรัก</t>
  </si>
  <si>
    <t>2022-01-27T04:10:49.000Z</t>
  </si>
  <si>
    <t>เออว่ะมันเป็นรายการวาไรตี้เหมือนกันนี่หว่า โรเซ่เม้าเพื่อนแบบขำๆสร้างสีสรรค์ ลิซ่าก็เต้นปูหนีบให้รายการมันสนุก แต่ลิซ่าโดนบิ้งด่าว่าพาเมมเบอร์ทำอะไรอุบาทๆ ทั้งทีไม่มีผลเสียอะไรตามมาเลยแต่โดนด่าไปแล้ว สรุปใครควรโดนสอนเรื่องมารยาทคะ</t>
  </si>
  <si>
    <t>2022-01-27T03:38:25.000Z</t>
  </si>
  <si>
    <t>นี่ไปดูสอนวาดรูปผมในยูทูปมาแล้วพี่คนสอนเขาพูดว่า “ผมไปดูเด็กในกลุ่มวาดรูปผมมาไม่มีใครวาดไม่สวยหรือวาดผิดเลย เพราะผมมันคือเส้นครับ แค่คุณวาดออกมาเป็นเส้นก็ถือว่าเป็นผมแล้วไม่มีถูกไม่มีผิด”โหดีจังอะกูรู้สึกมีกลจอยากฝึกวาดต่อไปเลยอะ</t>
  </si>
  <si>
    <t>2022-01-27T03:35:08.000Z</t>
  </si>
  <si>
    <t>จริงๆเรื่องการให้เกียรติคนอื่นนี่ไม่น่าต้องมีใครสอนนะ</t>
  </si>
  <si>
    <t>2022-01-27T03:32:42.000Z</t>
  </si>
  <si>
    <t>ผมว่าคุณเลอะเทอะมากไปล่ะ
มารยาทของกระหรี่ที่ดีไม่มีใครสอนเหรอ</t>
  </si>
  <si>
    <t>2022-01-27T03:20:28.000Z</t>
  </si>
  <si>
    <t>ไม่ได้มีใครร้องขอ แต่อยู่ดี ๆ ก็มาเฉลยเองเลยว่าชอบขับรถจี้ตูด ตอนสอบใบขับขี่เขามีสอนไหมว่าต้องห่างจากคันหน้าเป็นระยะปลอดภัยเท่าไหร่? ตกใจง่ายขนาดนี้มาขับรถ น่าเป็นห่วงผู้ใช้ถนนร่วมกันคนอื่นนะคะ</t>
  </si>
  <si>
    <t>2022-01-27T02:51:21.000Z</t>
  </si>
  <si>
    <t>มีคนติดเพิ่มรึ รู้สึกดีที่ไม่ไปเลย ไหนใครมันบอกว่ามาตราการดี
กี่รอบแล้วคุณพรี่เอาเด็กไปเสี่ยงอ่ะ ครูที่สอนห้องที่ติดก็ไม่ได้มีการกักตัวหรืออะไรปล่อยให้ไปสอนเด็กห้องอื่นต่อ เย่มจัง อยากให้สักหลายๆนิ้วโป้ง</t>
  </si>
  <si>
    <t>2022-01-27T02:44:08.000Z</t>
  </si>
  <si>
    <t>#เรียนฟรี#เว็บสอนใช้#Excelมีตั้งแต่ขั้นพื้นฐาน ไปจนถึงสอนสูตรคำนวณระดับเทพ สอนทีละขั้นตอน มีรูปให้ดู ทำตามได้เลย ดีไม่ไหว ใครกำลังหาอยู่ รีบมาเรียนเลยน้าาาเรียนสอนใช้ Excel ทั้งหมดได้ที่นี่ ! &gt;&gt;https://buff.ly/343t1DC#SALEHERE#เซลเฮียร์</t>
  </si>
  <si>
    <t>2022-01-27T02:10:04.000Z</t>
  </si>
  <si>
    <t>ยังไม่เคยเย็ดมีใครใจดีสอนให้บ้างครับ#ตราดนัดเย็ด#เย็ดฟรี</t>
  </si>
  <si>
    <t>2022-01-27T01:50:22.000Z</t>
  </si>
  <si>
    <t>บางคนอยู่ในห้องส่วนตัว ยังถูกล่วงละเมิดทางเพศ!
เพราะฉะนั้น ทุกคนควรเพิ่มบทเรียน คือ ต้องสอนให้ทุกคนเข้าใจสิทธิ์และไม่คิดล่วงละเมิดทางเพศผู้อื่นไม่ว่าใครจะทำอะไร แต่งตัวอย่างไร คุณก็ไม่มีสิทธิ์ล่วงละเมิดทางเพศ
ถ้าน้อง ๆ ถูกล่วงละเมิดทางเพศ โทร 1387#สายเด็ก138#พูดมาเหอะ</t>
  </si>
  <si>
    <t>2022-01-27T00:00:01.000Z</t>
  </si>
  <si>
    <t>แย่ แย่มาก กูเนี่ยแย่มากแบบไม่มีอะไรกั้น หลับสนิทอย่างที่ไม่เคยเป็นมาก่อนว้าซ่ามาก 55555555ต้องสงสารใครก่อนดี มัน กู หรือครูผู้สอน</t>
  </si>
  <si>
    <t>2022-01-26T23:24:30.000Z</t>
  </si>
  <si>
    <t>ถึงกุเคยพูดอย่าปิดกั้น ก็ไม่ได้หมายความจะเป็นใครก็ได้ไง กุหมายถึงมึงที่มาปรึกษากุ ถ้าอยากความรักก็มีอย่าไปกลัว อย่าคิดมากไม่ใช่จำ แล้วมาสอนกุ กุสอนตัวเองได้ค่ะ ขอบคุณ แม่ง อย่าให้กุต้องกลายเป็นคนแย่เลย กูอุตส่าห์คีพลุคเป็นคนดี แต่นั้นแหละ ขีดจำกัดกุต่ำอยู่พอตัว หงุดหงิด</t>
  </si>
  <si>
    <t>2022-01-26T22:30:17.000Z</t>
  </si>
  <si>
    <t>นี่ปีไหนแล้วคะสาว เลิกบูลลี่เลิกล้อคนอื่นได้แล้วค่า คนอื่นจะแต่งตัว จะหน้าตายังไงมันก็เรื่องของเขาค่ะคุณพี่ หยุดเอามาตรฐานตัวเองไปตัดสินใครเขาเนอะ มารยาทอาจถูกสอนมาไม่เหมือนกันแต่สมองตอนเกิดมีทุกคนเน้อ</t>
  </si>
  <si>
    <t>2022-01-26T21:24:51.000Z</t>
  </si>
  <si>
    <t>เอาจริงมันก็มีการสอนแบบไม่ต้องดุก็ได้ อาจารย์บางคนทำได้บางคนทำไม่ได้ เหอ ต้องรอให้มีใครตายก่อนหรอถึงจะคิดได้</t>
  </si>
  <si>
    <t>2022-01-26T18:38:54.000Z</t>
  </si>
  <si>
    <t>สอนอะไรหลายอย่างเลยอ่ะ แล้วก็ทำให้ปล่อยโฮไป1ก๊อกด้วย แต่ที่สอนแน่ๆเลยคือสังคมในชีวิตจริงกับสังคมในโซเชียลน่ากลัวมากๆ แล้วการเซฟความรู้สึกตัวเองแม่งดีที่สุดแล้วก็อีกอย่างการจัดการความรู้สึกตัวเองให้ได้ก็เป็นสิ่งที่ควรต้องทำ เพราะสุดท้ายไม่มีใครมาเข้าใจครส.เราได้มากกว่าตัวเองแหละ</t>
  </si>
  <si>
    <t>2022-01-26T18:11:17.000Z</t>
  </si>
  <si>
    <t>โชโตะก็แบบ ต้องเล่นกับเพื่อนเหรอ แต่เพื่อนที่รู้จักกันก็ไม่มีใครเล่นของเล่นพวกนี้เลย ทุกคนงานยุ่งกันหมด ละช่องพี่เซโระก็ถ่ายหน้าถ่ายงาน เวลาคุยก็ดูเป็นมิตร เป็นกันเองดี
สุดท้ายก็โชโตะเลยทักแชทไปหาว่า
‘คุณเล่นอูโน่เป็นใช่มั้ย? จะว่าอะไรมั้ยถ้าผมให้คุณช่วยสอนเกมนี้ให้ด้วย’</t>
  </si>
  <si>
    <t>2022-01-26T18:00:14.000Z</t>
  </si>
  <si>
    <t>แล้วแม่งใครสอนเลิกกันแล้วมันบอกลงขำๆใครขำกับมึง แม่งก็ไม่ได้อยากยุ่ง แต่เขาไม่ได้แยากอยู่กับมันจะอาไรอาวรณ์ถึงไหน อยากให้มันตั้งใจทำงานปรับปรุงตัวเองให้ดีขึ้นอ่ะ กุเชื่อถ้าครักพีๆมันจะเข้ามามันก็มีเหอะ จะมาเจ็บซ้ำเจ็บซ้อนกับคนที่ไม่รักมันแล้วทำไหม</t>
  </si>
  <si>
    <t>2022-01-26T17:50:45.000Z</t>
  </si>
  <si>
    <t>คนแบบโดยองไม่สมควรโดนใครพูดอะไรแย่ๆใส่เลยอะ คนปบบพวกมึงนั่นแหละที่สมควรโดนด่าอีควายไม่มีใครสอนมารยาทมึงหรอ</t>
  </si>
  <si>
    <t>2022-01-26T17:24:47.000Z</t>
  </si>
  <si>
    <t>อย่างว่าแหละ มาเพราะศิลปินไปเพราะเพื่อนร่วมด้อมมันมีแล้วไม่ต้องเทียวไปสอนใครเขานะว่ามาเราจะไม่ไปไหนเพราะคนอื่น ความรู้สึกคนเรามันไม่เหมือนกัน อย่าเอาตัวเองเป็นศูนย์กลางจักรวาลไม่เคยโดนไล่ไปตายเธอก็พูดได้</t>
  </si>
  <si>
    <t>2022-01-26T17:09:27.000Z</t>
  </si>
  <si>
    <t>เอาตรงปะ กุมั้นใจว่ากุเก่งกว่าครูที่สอนคณิตน้องกุตอนนี้อะ คือ ก็เข้าใจแหละว่า รร เอกชน ที่ไม่ดังใครมาสมัครก็ได้แต่ขอเหอะะะ รับคนที่มีคุณภาพมาหน่อย กุเห้นครูคนนึงสอนซะหลายวิชาเชียว และใช่ค่ะ กุก้เรียน รร นี้มาแหละ กุถึงรู้ไงว่าคุณภาพมันเป็นอย่างไง</t>
  </si>
  <si>
    <t>2022-01-26T16:53:07.000Z</t>
  </si>
  <si>
    <t>รู้ใช่มั้ยว่าเพลงคือศิลปะการตีความบริบทมันต่างกันได้ แกอย่าเดินไปสอนใครว่าต้องคิดแบบไหนดิ มิติของมันไม่ได้มีด้านเดียว เราฟังเราร้องไ้เพราะเราตีความถึงช่วงเวลานั้น เขาจะฟังแล้วอบอุ่นเพราะเขาตีความอีกแบบก็ได้ เพราะฉะนั้นมองมันกว้างๆ</t>
  </si>
  <si>
    <t>2022-01-26T16:44:24.000Z</t>
  </si>
  <si>
    <t>เราก็ไปรักษาเท้าแบนที่โรงพยาบาลศิริราชมาค่ะ ไปทำแผ่นรองเท้ามา กับคุณหมอจะสอนเรื่องกายภาพเพราะช่วงแรกจะเจ็บเท้า แต่ไม่มีโอกาสหายขาดนะคะ ต้องฝ่าตัดเท่านั้นเพราะอายุ20กว่าแล้ว ค่าใช้จ่ายที่จำได้คือ 2,570 บาทค่ะ สำหรับแผ่นรอง1คู่ เผื่อใครสนใจ</t>
  </si>
  <si>
    <t>2022-01-26T16:38:59.000Z</t>
  </si>
  <si>
    <t>คือเซียนเพราะมีเพื่อนอินโดคอยสอนแล้วเวลาไปเล่นคือวันละหลายรอบ คือตกลงกันไปเลยว่าใครจะไปโซนไหน เพราะเวลาหาของมันเสียพลังทุกคน ถ้าไปค้นซ้ำมันก็ไม่เจอ ละตี้ชั้นคือเซียนทุกคน แบบเล่นที4-5ดาวหมดเลย ละจิ้กซอที่ไม่ผ่านกันคือเล่นเป็นทุกคนหมด ได้ทริคเลื่อนจิ้กซอจากเกมนี้เลย</t>
  </si>
  <si>
    <t>2022-01-26T16:31:15.000Z</t>
  </si>
  <si>
    <t>แถวหน้าทล.นิมีใครรับสอนภาษาอังกฤษมั้ยคะ555555 หรือแนะนำก็ได้(ที่ไม่แพงมากแหะๆ) อยากเรียนspeakingเพิ่ม คือฟังอ่านเขียนค่อนข้างคล่องเพราะใช้ทุกวันแต่พูดนี่ตั้งแต่จบมัดยมมาก็ไม่ค่อยได้ใช้เลยอยากfluentขึ้น+สำเนียงด้วย</t>
  </si>
  <si>
    <t>2022-01-26T15:44:36.000Z</t>
  </si>
  <si>
    <t>เพื่อนก้ซัฟเฟ่อไม่มีใครรอด เพื่อนที่ไปเอกอิ้งจริงๆคือยังบ่นเลยว่าวิธีสอนมันซัฟเฟ่อ แทบทุกเซคอะ งง</t>
  </si>
  <si>
    <t>2022-01-26T15:40:36.000Z</t>
  </si>
  <si>
    <t>มึงคือแบบเอาตามชีวิต​จริง​ไม่ใครเขาท่องมาหมดหรอกมันมีคู่มือช่วยสอนอยู่​แล้ว แต่แบบอจวางการเรียนเราเกินไปอ่ะ อันนี้โคตรเหนื่อย​จิตเลย</t>
  </si>
  <si>
    <t>2022-01-26T15:18:23.000Z</t>
  </si>
  <si>
    <t>คงไม่มีใครบอกให้เลิกมองซ้ายมองขวาก่อนข้ามถนนหรอก
ทุกประเทศก็มีสอนข้ามถนนอย่างปลอดภัยเหมือนกัน แต่มันก็มีเคสอุบัติเหตุมากน้อยต่างกัน จึงเปนประเดนว่าที่ไทยมีเคสมากกว่าที่อื่นเพราะเราให้ความสำคัญแค่เรื่องจิตสำนึกมากไปรึป่าว ทำให้เราละเลยเรื่องอื่นไป แล้วทำไมจึงเปนเช่นนั้นก็น่าคิดนะ</t>
  </si>
  <si>
    <t>2022-01-26T14:17:51.000Z</t>
  </si>
  <si>
    <t>ใครที่ยังลังเลว่าจะสตรีมอันไหนดี มาสตรีมจีนี่ด้วยกันมั้ยคะ ลุ้นชาร์ตมันส์เวอร์ถ้าใครมาเป็นอาสาคือฟรีทุกอย่างเลยนะแถมยังมีลุ้นของแจกเยอะมากๆๆๆ ยังไม่เคยสตรีมก็มาสตรีมได้นะคะทางบ้านมีสอนแถมยังมีซ้อมก่อนปล่อยเพลงอีกด้วย มาเอาเฟิร์สวินให้เด็กๆกันค่ะทึเมฮึบๆๆ</t>
  </si>
  <si>
    <t>2022-01-26T14:01:36.000Z</t>
  </si>
  <si>
    <t>มีใครเก่งฟิสิกส์มั้ยไม่ต้องเก่งก้ได้ เอาแบบสอนได้ รุ้เรื่อง ช่วยทำควิซที คือแม่งทไมา4ควิซ คะแนนไม่ดีเลย กุเหน่ย กุท้อ</t>
  </si>
  <si>
    <t>2022-01-26T14:00:18.000Z</t>
  </si>
  <si>
    <t>ปวดหัวเลอ มาทีก็คือมาแต่ข้อความ รูปไม่มีเสียงไม่มีจะเปงลมมมมมม -____-ใครก็ได้สอนพี่แกเล่นยนว.ทีพลีสสสสสสสสส</t>
  </si>
  <si>
    <t>2022-01-26T13:59:22.000Z</t>
  </si>
  <si>
    <t>โกะโจหัวเราะลั่นอีกรอบ เพราะนั่นคือสิ่งที่เขาเองพูดบ่อยๆ ตอนเป็นรัฐมนตรีต่างประเทศแล้วมีเมงุมิเป็นมือขวา 
ก็ว่าไม่ได้หรอกนะใครล่ะจะเป็นคนสอนเมงุมิเล่นการเมือง ถ้าไม่ใช่เขา</t>
  </si>
  <si>
    <t>2022-01-26T13:49:39.000Z</t>
  </si>
  <si>
    <t>มีใครสนใจงานออนไลน์มั้ยคะ แค่อ่านข่าวดูวีดีโอเฉยๆไม่มีค่าสอน/ค่าสมัครเป็นแอพอ่านข่าว เปิดทิ้งไว้ไม่ต้องอ่านก็ได้รายได้50-100฿ สนใจรี เฟบหรือทักมาได้เลยค่ะ#งานออนไลน์#งานออนไลน์ฟรี#งานออนไลน์ไม่เสียค่าสมัคร#งานออนไลน์ได้เงินจริง#หางานทํา#หางานออนไลน์ฟรี#หาค่าขนม</t>
  </si>
  <si>
    <t>2022-01-26T13:48:16.000Z</t>
  </si>
  <si>
    <t>จิตหลุดทุกครั้งที่แมวเอาผลงานมาอวด and today is นก!ดีแล้วหละที่นี่ไม่มีลูก มีแมวแค่2ยังเป็นserial killer
แล้วจะมาอวดทำไมมมมใครสอนนนน
โคฟเป็นก็อดฟาเธอใช่มั้ยหนังสือในบ้านที่อ่านไปก็ไม่เคยช่วยอะไรได้</t>
  </si>
  <si>
    <t>2022-01-26T13:47:27.000Z</t>
  </si>
  <si>
    <t>เคยมีผู้ใหญ่ที่นับถือเคยสอนว่า มันเป็นไปไม่ได้หรอก ที่มึงจะรู้แม่งในทุกๆเรื่องและมึงไม่จำเป็นต้องรู้ แม่งทุกเรื่องด้วย แต่สิ่งนึงที่มึงควรจะรู้คือ มึงควรจะต้องถามใคร ในประเด็นที่มึงไม่รู้ ที่เขาสามารถให้ความรู้/มุมมองกับมึงได้</t>
  </si>
  <si>
    <t>2022-01-26T13:20:07.000Z</t>
  </si>
  <si>
    <t>(หรือไม่มีใครสอนเธอ //ตอบเค้าไปค่ะ)</t>
  </si>
  <si>
    <t>2022-01-26T13:14:21.000Z</t>
  </si>
  <si>
    <t>เอาความรู้ที่มีไปสอนพิเศษยังดีกว่าเยอะ แต่น่าเสียดายอีกเหมือนกันที่ความเหลื่อมล้ำในประเทศนี้มีสูงจนใครหลายคนไม่มีโอกาสมากพอจะได้พรีวิเลจตรงนี้ ทั้งการไม่มีเงินจ่ายค่าเรียนพิเศษ ไม่มีเวลา หรือแม้กระทั่งไม่มีอุปกรณ์ เศร้าอยู่นะ แต่มันก็ไม่น่ามาจบที่รับทำข้อสอบเลยว่ะ ไม่รู้ดิ</t>
  </si>
  <si>
    <t>2022-01-26T12:53:34.000Z</t>
  </si>
  <si>
    <t>เขาไม่มีใครสอนมารยาทหรองง</t>
  </si>
  <si>
    <t>2022-01-26T12:31:41.000Z</t>
  </si>
  <si>
    <t>มาสตรีมด้วยกันเยอะๆนะคะ เราเป็นคนนึงที่คิดอยู่นานมากเพราะว่าไม่เคยสตรีมมาก่อนเลยสักครั้ง แต่พอเป็นเทรเชอร์ก็อยากลองทำอะไรใหม่ๆเพื่อเทรเชอร์เลย แอดมินให้คำปรึกษาดีมากๆเลยค่ะ ใครสงสัยอะไรถามได้เลยมีสอนต่างๆด้วย มาสตรีมด้วยกันนะคะทึเม</t>
  </si>
  <si>
    <t>2022-01-26T12:11:29.000Z</t>
  </si>
  <si>
    <t>ขอพท.นะคะะ แง่มีใครจะเติม Kingdom pass คืนนี้มั้ยคะมีแบบรอคิวแปปนึงกับอาจจะรอนานหน่อยไม่ซีเรื่องเวลามาก ถูกกว่าจ่ายเองทั้งคู่ค่ะ แหะๆราคา 13X ฿ ค่ะปล. รีวิวซื้อขายหรืออะไรทักหลังไมค์ได้นะคะะปกติมีเป็นรีวิวดูดวง+สอนญี่ปุ่นค่ะ#CookieRunKingdomTH</t>
  </si>
  <si>
    <t>2022-01-26T10:59:48.000Z</t>
  </si>
  <si>
    <t>นี่ก็โค้งขอบคุณจ้าาาไม่เกี่ยวกับต้องเป็นประเทศไหนไม่มีใครสอนมันอยู่ที่จิตใต้สำนึกอยู่แล้วจ้าา</t>
  </si>
  <si>
    <t>2022-01-26T10:56:13.000Z</t>
  </si>
  <si>
    <t>มีใครพอสอนคณิตเพิ่มให้ได้มั้ย เเกชั้นต้องเเก้คะเเนนเเต่ชั้นไม่รู้เรื่องไรเลย</t>
  </si>
  <si>
    <t>2022-01-26T10:54:15.000Z</t>
  </si>
  <si>
    <t>ไม่เห็นมีใครเคยบอกกุเลยว่าโค้ชเอเปกน่ารักขนาดนี้ เคยคิดว่าโค้ชที่สอนโปรต้องแบบแก่ๆลุงๆ ตัดภาพมาที่ซันเด</t>
  </si>
  <si>
    <t>2022-01-26T10:50:23.000Z</t>
  </si>
  <si>
    <t>ครูสังเกตุการสอนท่านนี้มึงทำกูหัวร้อนหลายรอบแล้วนะ มึงไม่ควรมาเป็นครูอะอีเหี้ยพ่อแม่ปู่ย่าตายายกูยังไม่มีใครด่าแรงเท่ามึงแล้ว</t>
  </si>
  <si>
    <t>2022-01-26T10:42:24.000Z</t>
  </si>
  <si>
    <t>ไม่มีใครติดต่อคนิสอนได้เหมือนกันค่ะครู</t>
  </si>
  <si>
    <t>2022-01-26T10:37:41.000Z</t>
  </si>
  <si>
    <t>ที่ธรรมท่านสอนไม่ให้เบียดเบียนกัน
ก็เพราะหัวใจมนุษย์มีคุณค่าด้วยกัน
ตลอดสมบัติแต่ละสิ่งละอย่างซึ่งอยู่ในครอบครอง
ด้วยเป็นของมีคุณค่าทางจิตใจอยู่มาก
จึงไม่ควรทำจิตใจกันให้กำเริบ เพราะใจของใครๆ
ก็ต้องการอิสรภาพเช่นเดียวกัน
ไม่ประสงค์ความถูกกดขี่บังคับด้วยอาการใดๆ</t>
  </si>
  <si>
    <t>2022-01-26T10:27:25.000Z</t>
  </si>
  <si>
    <t>ทำไงดีอะ หลานวัยสองขวบกูแบบ 555555555555555ใครสั่งใครสอนมันวะ มันไม่มีไอดอลเป็นตัวการ์ตูนไรเลยสักอย่าง วันๆเดินแบกธงชาติ นอนหลับแบบเอาปฏิทินราชวงศ์ห่มตัว กูเคียด</t>
  </si>
  <si>
    <t>2022-01-26T10:25:34.000Z</t>
  </si>
  <si>
    <t>นศ/นิสิตฝึกสอนบางทีเป็นไรวะทำไมชอบอัดสตอรี่เด็กลงในไอจีไม่มีใครสอนแกเรื่องไพรเวทซีหรอ</t>
  </si>
  <si>
    <t>2022-01-26T10:25:02.000Z</t>
  </si>
  <si>
    <t>แต่ชอบที่เจสพูดว่าไม่มีใครสอนก็เลยเป็นคนแบบนี้เหรอ พอมาคิดดูคอมมอนเซนส์คนเราไม่เท่ากันเพราะการเลี้ยงดูได้จริงๆมั้ง</t>
  </si>
  <si>
    <t>2022-01-26T10:06:43.000Z</t>
  </si>
  <si>
    <t>ใครอยากลองเรียนดำน้ำ ดูโลกใบใหม่ใต้ทะเล ไปดูชีวิตสัตว์น้ำ ไปดูทุ่งดอกไม้ใต้น้ำ พร้อมกับการรักษ์สิ่งแวดล้อม ลองติดต่อครูวาวนะคะ นางเป็นครูสอนดำน้ำที่เฟียสมาก 1วันมี 24 ชมดำน้ำไป 25ชม ฉันชอบไอจีนางคุมโทน ตามไปส่องไอจีนางสิ ที่สำคัญคำนึงถึงค.ปลอดภัยเป็นหลัก ไม่ต้องกังวลเลย@Wowwlog</t>
  </si>
  <si>
    <t>2022-01-26T09:59:23.000Z</t>
  </si>
  <si>
    <t>ความเห็นที่ถูกต้องคือ ต้องเลิกพิธีกรรม หมอบ คลาน กราบ ได้แล้วครับ ลองดูแม้แต่ในวัดก็ยังจัดให้มีการกราบกันก่อนสวดมนต์ ทั้งๆที่ พระพุทธองค์ยังไม่ได้มีคำสอนในเรื่องนี้ กลับมีการสอนในภายในหลัง นักบวชทั้งหลายยกตนเป็นชนชั้นสูงไปอยู่ที่ไหนต้องให้ญาติโยมกราบ พูดความจริงแบบนี้ไม่มีใครชอบ</t>
  </si>
  <si>
    <t>2022-01-26T09:57:39.000Z</t>
  </si>
  <si>
    <t>อาชีพครูก็เศร้าเหมือนกันนะคะ​ ต้องอยู่กับเด็กดูแลเด็กถูกห้ามพาตัวเองไปในที่สุ่มเสี่ยง​ ผปค.กลัวคุณครูนำเชื้อมาแพร่เด็ก​ ญาติขอให้ไปดูใจก็ไปไม่ได้เหมือนกันต้องวิดีโอ​คอลไปเยี่ยมเอาค่ะ​ ถ้ายิ่งครูสอนคณิต-ไทยนี่ห้ามลาเด็ดขาด​แลกคาบก็ไม่มีใครอยากแลกด้วย​ จะร้องค่ะ</t>
  </si>
  <si>
    <t>2022-01-26T09:49:04.000Z</t>
  </si>
  <si>
    <t>แต่ลึกๆก็ชอบการอยู่คนเดียว ทำอะไรคนเดียว ถ้าล้มก็ลุกเองไม่ต้องมีใครมาช่วย ทำอะไรไม่ต้องมีใครมาบังคับ มาชี้นิ้วสั่ง ว่าทำ อย่างนั้น อย่างนี้ และไม่ได้อยากเก่งกาจจนสามารถไปสอนใคร</t>
  </si>
  <si>
    <t>2022-01-26T09:47:52.000Z</t>
  </si>
  <si>
    <t>รับเพิ่มหมอ ญ2ตำแหน่งรายได้ดี 25,000++/เดือน นวดไทย ออยได้ (ไม่เป็นทางร้านสอนให้)รักงานบริการ ใจเย็น สุภาพ ซื่อสัตย์ อายุ 20 ปีขึ้นไปหมอพักในร้านฟรี ข้าว ไข่ น้ำดื่ม (เก็บค่าประกันงาน1000บ เลิกทำคืนเงินให้)ได้เงินจริง มีงานจริง ใครสนใจทักมานะคะโทร.0929452955นัท</t>
  </si>
  <si>
    <t>2022-01-26T09:38:21.000Z</t>
  </si>
  <si>
    <t>โกดอ้ะ เรื่องนิสอนให้คุณรู้ว่าถ้าคุนบ่มีเงินสำรองอย่าหาเปิดร้าน อีสลัดผัก กุกรักเนื้อตัวเองทุกรอบที่เปิดหาร อีเหีย กุไมไดอยากเก่บแต่วาโดนเทกุก้อต้องป่อยสิด พอไม่มีใครมารับต่อกุกอเก่บเอง สุ้ชีวิตมาก แต่ว่าไมได กุกอเก่บแร้วพาอาบน้ำ พาตั้งโชว์อย่างสวย ลุกแม่ ฮือฮิอ</t>
  </si>
  <si>
    <t>2022-01-26T08:57:29.000Z</t>
  </si>
  <si>
    <t>ที่คนเก่าคนแก่ชอบบอกสอนยามมีให้รู้จักเก็บออม เผื่อไว้ในวันที่ตกทุกข์ ยากลำบากจะได้ไม่เดือดมาก และไม่ต้องหวังพึ่งพาอาศัยใครๆ ให้เขาพูดดูถูก เพราะชีวิตคนเราไม่แน่นอน มันคือเรื่องจริง</t>
  </si>
  <si>
    <t>2022-01-26T08:49:02.000Z</t>
  </si>
  <si>
    <t>สงสารอาจารย์เลยอะ ถามก็ไม่มีใครเปิดไมค์ตอบ ทำเนียนเหมือนไม่ได้อยู่หน้าจอเพราะรู้ว่าถ้าไม่อยู่แกจะเปลี่ยนคน แล้วไม่คิดถึงใจคนสอนบ้างเหรอถ้ารู้ว่าไม่มีใครอยู่ฟังจะรู้สึกยังไง</t>
  </si>
  <si>
    <t>2022-01-26T08:16:49.000Z</t>
  </si>
  <si>
    <t>ลงทุนสร้างแอคใหม่เพื่อมาด่าวงเราเลยอ่ะ ชอบความพยัมจังเลย เป็นเรา เราไม่ทำนะ ไม่ชอบก็แค่อยู่เฉยๆ เหมือนไม่มีใครสอนมารยาทการอยู่ในสังคมอ่ะ มีปัญหาทางการจัดการความรู้สึกตัวเองก็ไปปรึกษาจิตแพทย์ค่ะ มาทำแบบนี้มันยิ่งส่อให้เห็นถึงสันดาน ในอนาคตอาจจะกลายเป็นปัญหาสังคมชิ้นใหญ่ รีบแก้ไขนะ</t>
  </si>
  <si>
    <t>2022-01-26T08:10:41.000Z</t>
  </si>
  <si>
    <t>สรุปไม่มีใครรู้มากี่โมง ฮึ้กๆ พรุ่งนี้คงรู้ แต่ชั้นน่ะมีสอนเย็น มาสัก1ทุ่มไทยได้ไหม ฝันไปป่าว</t>
  </si>
  <si>
    <t>2022-01-26T07:41:06.000Z</t>
  </si>
  <si>
    <t>อ่อหรอคะ ที่บ้านเคยสอนไหมคะว่าอย่าเล่นแม่คนอื่น หรือที่บ้านไม่มีใครสอนคะ เป็นเด็กมีปัญหาขาดความอบอุ่นจนต้องดิ้นๆๆหาแสงให้ตัวเองอยู่รอดไปวันๆ ปากเกรตแบบนี้ระวังจะไม่ได้แก่ตายนะคะ</t>
  </si>
  <si>
    <t>2022-01-26T07:37:52.000Z</t>
  </si>
  <si>
    <t>ขอเชิญร่วมบริจาคทุนทรัพย์ เพื่อใช้ในการจ้างครูผู้สอนรร.วัดไตรรัตนากร อ.ไชยา จ.สุราษฎร์ธานี เป็น รร. ประถมที่มี๊เรียนค่ะ
สามารถบริจาคได้ไม่มีขั้นต่ำนะคะ 
ใครที่บริจาคแล้ว  รบกวนกรอกฟอร์มแนบสลิปให้หน่อยนะคะhttps://forms.gle/xQBCGDeHYD2Nnqt18…#หยิ่นวอร์#yinyin_anw#warwanarat</t>
  </si>
  <si>
    <t>2022-01-26T07:28:17.000Z</t>
  </si>
  <si>
    <t>เริ่มที่คุณดีกว่าค่ะ รู้สึกจะไม่มีใครสอนเรื่องมารยาทหรือมีคนสอนเเล้วไม่ทำกันนะ ถึงทำกริยาต่ำๆกับคนที่ไม่เคยรู้จักกันมาก่อนได้ สู้ๆนพระ</t>
  </si>
  <si>
    <t>2022-01-26T07:18:52.000Z</t>
  </si>
  <si>
    <t>มึงว่ามันมีมารยาทป่ะครูสอนอยู่มันนั่งข้างหลังสุดเเล้วไลฟ์ในไอจี อีดอก55676555 อยากพักนอนอยู่บ้านก็จบไม่มีใครเห็นไม่เกรงใจเลยมั้ง</t>
  </si>
  <si>
    <t>2022-01-26T07:18:51.000Z</t>
  </si>
  <si>
    <t>"คุณจะรักใครชอบใครเกลียดใครหรือเกลียดอะไร คุณก็ไม่มีสิทธิที่จะมาละเมิดไป bully คนอื่นเพื่อให้เขาหันมาเชื่อในสิ่งเดียวกับที่คุณเชื่อ เราควรเคารพสิทธิ ให้เกียรติซึ่งกันและกัน"
เกลือเป็นต่อสอนเกรียนคีย์บอร์ด
26 มกราคม 2565</t>
  </si>
  <si>
    <t>2022-01-26T07:15:41.000Z</t>
  </si>
  <si>
    <t>พี่เลี้ยงบอกพี่ตกใจที่น้องบีมบอกขอจดรายละเอียดสอนมา 3-4 รุ่นไม่เคยมีใครทำ จะมาถามซ้ำๆมากกว่า แล้วก็ทำงานเร็ว รู้รายละเอียดงานดี ฟอลโล่งานตลอด 
บีมที่แค่อยากทำงานให้เสร็จเพื่อจะได้พัก: แหะๆ ขอบคุณค่ะ</t>
  </si>
  <si>
    <t>2022-01-26T07:09:05.000Z</t>
  </si>
  <si>
    <t>มารยาทไม่มีใครสอนก็ควรมีจะมีนะคะ</t>
  </si>
  <si>
    <t>2022-01-26T07:01:39.000Z</t>
  </si>
  <si>
    <t>แต่สีน้ำคือไม่มีใครเป็นอินสไปเลย วากเองล้วน ๆ เพราะไม่มีแบบมีแค่ อจ ที่สอนเทคนิค แล้วก็ต้อยอดเอง</t>
  </si>
  <si>
    <t>2022-01-26T06:53:26.000Z</t>
  </si>
  <si>
    <t>อีจีนมันสอนกันมาไงไม่มีใครเต็ม</t>
  </si>
  <si>
    <t>2022-01-26T06:42:56.000Z</t>
  </si>
  <si>
    <t>รู้งี้น่าจะตั้งใจเรียนภาษาจีน ตอนนี้ก็คิดถึงคนสอนจีนเลย ปกติตอนนั้นก็คือคุยกัน แต่มันก็ห่างไปมีแฟน ตอนนี้ฉันก็ห่างมามีแฟนไม่มีใครกล้าคุยกันเพราะกลัวมีปัญหา 5555</t>
  </si>
  <si>
    <t>2022-01-26T06:41:04.000Z</t>
  </si>
  <si>
    <t>นีรนุช เค้าแบบปสดที่สุดในโลกรับรอง ยิ่งกว่าชุกว่าใครๆ แบบบังคับเปิดกล้องสอนซ้ำไปมา ละก็บ่นๆน้อยใจ ละก็แบบมีลูกรัก พอคนอื่นตอบก็ไม่ชม พอลูกรักตอบชมแบบยิ่งใหญ่เว่อ ตัดพ้อทุกคาบจนน่าเบื่อ โคตรรำคาน</t>
  </si>
  <si>
    <t>2022-01-26T06:39:53.000Z</t>
  </si>
  <si>
    <t>ขอบคุณที่แจ้งให้ทราบนะคะ ทั้งที่ไม่ได้อยากทราบเลย คิดแทนคนอื่นเก่งมาก แต่คิดเองไม่ได้ ตลกนะคะว่าไหม เขาเป็นพี่น้อง เป็นเพื่อนในวงกัน แล้วคุณเป็นใครหรอคะ อ๋อ คนนอกอะเนาะ แต่ไปคิดแทนศลป.เก่งมากเลย เอาเวลาสอนมารยาทคนอื่นมาสอนมารยาทตัวเองบ้างนะคะ เพราะดูแล้วคุณเองก็ไม่มีเลย ขอบคุณค่ะ</t>
  </si>
  <si>
    <t>2022-01-26T06:08:47.000Z</t>
  </si>
  <si>
    <t>งงไม่มีใครสอนหรอ น่ากลัวง่ะ</t>
  </si>
  <si>
    <t>2022-01-26T05:52:46.000Z</t>
  </si>
  <si>
    <t>กฤษ = ครูไม่ได้โกรธนะใครจะว่าครูใน Cucas ครูไม่อ่านหรอก ไร้สาระนะไม่สนใจ
Also กฤษ = เนี่ยๆๆๆ มีคนว่าครูว่าครูสอนไม่ดี ครูสอนผิดเเกรมม่าเนี่ย ครูมีอ้างอิงเป็นหนังสือของ ………… เเล้วนะ เนี่ย พวกนี้ ครูไม่ได้ว่าอะไรนะ เเต่ครูขอเเช่งให้ เจอคนใส่ร้ายเเบบที่ครูเจอ ด่าไปอีก 15 นาที</t>
  </si>
  <si>
    <t>2022-01-26T05:34:12.000Z</t>
  </si>
  <si>
    <t>ปกติ ควรจัดหนังสือตามตารางเรียน แต่
จะมีครูบางคนที่อยากสอนอะไรก็สอนเด็กเลยต้องขนมาเผื่อ 
และเด็กบางคนที่ไม่มีใครสั่งหรอกแต่เข้าใจว่าแบกมาเยอะๆดูเป็นเด็กเก่งเด็กขยัน คุ้มค่าเทอมพ่อแม่
เคสนี้ต้องไปดูอีกทีครับ ว่าเกิดจากอะไร เพราะถ้าแบกแบบนี้หลังพังแน่เลย</t>
  </si>
  <si>
    <t>2022-01-26T05:31:44.000Z</t>
  </si>
  <si>
    <t>ประเด็นคือต้นทวิตเตือนกันดีดีไม่ได้ชี้หน้าสอนใครให้แค่ระวังเพราะบ้างอันมันมีคำพูดแรงๆจริงอยู่มีเครดิตเเอคติดอยู่ด้านล่างเเต่สิ่งที่เด่นก็คือรูปหน้าศิลปิน ยังไงก็ลองใจเย็นๆดูหน่อยนะคะ</t>
  </si>
  <si>
    <t>2022-01-26T05:23:23.000Z</t>
  </si>
  <si>
    <t>ตั้งแต่เมื่อคืนจนถึงตอนนี้ มารยาทควรเริ่มที่ตัวเราถ้ายังไม่มีก็ไม่ควรไปสอนใครและเมื่ออ้างว่าทุกคนมีบรรทัดฐานเป็นของตัวเองก็ไม่ควรเอาไปยุ่งกับคนอื่นเพราะเราแตกต่างกัน แต่ก็นั่นแหละที่เริ่มขึ้นเพราะอคติไม่ถูกใจ ลองเปลี่ยนคนแต่เป็นสถานการณ์เดียวกัน จะพิมพ์มาแบบนี้ไหม ถามใจเธอดู</t>
  </si>
  <si>
    <t>2022-01-26T05:21:43.000Z</t>
  </si>
  <si>
    <t>มีงานมาแนะนำคร้า! สำหรับนร./นศ.ว่างงาน มีเวลาว่าง ทำง่ายๆเลย ฟรี-ไม่เสียค่าสมัคร  
-ไม่เสียค่าสอนงาน
-ไม่เสียค่าแรกเข้า   
-ไม่เสียค่าบำรุงกลุ่ม
-เเค่ปั๊มฟอลก็ได้เงิน
ใครสนใจเมนชั่น รี เดมได้เลย เดี๋ยวเค้าทักไป#งานออนไลน์#งานออนไลน์ฟรี#งานออนไลน์ไม่เสียค่าสมัคร#หางาน</t>
  </si>
  <si>
    <t>2022-01-26T05:20:15.000Z</t>
  </si>
  <si>
    <t>อีคนทำมันเหี้ยทั้งหมดอีสัส สันดานอีควายไม่ยินดีด้วยก็จัดการตัวเองไม่ใ่ช่ทำแบบนี้ไม่เคยมีใครสอนหรออีสัสว่าที่ทำมันเหี้ยอ่ะ</t>
  </si>
  <si>
    <t>2022-01-26T05:17:15.000Z</t>
  </si>
  <si>
    <t>.เด่วนะคะ.. มันเป็นเรื่องความเชื่อบรรทัดฐาน นะเข้าใจ 
.แต่ไปวิจารณ์ว่าเขาไม่มีมารยาท ลามปามถึงครอบครัวเขา ทั้งที่ไม่รู้จักเขาดีพอ 
.อันนี้คนมีมารยาทเขาไม่ทำกันนะคะ
(เราไม่ควรสอนมารยาทใคร ถ้าเรายังไม่มีมารยาทพอ)</t>
  </si>
  <si>
    <t>2022-01-26T04:52:08.000Z</t>
  </si>
  <si>
    <t>ไม่มีใครทะเลาะจ้ามีแต่คนในคอมมูเธอเนาะมาสร้างเรื่อง ไปสอนพวกนี้บ้างสิ</t>
  </si>
  <si>
    <t>2022-01-26T04:43:55.000Z</t>
  </si>
  <si>
    <t>นี่ว่ามันเป็นเรื่องของมารยาทที่ต้องพึ่งมีรึป่าวคะ ที่จะไม่ไปตัดสินใครว่ามีมารยาทหรือไม่มีมารยาทจากมุมของคนนอกที่เป็นแฟนคลับแล้วเอาไปเปรียบเทียบกับตัวเอง ที่ไปนั่งวิเคราะห์สิ่งที่เพื่อนเค้าลงเล่นกันแล้วก็มานั่งรับบทเป็นครูสอนมารยาทว่าสิ่งไหนควรทำหรือไม่ควรทำ</t>
  </si>
  <si>
    <t>2022-01-26T04:43:41.000Z</t>
  </si>
  <si>
    <t>นี่ว่านี่อ่านหนังสือเกิน3บรรทัดแล้วนะ แต่ก็ยังไม่เข้าใจ สไลด์มาทำไมอ่ะ ทำอาชีพครูเหรอคะ สอนเก่ง ขนาดครูที่รรยังสอนให้มีมารยาทเลย แล้วคุณมึงเป็นใคร</t>
  </si>
  <si>
    <t>2022-01-26T04:41:38.000Z</t>
  </si>
  <si>
    <t>.. เมีย ก็เป็นครูสอนอังกฤษ .. ไอ้เหี้ยนี่ ก็เก่งที่สุดในห้อง .. อีแฝด 2 ตัวก็เด็กนอก .. คนรอบๆข้างตัวมันไม่มีใครรู้ประเพณี .. สั่งสอนมันบ้าง .. ไอ้เหี้ย ดอน ต่างประเทศ ..ไม่สอนบอก.. จัญไร จัณฑาล จริง ๆ ตระกูลนี้ ..</t>
  </si>
  <si>
    <t>2022-01-26T04:36:32.000Z</t>
  </si>
  <si>
    <t>มีใครอยู่ในภูเก็ตบ้างครับ มีความสนใจชอบหลงไหลจริงๆกับตลาดการซื้อขาย
มานั่งคุยกันครับ เทรดไม่เป็นไม่เก่งไม่เป็นไร ขอแค่มีใจ
ยินดีถ่ายทอดสอนให้ทั้งหมดฉบับจับมือทำ ทำผลงานออกมาได้ดี จัดหาทุนให้ (ไม่จำเป็นต้องออกทุนเอง)</t>
  </si>
  <si>
    <t>2022-01-26T04:30:29.000Z</t>
  </si>
  <si>
    <t>สาสอนretail มาตั้งหลายปี เพิ่งรู้ว่าใช้ logo แมคผิดอัน รู้เพราะเพิ่งเห็นว่าตัว d มันเป็นพิมพ์เล็ก ของจริงต้องพิมพ์ใหญ่ แล้วนักเรียนก็ไม่มีใครท้วงซักคน อิเวง55555555</t>
  </si>
  <si>
    <t>2022-01-26T04:28:58.000Z</t>
  </si>
  <si>
    <t>19 มกราคม 2565
15:30 น.
นพสอนมาสองชั่วโมงครึ่งแล้ว แม้จะพูดจาฉะฉานราวกับท่องมา ซึ่งเขาก็ท่องมาจริงๆ…ในขณะที่จิตใจกลับลอยไปไหนแล้วก็ไม่มีใครทราบได้ สมาธิเองก็แทบไม่อยู่กับเนื้อกับตัวเลย</t>
  </si>
  <si>
    <t>2022-01-26T04:15:36.000Z</t>
  </si>
  <si>
    <t>เล่นเกมส์กับซายละนึกถึงเพลงอยากขอบคุณฟ้า อดทนชหในการสอนกูเล่นเกมส์ เล่นบ้งก็ไม่เคยบ่นไม่เคยว่า จะมีใครสักคนที่อดทนทุกเวลา</t>
  </si>
  <si>
    <t>2022-01-26T04:13:38.000Z</t>
  </si>
  <si>
    <t>ระบบวงมันแย่ก็จริง แต่ก็ไม่มีใครสอนว่าคีพยูนิตนี้แล้วต้องกดยูนิตอื่นนะ</t>
  </si>
  <si>
    <t>2022-01-26T04:12:37.000Z</t>
  </si>
  <si>
    <t>ตอนม.ปลาย ตอนนั้นเปนช่วงการเมืองสีเสื้อเพิ่งเริ่มดัง แล้วอาจารย์เปนสลิ่มชอบมาด่ามาเล่าอะไรพวกนี้ในห้องเรียน ตอนนั้นยังไม่มีใครตาสว่างหรอกแต่รำคาญ กุเลยยกมือแล้วถามว่า สามารถพูดอะไรแบบนี้ที่ไม่เกี่ยวกับการเรียนได้ด้วยหรอสอนดีกว่าไหมจารย์ เสียเวลามาหลายนาทีละ</t>
  </si>
  <si>
    <t>2022-01-26T03:51:38.000Z</t>
  </si>
  <si>
    <t>เก็บสันดานแบบนี้ไว้ใช้กับแม่มึงนะไม่มีใครสอนรึไง</t>
  </si>
  <si>
    <t>2022-01-26T03:32:36.000Z</t>
  </si>
  <si>
    <t>ฟังงงงทางนี้ตอนนนนนี้มีงานโหวตตตtta แล้วโหวตงานนร้ได้ถ้วย เราต้องประชากรอาร์มี่ไทยเป็นจำนวนมากที่สุดเพราะตอนนี้คนน้อยมาก ใครไม่เข้าใจตรงไหน ในแท็กจะมีวิธีการโหวตและสอนอยู่นะ สามารถ
ถามอาร์มี่ผู้รู้ในแท็กได้นะคะ#อาร์มี่โหวตทีทีเอ</t>
  </si>
  <si>
    <t>2022-01-26T03:21:08.000Z</t>
  </si>
  <si>
    <t>•วิจารณ์เเต่พองาม [ให้เป็นเรื่องของกฎหมายดีกว่า]
•ไม่มีใครสมควรที่จะถูกคนอื่นไล่ไปตายค่ะ [คุณอยากให้เขาตายจริงๆหรอใช้(EQเยอะๆเเละควรจะมีEQกับการใช้ชีวิต)] 
•ให้บทเรียนครั้งนี้เตือนและสอนเขาให้มีสติเขาในตอนนี้และในอนาคตมันก็ควรจะพอเเล้ว [ไม่ควรขุดด่าเหยียบย่ำใครเนอะ]#จีอา</t>
  </si>
  <si>
    <t>2022-01-26T03:13:11.000Z</t>
  </si>
  <si>
    <t>หรือว่าฉันไปได้ไปมอมาปีกว่าแร้วเพราะออนไลน์ออนใจ แต่เชื่อว่าการดีเปรสชั่นมันก็หลายเหตุปัจจัยไม่จะเป็น ครอบครัว สิ่งแวดล้อม บลา ๆ (ไม่ได้ค่อยมีฟามรู้สักเท่าไหรนะคะใครทราบก็แจ้งกันได้) แต่มอนี้เขาหลายเคสน่ะนะกะปัญหาต่างๆไม่ว่าจะหลักสูตร คนสอนสิ่งแวดล้อม แบบเห้อ ๆๆๆๆ</t>
  </si>
  <si>
    <t>2022-01-26T02:36:43.000Z</t>
  </si>
  <si>
    <t>“ฉันไม่เคยใช้พลังอีกฝั่งของตัวเอง”ไม่เคยมีใครสอนและโดนซาตานเอ่ยกรอกหูมาตั้งแต่เด็กว่าเขาเป็นปีศาจ
พอโตมาพอรู้เรื่องก็คิดว่าตัวเองเป็นปีศาจจริงๆอย่างที่ท่านพ่อว่า
จนสุดท้ายมารู้ว่าตัวเองเป็นใครหรืออะไรจากปากของคนอื่น</t>
  </si>
  <si>
    <t>2022-01-26T02:35:55.000Z</t>
  </si>
  <si>
    <t>แม่สอนว่าอย่าเชื่อคนง่าย แต่ถ้าใครบอกเวย์วีมีงานก็ให้เชื่อเลยไม่ต้องคิดอะไรหรอก</t>
  </si>
  <si>
    <t>2022-01-26T02:20:56.000Z</t>
  </si>
  <si>
    <t>กูไม่ได้อยากเป็นครู ทำไมไม่เข้าใจกันเลยอ่ะ มีเงินครองชีพสบายเเล้วไง กูไม่ได้อยากทำไม่เคยมีความคิดนี้เลย กูสอนใครไม่ได้ไง ไม่ว่าจะบอกผลดียังไงกูก็ยืนยันคำเดิมว่าไม่ได้อยากเป็นครู เลิกตะล่อมกูเหอะ งานอื่นเลี้ยงครอบครัวได้ไม่ได้มีเเค่ครู ขอร้องเถอะมันอึดอัดนะ</t>
  </si>
  <si>
    <t>2022-01-26T02:11:46.000Z</t>
  </si>
  <si>
    <t>บทซ้ำค่ะ ขอโทษเพื่อนแล้วอย่าลืมขอโทษคนที่คุณบอกว่าเขาไม่มีมารยาทด้วยค่ะ ที่บ้านไม่สอน? โทษคนที่บ้านอย่างเดียวไม่ได้? โยนเข้าเรื่องส่วนตัวแล้วหนึ่ง สนุกไหมคะไม่ชอบให้ใครว่าน้องคุณ แล้วดูสิ่งที่คุณทำ เลิกอ้างค่ะ อ่านจบแล้วเจอแต่คำแก้ตัว ไหนคำขอโทษ</t>
  </si>
  <si>
    <t>2022-01-26T01:59:27.000Z</t>
  </si>
  <si>
    <t>ทวิตไม่ใช่พื้นที่ส่วนตัวที่จะโพสว่าใครก็ได้ไม่มีใครดึงดันให้คุณเป็นแต่คุณทำให้เขาเห็นชัดๆถึงความไม่ถูกต้อง  คุณไม่ได้ว่าร้ายแต่คุณแซะเรื่องมารยาททั้งที่คุณเองน่ะไม่มีมารยาทและคิดแทนศิลปิน โควทสอนไม่หยุดแน่ๆยิ่งกับคนที่ไม่ยอมรับด้วยแล้ว และน้องก็ไม่รู้จักคุณแล้วสไลด์ไปสอนเขาทำไม</t>
  </si>
  <si>
    <t>2022-01-26T01:48:19.000Z</t>
  </si>
  <si>
    <t>ใครไม่โดนกับตัวไม่เข้าใจหรอกตอนจัดพยายมแล้วพยายามอีกที่จะเลือกไม่เอาหนังสือไปสักเล่มแต่มันไม่ได้ไงครูก็บอกแต่ว่าใช้ทุกเล่มที่มีสรุปสอนจริงไม่ใช้ไรเลยจดในกระดานอย่างเดียวพอจะเอาใส่ไว้ใต้โต๊ะก็พอรุ่งเช้าโดนยึดหนังสืออีกพอถึงคาบไม่มีหนังสือก็โดนตีอีกวนเวียนเป็นวัฏจักรเดิมทุกวัน</t>
  </si>
  <si>
    <t>2022-01-25T23:42:29.000Z</t>
  </si>
  <si>
    <t>ตื่นเช้ามา โอ้โห้ลูกฉันอะที่บ้านสอนมาดีแต่พวกคุณที่ว่าลูกฉันไม่มีมารยาทอะเป็นไรมากปะ เด็กๆเขาเป็นเพื่อนกัน รู้จักกัน แต่พวกคุณอะเป็นคนนอกมีสิทธิอะไรมาคิดแทนคนอื่น คิดดีกับใครไม่ได้ก็หุบปาก หุบนิ้วและหยุดความคิดด้านลบๆไปสะ</t>
  </si>
  <si>
    <t>2022-01-25T23:38:12.000Z</t>
  </si>
  <si>
    <t>รีล่า สมัยเรียนหาเรียนจากครูอินเดียพวกแคลนี่แหละ ฟังก็ยาก แต่ไม่มีใครสอนแล้วจิง</t>
  </si>
  <si>
    <t>2022-01-25T22:43:30.000Z</t>
  </si>
  <si>
    <t>มึงว่าใครเริ่มหยาบคายนะ??? ไหนมึงลองกลับไปดูใหม่ค่ะอีขี้ครอก ทำตัวสถุนใส่ชาวบ้านจนเบลอหรอ ก็มึงมันสันดานขี้ครอกสมกับที่กูด่าไง คนอย่างมึงสมควรให้คนอื่นมาพูดดีๆด้วยหรอ มึงมีสิทธิ์บ่นอะไรในเมื่อสาดสันดานเหี้ยๆใส่คนอื่นเค้าก่อน กูไม่ได้สั่งสอนค่ะแต่กูด่า คนอย่างมึงสอนไปก็เสียเวลา</t>
  </si>
  <si>
    <t>2022-01-25T22:22:36.000Z</t>
  </si>
  <si>
    <t>อันนี้สงสัยเฉยๆนะ ถ้าเป็นคู่ที่ตัวเองชิปจะไม่มีปัญหาแบบนี้ใช่ปะ อยู่ใครอยู่มันไม่เป็นหรอ แล้วที่บ้านสอนมาไงให้มาลามปามบ้านคนอื่นไม่ย้อนแย้งสันดานตัวเอง??</t>
  </si>
  <si>
    <t>2022-01-25T21:55:34.000Z</t>
  </si>
  <si>
    <t>ไม่รู้จะโฟกัสที่ไหนก่อนระหว่างนี่คือช่องสอนทำอาหารโฮมคุกที่ทำบีฟเวลลิงตัน? ไอ้เมนูนี้คือง่าย? ใครๆที่มีสมองก็ทำได้? คุณพี่ลองว่าอีกทีซิคะ แฟนคลับงงกันทั้งช่อง</t>
  </si>
  <si>
    <t>2022-01-25T21:04:23.000Z</t>
  </si>
  <si>
    <t>แด่มึงค่ะอี ปสด. มั่นใจอะไรมาด่าลูกกูคะ มือถือมึงหรอ ก็ไม่นี่ เจ้าของมือถือเค้ายังไม่เดือดร้อนอะไรเลยเค้าลง สตร. เองค่ะ แล้วมึงเป็นไรคะอีเหี้ย นิสัยด่าคนอื่นไปเรื่อยนี่ที่บ้านมึงใครสอนมา พ่อแม่มึงก็คงไม่สอนแบบนี้นะมีสมองมั๊ยคิดก่อนทำหน่อย อย่ามั่นให้มาก มีสติ อีง่าว สลิดด๊อก</t>
  </si>
  <si>
    <t>2022-01-25T19:39:41.000Z</t>
  </si>
  <si>
    <t>55555 ตลกว่ะ รับบทคนสอนมารยาท เหอะๆๆๆ ตัวเองยังไม่มีมารยาทเลย แล้วจะไปสอนใครได้? หื้มมมมม กว่าจะว่าใครย้อยกลับไปมองตัวเองบ้าง</t>
  </si>
  <si>
    <t>2022-01-25T19:12:40.000Z</t>
  </si>
  <si>
    <t>ซีรีส์ญี่ปุ่นมีเยอะแยะไปใครยังไม่เคยดู Life as a girl ก็ต้องดูแล้วมั้ย ซีรีส์เกี่ยวกับทรานส์ที่สอนว่า Sexual orientation ≠ Gender identity</t>
  </si>
  <si>
    <t>2022-01-25T19:12:21.000Z</t>
  </si>
  <si>
    <t>สามัญสำนึกค่ะ
เด็กถูกฝึกถูกสอนการรักษาสิทธิตัวเองและเคารพสิทธิคนอื่นตั้งแต่เด็กเล็ก โดยเฉพาะเคารพกฎหมาย!ไม่มีใครไม่ทำผิดเพราะค่าปรับ/โทษ อย่างเดียวแน่นอน! เพราะคุณธรรมและความถูกต้องมาก่อน! สิ่งนี้สอนได้ฝึกได้ ถ้าไม่ทำไม่เคารพกม.นั้นน่าอายเพราะสังคมไม่ยอมรับไม่ยินดีด้วย</t>
  </si>
  <si>
    <t>2022-01-25T19:10:10.000Z</t>
  </si>
  <si>
    <t>ยายชั้นคือดูละครสอนใจ ลูกชายมีแฟน แฟนไม่ชอบเลยพาแม่ไปอยู่บ้านคนชรา พอนึกได้ว่าแม่เลี้ยงเราได้ทำลูกเลี้ยงแม่ไม่ได้เลยไปบ้านคนชราแล้วพาแม่กลับบ้าน ชั้นบอกว่าแม่บ้านพักคนชราไม่ใช่เอาไปทิ้งกันง่ายๆนะคะต้องจ่ายค่าเข้ามีพยบ.ดูแลไม่ใช่ใครจะทิ้งก็ทิ้ง ยายชั้นร้องจริงหรอ!ไม่รู้เลย</t>
  </si>
  <si>
    <t>2022-01-25T19:06:46.000Z</t>
  </si>
  <si>
    <t>บางทีกุก็ไม่เข้าใจ เวลาคู่ชิปคนอื่นมีโมเมนต์ทำไมต้องโกรธเป็นฟืนเป็นไฟ ตอนของคูาตัวเองมีโมเมนต์ก็ไม่เห็นมีใครทำแบบที่ตัวเองทำสักที เรื่องมารยาทถ้าตัวเองยังไม่มี มันก็ไม่น่าไปกล้าสอนคนอื่นไหมอ่ะเตง</t>
  </si>
  <si>
    <t>2022-01-25T18:58:27.000Z</t>
  </si>
  <si>
    <t>แล้วนั่นคือลากแฟนมานั่งฟังด้วยไม่มีใครเอะใจเลยเหรอเห้อออ ทุกคณะควรสอนกฎหมายพื้นฐานจริงๆๆๆๆๆ กุจะบ้าๆๆๆๆไๆ</t>
  </si>
  <si>
    <t>2022-01-25T18:47:04.000Z</t>
  </si>
  <si>
    <t>ละมันก็ไม่มีใครสอนด้วยนะ เหมือนกุต้องตรัสรู้เอาเองจากภาคก่อนๆ</t>
  </si>
  <si>
    <t>2022-01-25T18:44:40.000Z</t>
  </si>
  <si>
    <t>มีซ้อมก่อนค่ะใครไม่เป็นทางบ้านมีคนสอนให้ค่ะ</t>
  </si>
  <si>
    <t>2022-01-25T18:39:53.000Z</t>
  </si>
  <si>
    <t>มีแต่คนตั้งคำถามมึงทำงานดึกๆไปเพื่ออะไรนี้ตอบเลยว่า กูเป็นคนทำงานช้ามากๆ ไม่ได้เป็นคนหัวไว เข้าใจที่ทุกคนสอนมาแต่ไม่รู้จะเรียงยังไง ไม่มีใครอยากเป็นตัวถ่วงของทีมหรอกกูก็ไม่อยากไม่อยากให้ใครพูดว่าเป็นตัวถ่วงของทีมแต่มันก็เป็นจริงไงกูเลยเลือกที่จะทำงานดึกๆและให้เพื่อนสอนไง...</t>
  </si>
  <si>
    <t>2022-01-25T18:37:43.000Z</t>
  </si>
  <si>
    <t>เรื่องนี้สอนให้รู้ว่าใจเย็นๆก่อนด่าย้อนไทม์ไลน์เค้านิ๊ดนึงจะได้ไม่มีใครเจ็บปวดเพิ่มโดยที่เค้าไม่ได้ทำอะไรผิดทั้งศิลปินและแฟนคลับ</t>
  </si>
  <si>
    <t>2022-01-25T18:30:20.000Z</t>
  </si>
  <si>
    <t>รู้สึกไม่มีอะไรไปดิสคัสกับเพื่อน เหมือนรพ.ที่ไปเขาไม่อยากสอนกัน ไปเจอช่วงเขายุ่งๆพอดี ก็เลยไม่มีใครอยากสอน</t>
  </si>
  <si>
    <t>2022-01-25T18:30:19.000Z</t>
  </si>
  <si>
    <t>เรื่องนี้สอนให้รู้ว่าไม่มีใครใจดีกับเราเท่าตัวเราเอง ขอบคุณค่า</t>
  </si>
  <si>
    <t>2022-01-25T18:28:37.000Z</t>
  </si>
  <si>
    <t>มึงเป็นใครมีสิทธิ์​อะไรมาว่าคนอื่น น้องเป็นเด็กดีและมารยาทน้องดีมากๆ แต่คนที่ทวิตนี้สิ มารยาทอยู่ไหน ที่บ้านไม่สอนหรอ กล้าถามหามารยาทจากคนอื่น ทั้งๆที่ตัวเองไม่มีสมเพช</t>
  </si>
  <si>
    <t>2022-01-25T18:26:01.000Z</t>
  </si>
  <si>
    <t>จริงๆนี่ไม่ค่อยไปยุ่งม่าเลย ถ้าไม่ได้รู้สึกว่าเกี่ยวกับน้อง แต่รอบนี้คือโคตรโมโห มาบอกน้องไม่มีมารยาท ลามไปถึงครอบครัวไม่สอนทุเรศอะ น้องเราผิดอะไร จริงๆคือก็ไม่อยากให้น้องไปยุ่งกับใครเหมือนกัน รำคาญ แต่ก็รู้มั้ยว่ามันไม่ได้ผิดที่น้องไปยุ่งเกี่ยวกัน มันผิดเพราะพวกที่ไม่แยกแยะ</t>
  </si>
  <si>
    <t>2022-01-25T18:24:33.000Z</t>
  </si>
  <si>
    <t>มันกี่ครั้งแล้วที่ต้องโดนแบบนี้อ่ะ เราไม่ใช่ซน แต่ต้องทนกับคำที่มาว่ามาด่าน้องเรา ไม่เคยได้รับคำขอโทษเลย เราไม่เคยว่าเลยใครจะชิปยังไง แต่ทำไมต้องเอาน้องมาเกี่ยว แล้วว่าไปถึงขั้นไม่มีใครสอน นี้คือใช้ความคิดแล้วหรอที่พิมพ์ คุณไม่ได้แค่มีปหกับซนแต่เราในฐานะจปดก็ไม่ยอมเช่นกัน</t>
  </si>
  <si>
    <t>2022-01-25T18:20:24.000Z</t>
  </si>
  <si>
    <t>เป็นโรคจิตหรอป่วยรึไง แล้วด่าถึงขั้นที่บ้านคงไม่ได้สอนกูว่าอันนี้เกินไปล่ะ บอกไว้เลยนะคนที่ไม่มีมารยาทคือพวกมึงค่า วันหลังอ่ะจะด่าใครก็ไม่ต้องกลัวทัวร์ลงดิ กล้าๆหน่อย กูจะตามไปด่าถึงที่เลย แน่จริงก็อย่าลบโพสต์สิคะคุณขาา</t>
  </si>
  <si>
    <t>2022-01-25T18:15:54.000Z</t>
  </si>
  <si>
    <t>แต่นี่พูมจัยในตัวเองนะที่แต่ละแอคที่นี่ฟอลไม่มีใครไปฟอลแอคพวกนั้นเลย เคชั้นอยู่ถูกสังคมจะติ่งก็ต้องเลือกฟอลแอคที่ไม่ไปสอนคนอื่นในสิ่งที่ตัวเองทำก่อนอย่างแรกเหอะๆ</t>
  </si>
  <si>
    <t>2022-01-25T18:15:53.000Z</t>
  </si>
  <si>
    <t>จริงนะ ถ้ามีลูกจะไม่สอนลูกให้ไม่ทุกข์แต่จะสอนวิธีอยู่กับมัน ผ่านมันไปให้ได้ เพราะบนโลกนี้ไม่มีใครไม่เจอความทุกข์อะ</t>
  </si>
  <si>
    <t>2022-01-25T18:11:04.000Z</t>
  </si>
  <si>
    <t>ไม่มีมารยาทนะ ขอโทษให้หมด ส่อสันดานมากมึงไปด่าใครก็ไม่รู้เขารู้จักมึงไหมก็ไม่มึงเป็นใครไปด่าลามปามถึงการสอนมารยาทของที่บ้านเขาอะ</t>
  </si>
  <si>
    <t>2022-01-25T18:11:03.000Z</t>
  </si>
  <si>
    <t>มารยาทถึงใครไม่สอนก็ควรมีค่ะ</t>
  </si>
  <si>
    <t>2022-01-25T18:00:14.000Z</t>
  </si>
  <si>
    <t>เอ้าแกไม่สอนเราก่อนงง566655676 แล้วแกก็ไม่มีสิทธิ์ไปด่าใครเค้ามั่วๆค่าา เพื่อนชั้นมันจะชอบกี่วงก็สิทธิ์ใครสิทธิ์เพื่อนชั้นป่ะ ดีกว่าแกที่คอยกดคนอื่นไปทั่วอ่ะ</t>
  </si>
  <si>
    <t>2022-01-25T17:58:08.000Z</t>
  </si>
  <si>
    <t>ถ้าคุณไม่ขอโทษน้องเรา เราก็จะไม่จบกับคุณแน่นอนสอนมารยาทคนอื่น ทั้งๆตัวเองไม่มีมารยาทไม่น่าสมเพชไปหน่อยหรอคะ อย่ามาลอยตัวนะคะว่าไม่ได้เอ่ยถึงใครเจตนาคุณมันชัดอยู่แล้วว่าเจาะจงใครขอโทษน้องเรามาซะ!!@miffymaki48</t>
  </si>
  <si>
    <t>2022-01-25T17:55:30.000Z</t>
  </si>
  <si>
    <t>จริงเลยค่ะ แต่ก่อนจะสอนมารยาทใครหัดสอนมารยาทตัวเองก่อนนะคะ เพราะเรามีแล้ว ศลป.เราก็มีแล้ว แล้วคุณละคะมีหรือยัง หรือไม่มีคนสั่งสอน เราสอนให้แทนก็ได้นะคะไม่ยากเลยค่ะ เพราะเป็นสิ่งที่ควรมีทุกคนนี่เนาะ</t>
  </si>
  <si>
    <t>2022-01-25T17:55:21.000Z</t>
  </si>
  <si>
    <t>สอนคนอื่นได้แล้วอย่าลืมแวบมาสอนตัวเองบ้างนะคะ จะได้ไม่มีใครสงสัยว่าที่บ้านสอนมาหรือเปล่า</t>
  </si>
  <si>
    <t>2022-01-25T17:53:59.000Z</t>
  </si>
  <si>
    <t>กูงงมาก ลองเป็นคู่เธอลงนะ ซน บางคนนี่แหละเอาลงมาหวีดด้วยซ้ำไม่เห็นมีใครเค้าพาลเลย เป็นครูหรอรับบทนักสั่งนักสอนหรอ ลองสอนกับกระจกดูก่อนมันจะได้ซึมเข้าตัวบ้าง</t>
  </si>
  <si>
    <t>2022-01-25T17:46:53.000Z</t>
  </si>
  <si>
    <t>ไม่รู้ที่บ้านใครไม่สอนกันแน่นะคะ เพราะบ้านเราสอนแน่ๆว่าไม่ควรไปถามหามารยาทจากคนอื่นถ้าตัวเองไม่มีมารยาท</t>
  </si>
  <si>
    <t>2022-01-25T17:44:47.000Z</t>
  </si>
  <si>
    <t>ถ้าใครมองว่าการแซะว่าศิลปินว่า บ้านไม่สอนเรื่องมารยาท/ไร้มารยาท/ไม่ได้เรียนมารยาท เป็นเรื่องปกติหรือเห็นดีเห็นงามด้วย ต้องเป็นคนยังไงวะนั้น5555555 แต่โชคดีจังที่สังคมรอบข้างกุไม่เคยมีแบบนี้ เห้อ</t>
  </si>
  <si>
    <t>2022-01-25T17:44:21.000Z</t>
  </si>
  <si>
    <t>แม่งคาใจมากที่หลายเรื่องไม่มีใครสอนกันได้ ขนาดเรื่องที่สอนได้ยังไม่เก้ท ต้องมานั่งไกด์ไลน์ตัวเองก็ เห้อ ทำทำไม อ่อ อันนี้มั้ยที่เรียกใช้ชีวิต คำตรงข้ามกับคำว่าเพอร์เฟคเลอ</t>
  </si>
  <si>
    <t>2022-01-25T17:33:36.000Z</t>
  </si>
  <si>
    <t>ละนอกเหนือนั้นคือเรื่องชุดนอกไปเรียน อาจารย์แม่งไม่เคยว่าอะไรเลยเอาจิง แบบอจ.ที่สอนวิชาเอกทุกคนไม่เคยมีใครว่าเลย แถมเค้าก็ยังแต่งชิวๆอีก แล้วนศก็มองว่าปกติไม่ได้ไม่สุภาพ ถ้าเค้าสอนดี สุดท้ายเราก็เคารพนับถือเค้าอยู่ดี อจ.คนนึงคือสอนดีมาก แต่แกชอบใส่เสื้อเหมือนเสื้อเด็กอะ ฟีวๆนี้</t>
  </si>
  <si>
    <t>2022-01-25T17:27:23.000Z</t>
  </si>
  <si>
    <t>เล่นครั้งแรกค่ะ กูงงไม่มีใครสอนไปหาข้อมูลเอาเอง</t>
  </si>
  <si>
    <t>2022-01-25T17:26:39.000Z</t>
  </si>
  <si>
    <t>จริง นึกถึงคลิปพี่ฟาว่าคนเยอรมันไม่ได้มีวินัยแต่เกิด แต่กฎหมายบ้านเค้าสอนให้มีวินัยใครไม่ทำก็มีโทษทุกคนเลยปฏิบัติตาม ไทยก่อนจะเจริญคือต้องเอาควายออกละเปลี่ยนกฎหมายให้ดี ซึ่งน่าจะประมาณ500ปี</t>
  </si>
  <si>
    <t>2022-01-25T17:26:16.000Z</t>
  </si>
  <si>
    <t>ชีวะปี1 รุ่นพี่ยังบอกว่าเก็บง่ายสุดแล้ว  
พออ.สอนออนไลน์แล้วเด็กทำข้อสอบไม่ได้ อ.เลยจะมาให้เรียนที่มองี้อะ เพราะเรียนออนไลน์ รุ่นน้องไม่ค่อยมีปฏิสัมพันธ์กับอ. แต่พอบางคนไม่สะดวก อ.ก็เปลี่ยนเป็นใครสะดวกแบบไหนก็ทำแบบนั้น สอนนออนไซต์ไปพร้อมกับออนไลน์งี้</t>
  </si>
  <si>
    <t>2022-01-25T17:25:51.000Z</t>
  </si>
  <si>
    <t>เรื่องนี้พ่แม่ไม่มี.5566...ไม่มีใครเลย
เล่นกันเองมีแค่นี้
ใช้งบss1ไปหมดละ
เรื่องนี้สอนให้รรู่ว่า...</t>
  </si>
  <si>
    <t>2022-01-25T17:23:30.000Z</t>
  </si>
  <si>
    <t>ก่อนจะไปตัดสินใครว่ามีมารยาทหรือไม่ก็ควรสอนตัวเองเรื่องมารยาทให้ดีก่อนนะคะ</t>
  </si>
  <si>
    <t>2022-01-25T17:20:45.000Z</t>
  </si>
  <si>
    <t>สำคัญตัวเองเก่งจังค่ะ คุณเป็นใครในชีวิตเขาเหรอคะ? หืม? คนเก่งที่สอนมารมาทคนอื่นทั้งๆที่ตัวเองก็ไม่มี?</t>
  </si>
  <si>
    <t>2022-01-25T17:16:09.000Z</t>
  </si>
  <si>
    <t>จำเรื่องในอดีตไว้เป็นบทเรียนนะ คนที่มีอยู่รักษาเขาไว้ดีดีรู้มั้ย เขาใจกับเรา แบบที่เราไม่เคยได้จากใครขอบคุณที่สอนให้เรารักเป็น ห่วงเป็นนะ รักพวกมึงทุกคนเลย</t>
  </si>
  <si>
    <t>2022-01-25T17:07:29.000Z</t>
  </si>
  <si>
    <t>แล้วเขาดูไม่รับฟังอะไรเลยนะ แบบจะด่าอย่างเดียว คนแบบนี้คือน่ากลัวนะ ทางด้านความคิด เหมือนไม่มีใครสามารถไปสอนเขาได้แล้ว แค่มีคนไปอธิบายยังหาว่าเห่าเลย งง</t>
  </si>
  <si>
    <t>2022-01-25T17:04:37.000Z</t>
  </si>
  <si>
    <t>ไม่มีใครจะมาสอนกูใช่ไหมพน. งั้นกูนอนยาวเลยนะ เจอกัน บาย อย่าสอนนะ ห้ามสอนอย่ามาสอนนะ</t>
  </si>
  <si>
    <t>2022-01-25T16:49:23.000Z</t>
  </si>
  <si>
    <t>ได้คุยกับครูที่เคยสอนพิเศษตอนเด็กๆ แล้วก็เป็นคนดูแลเราแทนพ่อแม่  เค้าดูตกใจมากที่เราบอกว่าเป็นคนที่โลกส่วนตัวสูงมากๆ ไม่ค่อยมีเพื่อน เอาจริงๆเราไม่ได้ไม่มีเพื่อน แต่เราไม่ค่อยคุยกับใครผ่านโซเชียลเท่าไหร่ แล้วก็ไม่ได้ชอบที่การคุยภายในกลุ่มเป็นการนินทาคนอื่น</t>
  </si>
  <si>
    <t>2022-01-25T16:46:43.000Z</t>
  </si>
  <si>
    <t>ในภาพ คือกำลังยกมือไหว้เหรอ คืออะไรว่ะหวังให้แขกตะวันออกรับไหว้อย่างไทไทยอยู่บนเครื่องบินไม่มีใครสอนมันบ้างเลยหรือไงว่ะ ธรรมเนียมสากลเขาทำกันยังไง ทำให้พวกกูดูโง่อีกแล้วผู้นำหัวควย</t>
  </si>
  <si>
    <t>2022-01-25T16:33:56.000Z</t>
  </si>
  <si>
    <t>ไม่มีใครสอนเรื่องมารยาทกับการให้เกียรติคนอื่นหรอเนี่ย น้องดรีมเห็นรถแห่คงดีใจมากมั้งที่แฟนคลับไม่เคารพกติกา</t>
  </si>
  <si>
    <t>2022-01-25T16:25:31.000Z</t>
  </si>
  <si>
    <t>น้องอยากได้ถ้วยก็จริง แต่น้องบอกวาผมจะสู้ จะพยายาม น้องไม่ได้คิดให้เป็นภาระของแฟนคลับฝ่ายเดียว และแฟนคลับของน้องก็ยังใหม่กับการสตรีมมากเพราะถูกเทมา คนสอนก็ไม่มีต้องเริ่มเรียนรู้ใหม่หมด ระบบก็มาเปลี่ยนอีก และถ้าไม่รู้จักน้องก็อย่าคิดไปเอง อย่าคิดแทนใครถ้าหวังดีจริงก็มาสอนสิ เหอะ</t>
  </si>
  <si>
    <t>2022-01-25T16:21:52.000Z</t>
  </si>
  <si>
    <t>จริงๆทะเลาะกับแฟนบ่อยเรื่องคิดมาก พูดจามั่วซั่วแบบไม่มีหลักฐานบ่อยมาก แฟนคือนั่งสอนว่า ถ้าที่พูดมาทั้งหมดพี่ไม่ได้ทำจริงๆ ใครเสียความรู้สึก คนพูดอะพูดได้แล้วคนฟังเรื่องที่ใส่ร้่าย เรื่องไม่จริงอยู่ละ เขาชอบหรอ นึกถึงจิตใจกันหน่อย นางบอกว่าไม่ใช่แค่กับแฟน</t>
  </si>
  <si>
    <t>2022-01-25T15:21:39.000Z</t>
  </si>
  <si>
    <t>คนพูดเพราะยิ้มเก่งไม่ใช่คนเฟรนลี่เราแค่ถูกสอนมาให้มีมารยาทรู้จักการปฏิบัติตัวเมื่ออยู่ต่อหน้าบุคคลอื่นแต่เราไม่ได้อยากสนิทกับใคร</t>
  </si>
  <si>
    <t>2022-01-25T15:21:00.000Z</t>
  </si>
  <si>
    <t>แต่เพราะว่ามหาลัยที่เลือกมันไม่มีคณะและสาขานั้น ก็เลยตัดสินใจเข้าคณะศิลปศาสตร์ เอกอังกฤษ เข้าเพราะคิดว่ามันง่ายเหมือนเดิมนั่นแหละ เพราะชอบใฝ่เรียนด้านภาษา แต่สุดท้าย ก็เรียนไม่ได้ เพราะไม่ชอบคนสอนสไตล์การสอนและสังคมเพื่อน ค้นพบว่าตัวเองชอบศึกษาเองมากกว่าที่มีใครมาสอน</t>
  </si>
  <si>
    <t>2022-01-25T15:14:06.000Z</t>
  </si>
  <si>
    <t>พุ่งนี้คงได้ตื่นเช้ามาเจอคอนเท้นอิ วงโกงอีกแน่ๆ  แล้วไม่ต้องมีใครมาเสนอหน้าสอนให้กูมิ้วนะ กูไม่ทำ</t>
  </si>
  <si>
    <t>2022-01-25T15:00:53.000Z</t>
  </si>
  <si>
    <t>โมโหอะ เป็นอะไรมากมั้ย มันต้องให้นสจรู้สึกแย่ให้ได้ใช่ป่ะ ถ้า 127 ต้องรับรู้ก็คงรู้สึกแย่ไปอีก เขาให้สัมภาษณ์แบบเจียมตัวจนไม่รู้จะเจียมยังไง เรื่องบนซังเข้าใจที่มันมีปัญหา แต่แดซังเกี่ยวอะไรด้วย โตมาแบบไม่ใครสอนมารยาทหรอ ยูไม่พอใจได้ แต่ไม่พอใจจนล้ำเส้นนี้ขนาดนี้มันมากไปแล้ว</t>
  </si>
  <si>
    <t>2022-01-25T14:45:54.000Z</t>
  </si>
  <si>
    <t>ตอนประถมต้องแบกสมุดนส.ทุกเล่มไปรร.ทุกวัน เพราะไม่รู้ว่าในแต่ละวันครูจะสอนอะไรบ้สง แล้วถ้าวันไหนมีแจกนมกลับบ้าน ก็ต้องยัดนมเป็นสิบกล่องใส่กระเป๋ากลับบ้านไปด้วยใครโชคดีก็ได้หลังไปใครโชคร้ายก็ยัดใส่กระเป๋าอย่างเดียว</t>
  </si>
  <si>
    <t>2022-01-25T14:33:42.000Z</t>
  </si>
  <si>
    <t>ละให้กุทำสไลด์คายตะขาบงานอะ กูเข้ามาก็ไม่มีใครสอนพกของตัวเองมา+เรียนเพิ่ม ละจะออกมาให้กูทำนู่นนี่ไว้ให้ เหอะๆ</t>
  </si>
  <si>
    <t>2022-01-25T14:10:55.000Z</t>
  </si>
  <si>
    <t>สพฐ 64 นะ เกณฑ์ใหม่ คนสอบผ่านไม่มีใครทำทัน แต่โชคดี ดิ่ง ค.ควายเลยผ่าน ผ่านข้อเขียนแล้วมีสอบสอนอีก กลัวบรรจุแล้วสอนไม่เป็น</t>
  </si>
  <si>
    <t>2022-01-25T14:09:34.000Z</t>
  </si>
  <si>
    <t>นี่อยุ่ต่างประเทศ ก็ไม่เคยมีใครสอนให้ระวังตอนอยู่บนทางม้าลายนะมีแต่สอนรถให้ระวังตอนคนข้าม</t>
  </si>
  <si>
    <t>2022-01-25T13:54:37.000Z</t>
  </si>
  <si>
    <t>รถใหญ่หยุดอยู่ไม่มีสมองคิดเหรอว่าเค้าหยุดทำไม ห่าจิกกกก ขนาดมีคนโบกให้นะยังลอดวิ่งมาอีก แล้วใครสั่งใครสอนให้มอเตอร์ไซค์วิ่งขวาสุด แม่มมมม หงุดหงิด</t>
  </si>
  <si>
    <t>2022-01-25T13:29:49.000Z</t>
  </si>
  <si>
    <t>อุบัติเหตุ​ก็​คือ​อุบัติเหตุ​ไม่​มี​ใคร​อยาก​ให้​เกิด​ เพราะ​เสีย​ใจทั้งสองฝ่าย แต่​ถ้า​เกิด​แล้ว​แก้ไข​สิ่ง​ที่​เกิดขึ้น​ให้ดีที่สุด​ ทุก​ศาสนา​สอนวิธี​แก้ไขในทุกเหตุ​ นอกจาก​คนๆนั้นไม่มีศาสนา​ไม่​นับถือ​ศาสนา​อะไร​เลย</t>
  </si>
  <si>
    <t>2022-01-25T12:56:16.000Z</t>
  </si>
  <si>
    <t>ตกลง ทางม้าลาย  มันคืออะไร ว่ะ  THE METTAD   มึงคงรู้จากครูสอนให้ข้ามถนน   แต่มึงคงไม่เคยสอบใบขับขี่   เลยไม่รู้จักทางม้าลาย   และมึงคงไม่รู้จักตำรวจด้วยว่าคือใคร   ควรรู้จักทางม้าลายแค่ไหน     ถ้าตำรวจทุกคนเป็นแบบไอ้ตำคนนั้น    ไม่มีใครให้จับความผิดทางจราจรแน่     ไม่น่าอวดโง่</t>
  </si>
  <si>
    <t>2022-01-25T12:52:18.000Z</t>
  </si>
  <si>
    <t>นี่คนไทย แต่โค้งตลอด เพราะไรวะ5555555ไม่มีใครสอนนะ จะโค้งตอนเดินผ่าน เหมือนขอบคุณที่หยุดรถให้</t>
  </si>
  <si>
    <t>2022-01-25T12:51:05.000Z</t>
  </si>
  <si>
    <t>ไม่ต้องโทษการศึกษาตลอดก็ได้ เคสนี้ใครโทษการศึกษารบกวนแปะมาด้วยได้มั้ยว่ามีปท.ไหนสอนการคลอดในหลักสูตรทั่วไปบ้าง มันไม่จำเป็นต้องสอนละเอียดขนาดนี้
นี่เลยเป็นเหตุผลว่ามีลูกเมื่อพร้อม เรื่องที่ควรศึกษาและเตรียมวิธีการรับมือไม่ใช่มาเจอหน้างานเลยและจากบางโควทคือถ้าฝากครรถ์หมอก็อธิบายอะ</t>
  </si>
  <si>
    <t>2022-01-25T12:16:31.000Z</t>
  </si>
  <si>
    <t>เรื่องภาษาอังกฤษเราอาจไม่เก่งเท่าคนอื่น ๆ แต่ถ้าใครมีจุดสตาร์ทแบบเรา ที่ไม่รู้จักเลยว่า essay คืออะไร (เพราะรร.ไม่สอน) แต่ต้องสอบเขียน อ่าน ฟัง ไรงี้ ก็ทักมาถามได้นะคะ เราพอมีที่จดเอาไว้บ้าง พวกทิปไรแบบนี้#ไฮคิวเทส</t>
  </si>
  <si>
    <t>2022-01-25T11:27:55.000Z</t>
  </si>
  <si>
    <t>ไม่มีใครสอนมารยาทหรอ</t>
  </si>
  <si>
    <t>2022-01-25T11:23:52.000Z</t>
  </si>
  <si>
    <t>เพราะเขาสอนให้เคารพกฎหมาย และให้เกียรติซึ่งกันและหันมาตั้งแต่เล็กๆ คนขับก็จอดให้โดยไม่มีใครร้องขอ ส่วนคนข้ามได้ข้ามก็แสดงความขอบคุณกลับไป แค่นี้โลกก็น่าอยู่ขึ้นเยอะแล้ว</t>
  </si>
  <si>
    <t>2022-01-25T11:16:27.000Z</t>
  </si>
  <si>
    <t>พูดถึงธรรมะสอนใจเคยนั่งฟังเรื่องเล่าที่เล่าว่าพ่อแม่มีลูกออกมารูปชั่วตัวดำ เลยเอาไปทิ้งด้วยการลอยน้ำ ต่อมาเศรษฐีเก็บไปเลี้ยงลูกอยู่สบาย จนวันหนึ่งพบว่าพ่อแม่แท้ ๆ คือใคร ก็เลยให้พอแม่มาอยู่ด้วย เลี้ยงดูอย่างดี จบปิ๊ง ปิดท้ายว่าไม่ว่าพ่อแม่จะเป็นอย่างไรเขาก็คือคนที่ให้กำเนิดเรา งง</t>
  </si>
  <si>
    <t>2022-01-25T11:15:19.000Z</t>
  </si>
  <si>
    <t>: คุณท่านครับ แต่งตัวเสร็จรึยังครับ?
: หุบปากไม่มีใครสอนแกหรอว่าอย่ามาเร่งคนแต่งตัว
: ค... ครับ!!</t>
  </si>
  <si>
    <t>2022-01-25T11:13:45.000Z</t>
  </si>
  <si>
    <t>ฉันก็คำนับนะ​ไม่มีใครสอน</t>
  </si>
  <si>
    <t>2022-01-25T10:54:06.000Z</t>
  </si>
  <si>
    <t>เราก็ทำความสะอาดเสร็จ อาจารย์สอนหมดคาบพอดี เราเลยสวัสดีเสียงสั่นเลยค่ะ แล้วออกจากมีท หลังจากนั้นพักเที่ยง เราก็ทำกับข้าวกินเอง โชคดีที่ไม่มีใครอยู่บ้าน เราเรียนจนถึงประมาณบ่ายสองโมงกว่าๆ เงี่ยนอีกแล้วค่ะ;-; เพราะเพื่อนส่งลิงค์คลิปแอคเค่อคนนึงลงกลุ่มคุยเล่น (4)</t>
  </si>
  <si>
    <t>2022-01-25T10:50:50.000Z</t>
  </si>
  <si>
    <t>ชอบความพระเอกสอนวาดรูปให้คนแก่ในหัวข้อดอกไม้ แต่คนแก่ไม่มีใครวาดดอกไม้ปกติเลย แต่วาดดอกไม้ที่จัดบนโต๊ะอาหารตอนทำกับข้าวให้ลูก ดอกไม้ในสวนที่มีตัวเองตอนเป็นสาว พูดง่ายๆคือวาดช่วงชีวิตของตัวเองที่ผลิบานแทนดอกไม้ พระเอกเลยตกตะกอนคิดได้แล้วพูดแบบนี้กับนางเอก โคตรธรรมดาแต่อบอุ่น</t>
  </si>
  <si>
    <t>2022-01-25T10:32:11.000Z</t>
  </si>
  <si>
    <t>มีคนถามจินยองว่าใครสอนไลฟ์แล้วนางตอบว่าไลฟ์เองไม่มีใครบอกว่าซ่านนนนเก่งคัก555555</t>
  </si>
  <si>
    <t>2022-01-25T10:30:41.000Z</t>
  </si>
  <si>
    <t>มอไซต์ย้อนสอนตรงจตุจักรคืออุบาท อห รถอย่างเยอะ แม่งย้อนมาแทบทุกคัน กูเกือบทำรถเขาประตูหาย ตอนมองมันก็ไม่มีพอกูจะลงแม่งเสือกพุ่งมา ไม่สนใจใครด้วยนะ</t>
  </si>
  <si>
    <t>2022-01-25T10:26:46.000Z</t>
  </si>
  <si>
    <t>ไม่รู้จะมีใครเห็นทวิตนี้มั้ย แต่เราอยากขอกำลังใจสักนิดนึงงับเราพึ่งบรรจุเป็นครูแล้วรู้สึกว่าตัวเองไม่เก่งเลย คนอื่นสอนเก่งกว่าเราเยอะๆมาก เค้าคู่ควรกับการบรรจุมากกว่าเราอีกรู้สึกว่าตัวเองด้อยมากๆ</t>
  </si>
  <si>
    <t>2022-01-25T10:13:43.000Z</t>
  </si>
  <si>
    <t>ใครสอนจินยอง live ค่ะ ฉันอยากจะขอบคุณเขาเลย5555ไม่นะไม่มีผมก็แค่ยากจะไลฟ์ 5555
นกอย่าล้อน้อง ขอร้อง พวกแกเนี่ยนะ55555555#Jinyoung#진영#GOT7#갓세븐@GOT7Official(ปล.เราแปลได้เฉพาะภาษาอังกฤษนะคะ แล้วไม่ครบห้ามโกรธกันนะ)</t>
  </si>
  <si>
    <t>2022-01-25T10:04:15.000Z</t>
  </si>
  <si>
    <t>นอกจากครูจี ก็ไม่มีใครสอนคณิตกูรู้เรื่องละ</t>
  </si>
  <si>
    <t>2022-01-25T10:03:04.000Z</t>
  </si>
  <si>
    <t>ใครสั้งใครสอนให้มองคนอื่นเวลานินทาคนนั้นวะไม่มีพิรุจเลยจริงๆ จริงๆนะ</t>
  </si>
  <si>
    <t>2022-01-25T09:57:33.000Z</t>
  </si>
  <si>
    <t>ไม่ต้องมีใครสอนน้องแล้ว น้องเก่งแล้ว คิดถึงงงงงง#Jinyoung#GOT7</t>
  </si>
  <si>
    <t>2022-01-25T09:54:50.000Z</t>
  </si>
  <si>
    <t>ประเทศเราก้สอนได้นะ แต่ต้องมีตัวอย่างให้ดูไม่สอนปากเปียกปากแฉะ แต่ชีวิตจริงไม่มีใครหยุด เด็กมันก้คงขอบคุณอยู่หรอก</t>
  </si>
  <si>
    <t>2022-01-25T08:35:22.000Z</t>
  </si>
  <si>
    <t>เอ้า แม่นเหมือนตาเห็น เจ้านายดี หัวหน้าดี ให้ย้ายไปอีกสาขาก็ได้ประสบการณ์ ได้คนเป็นงานสอนงาน เพื่อนร่วมงานทุกคนใจดีไม่มีใครประสาทแดก งานอะไรยากเกินตัวหัวหน้ารับแทนหมด เลี้ยงประคบประหงมประดุจลูกสาวคนหนึ่ง แอคนี้เก่งอ่ะ</t>
  </si>
  <si>
    <t>2022-01-25T08:27:12.000Z</t>
  </si>
  <si>
    <t>ก่อนจะวิจารณ์ต้องแน่ใจก่อนนะว่าตัดอคติในใจและมีความเป็นกลาง งดการเปรียบเทียบเพื่อให้มีหนึ่งคนที่ดีกว่าและมีอีกคนที่แย่กว่า ความคิดคุณไม่ได้ถูกที่สุด เช่นกันความคิดเราก็ไม่ได้ถูกที่สุด ต่างคนต่างมีเหตุผลของตัวเอง แต่ถ้าเป็นเรา... เราจะไม่กล้าวิจารณ์หรือสอนใครนะว่าดีพอหรือไม่ดีพอ</t>
  </si>
  <si>
    <t>2022-01-25T08:25:44.000Z</t>
  </si>
  <si>
    <t>จารไม่มีมารยาทเลยอ่ะอิเวน พี่เขาสอนเขาพูดดีๆละจารแม่งก็พูดแทรกๆๆๆพร้อมด่าเด็กได้ตลอด พอตัวเองพูดละใครพูดแทรกก็มาบอกว่าฟังก่อน อสปสดไม่ไหว</t>
  </si>
  <si>
    <t>2022-01-25T08:19:03.000Z</t>
  </si>
  <si>
    <t>อะโห ใช่มีเพื่อนมีไอดอลที่รักก็ดีอยุ่แ้วตอนนี้ แฟนอ๋อ....เอ่อ มันก็ใช่มีไม่ดีไม่ดีกว่า แต่ถามว่าคุยกับใครมั้ยก่อน นอกจากสอนนร.เม้ามอยกับเพื่อน....</t>
  </si>
  <si>
    <t>2022-01-25T08:10:56.000Z</t>
  </si>
  <si>
    <t>อย่าต้องให้สั่งให้สอนว่าไม่มีสันดารนิสัยความเป็นคนเลยใครเค้าจะไปอยากติดโควิดไม่มีความรู้ไม่ว่าแต่อย่าไม่มีความเป็นคนนักเลย</t>
  </si>
  <si>
    <t>2022-01-25T08:04:03.000Z</t>
  </si>
  <si>
    <t>คือนี่ก็เปนคนที่เก่งพอจะทำงานอะไรได้ด้วยตัวเอง เรียนรู้เอง แต่ไม่เก่งพอจะสอนชาวบ้าน ผลคือไม่มีใครมาถามงาน แต่ก็ไม่ได้ไปถามงานใคร55555555555</t>
  </si>
  <si>
    <t>2022-01-25T07:42:58.000Z</t>
  </si>
  <si>
    <t>ตอนสอนชีไม่มีถามเลยนะว่าเข้าใจมั้ยงี้ แบบกดงี้ๆ ละกี่เว็บใครจะดูทันล่ะคะ สั่งใบงานทีหัวหมุนเลยกุ</t>
  </si>
  <si>
    <t>2022-01-25T07:36:37.000Z</t>
  </si>
  <si>
    <t>ไม่มีใครสอนเกินคาบได้เท่าครุคนิตอีกแล้ว</t>
  </si>
  <si>
    <t>2022-01-25T07:33:43.000Z</t>
  </si>
  <si>
    <t>มึงกุเอารูปพี่ฮีซึงไปใช้พื้นหลังมีทแ้วกุก็ออกใช่ปะ แต่กุไม่รู้ว่ามันจะค้างแบบนั่นแล้วพ่อกุเอาไปสอนเด็กอีเหี้ย55555555555555 เด็กถามพ่อกุว่าใครอยู่ข้างหลัง65555555</t>
  </si>
  <si>
    <t>2022-01-25T07:22:20.000Z</t>
  </si>
  <si>
    <t>จริง!!! นี่ทำตัวไม่ถูก ไหว้พระไม่เป็นไม่รู้เหี้ยอะไรเลย จะว่าถูกพุทธโธเรี่ยนสั่งสอนตั้งแต่เป็นละอ่อนก็บ่าใจ้จ้ะ พ่อแม่ก็ไม่ค่อยรู้อะไรหรอกไม่มีใครชอบไปวัด</t>
  </si>
  <si>
    <t>2022-01-25T07:20:28.000Z</t>
  </si>
  <si>
    <t>ใช่ครับ หมุนเอยของพ้มเก่งที่สุดไม่ได้เรียนด้วยซ้ำ!!!! ไม่มีใครสอน!!! กุตัรารุ้เอง</t>
  </si>
  <si>
    <t>2022-01-25T06:39:35.000Z</t>
  </si>
  <si>
    <t>รับสอนภาษาจีนคับมีใครสนใจมั๊ยสอนแถวรัชดาพระรามเก้าอโศกไม่ได้สอนออนไลน์นะคับ สนใจทักได้คับ</t>
  </si>
  <si>
    <t>2022-01-25T06:23:00.000Z</t>
  </si>
  <si>
    <t>ไม่เคยมองผญคนนี้ในแง่ดีได้เลย ทำลายอนาคตผู้ชายไป ยัดเยียดความเป็นพ่อให้ฟิม พอลูกเกิดมาไม่ตรวจดีเอ็นเอ ปัจจุบันไปขอโทษฟิมยังอะ สื่อยังให้ราคากับคนคนนี้อีกหรอ มีลูกจะสอนลูกยังไง ลูกถามพ่อคือใครจะตอบยังไง ตอนนั้นแม่ก็ไม่รู้เหมือนกันว่าท้องกับใคร งี้หรอ</t>
  </si>
  <si>
    <t>2022-01-25T06:13:08.000Z</t>
  </si>
  <si>
    <t>กูไม่เข้าทวิตละ จะไปติวอิ้งจะตั้งใจเรียนเเกรมม่ากูต้องไปตีกับอียูทูปเยอะจนเอาเรื่องอยู่เพราะกูโง่มีใครเก่งอิ้งใจดีสอนเรามั้ยคะ</t>
  </si>
  <si>
    <t>2022-01-25T06:06:48.000Z</t>
  </si>
  <si>
    <t>จะให้รู้สึกยังไงในเมื่อกำลังจะหมดสิทธิ์สอบรอบโควต้า เพราะวิชาเดียว โคตรแย่ วิชาที่สอนยากเกินสำหรับเด็กม.ต้น วิชาที่ไม่มีใครทำได้นอกจากคนที่โกงข้อสอบ ต้องรู้สึกยังไง ที่พยายามมสทั้งหมดทำมาทำไม</t>
  </si>
  <si>
    <t>2022-01-25T06:03:44.000Z</t>
  </si>
  <si>
    <t>เห็นแต่โควทบอกเขาไม่รู้ก็ไม่แปลก การศึกษาไทยไม่ได้สอนมึงงงง คิดนะ คนจะเป็นแม่คน เรื่องพวกนี้มันต้องศึกษาก่อนไหมไม่มีสอนก็ไม่หาความรู้งี้หรอ ควรหาความรู้ปรึกษาใครไหมล่ะ จะให้รรสอนแม่งทุกอย่างยันคลอดลูกก็ไม่ได้ไหม คนแบบนี้แค่ไม่รู้จักเตรียมพร้อม ก็แค่สันดานเสีย เขาบอกไรก็ไม่ฟัง</t>
  </si>
  <si>
    <t>2022-01-25T05:59:05.000Z</t>
  </si>
  <si>
    <t>อย่าได้ถามถึงมารยาทกับไอ้คนนี้เลย ไร้มารยาทสุดๆไม่มีใครสั่งใครสอนหรอ? ถึงได้ทำตัวต่ำขนาดนี้#คณะราษฎร์ล้มเจ้า#ปลดแอกล้มเจ้า</t>
  </si>
  <si>
    <t>2022-01-25T05:57:06.000Z</t>
  </si>
  <si>
    <t>โรงเรียนสอนมารยาทเค้าไม่สอนเรื่องการแบ่งปันและมีน้ำใจหรอ เป็นนี่นี่ไม่เรียนนะโรงเรียนแบบนี้
ใคร่ค้าช้างค้าใครใคร่ค้าม้าค้า
(อย่าถามประโยคถัดมาเพราะลืม) 
เงินเราคร่าาาาาาาาามีเรื่องให้อัศจรรย์ใจได้ตลอดเลยนะเราเนี่ย</t>
  </si>
  <si>
    <t>2022-01-25T05:45:02.000Z</t>
  </si>
  <si>
    <t>จริงมาก อย่างนี่สอนงานใครก็จะมีสายตามาล้อละ เคยแบบเขาหยิบอะไรไม่เจอนี่ก็เลยช่วยหา คนในไลน์เดินมาบอกว่า เหลือไว้สักคนหน่อยนะ กุงงเลยอะ เนี่ยแหละเหตุผลที่ไม่ค่อยกล้าพูดกับผช</t>
  </si>
  <si>
    <t>2022-01-25T05:44:53.000Z</t>
  </si>
  <si>
    <t>เราพูดไม่ได้หรอกว่าหมอ 1 คนมีค่ากว่าตำรวจ 100 คนน่ะ หน้าที่ใครหน้าที่มันป่ะ จรรยาบรรณต่างหากที่ต้องบอกสอนเขา#หมอกระต่าย</t>
  </si>
  <si>
    <t>2022-01-25T05:30:00.000Z</t>
  </si>
  <si>
    <t>แด่บางโควท ชั้นพูดเรื่องไม่ควรเอาเพศสภาพมาตัดสินคน แต่มันเข้าตัวเองหรอ เลยหาว่าเขาติ่งลีโอ ก็ไม่มีใครบอกว่าห้ามด่าลีโอนะ ความคิดทุเรศอุบาทว์สมเป็นทวิตเตี้ยนสอนคนอื่นนั่นนี่ แต่ไม่ดูตัวเอง เหยียดเพศกดเพศที่หนึ่ง</t>
  </si>
  <si>
    <t>2022-01-25T05:23:33.000Z</t>
  </si>
  <si>
    <t>นี่คิดว่าคงไม่มีที่ไหนที่เดินข้ามทางม้าลายโดยไม่สนว่ารถจะหยุดก่อนไหม เขาน่าจะสอนกันว่ายังไงก็ให้แน่ใจว่ารถหยุดให้เราแล้วจริงๆ เพราะมันมีกรณีรถเบรกไม่อยู่ได้เหมือนกัน ส่วนเรื่องขอบคุณคนจอดให้นี่เห็นแต่ในเขตชุมชนอะ เขตเมืองไม่เห็นเลย และคงไม่มีใครเสียเวลาทำด้วย แต่เด็กทำน่ารักดี</t>
  </si>
  <si>
    <t>2022-01-25T05:19:03.000Z</t>
  </si>
  <si>
    <t>ไม่เคยคิดเลยอะว่าในวัย 22 จะโดนตาโอ๋ เกิดมาไม่เคยโดนตาโอ๋เลย ตาสอนให้สู้ตลอดกับทุกอย่าง จนมาเป็นกูแบบนี้ เคยคิดมาตลอดว่าเขาไม่เคยเข้าใจกู ตอนนี้กูอยากร้องไห้ให้ตาย อยากกอดตามากๆไม่มีใครรักกูเท่าตาอีกแล้วอะ แล้วกูจะอยู่ยังไงถ้าไม่มีเขาอยู่ คิดไม่ออก แค่คิดก็เจ็บไปหมดละ</t>
  </si>
  <si>
    <t>2022-01-25T05:18:38.000Z</t>
  </si>
  <si>
    <t>อาจารย์ควรสอนให้เด็กเข้าใจสิไม่ใช่ว่าใครมีอะไรสงสัยไหม แล้วพอเด็กยกมือถามคุณก็พูดประมาณว่า ทำไมเมื่อกี้ไม่ตั้งใจฟัง แล้วใส่อารมณ์เด็ก ท้อใจแทน ล่าสุดก็อิทอปอออ สงสารเด็กที่ต้องมาเจออะไรแบบนี้</t>
  </si>
  <si>
    <t>2022-01-25T04:53:20.000Z</t>
  </si>
  <si>
    <t>ใช้คำว่าสังคมพุทธ​ไทยไม่ได้ปล่าว​ ศาสนา​คริสต์ทุกทีในโลก​ ก็สอนเรื่องใครมาตบหน้า​ ให้หันอีกข้างให้เค้าตบ​
ทุกศาสนาเค้ามีหลักของเค้า​ บางศาสนาเค้าก็มีตาต่อตาฟันต่อฟัน​
การจองเวร​ มันคือ​ จิตใจคุณ​ คุณจะตามไปแก้แค้น​ทุกคนที่ทำร้ายคุณ​ คนก็สร้างพันธะต่อเนื่องเอง​
กฏหมายมีก็ใช้​ไป</t>
  </si>
  <si>
    <t>2022-01-25T04:48:38.000Z</t>
  </si>
  <si>
    <t>แต่ถึงงั้นก็เหอะ โลกนี้ไปถึงไหนกันละ คนเราคบกันหลายคนได้โดยที่ทุกคนแฮปปี้ ให้เกียรติกันไม่ต้องมีใครกล้ำกลืนฝืนทน แต่แทนที่จะสอนกันเรื่อง consent มันก็รีรันละครเมียหลวงเมียน้อยจีบปากจีบคอตบกันรอบที่ล้าน เซ็ง ผลคือคนไทยยิ่งแยก polyamory กับนอกใจไม่ออก</t>
  </si>
  <si>
    <t>2022-01-25T04:47:17.000Z</t>
  </si>
  <si>
    <t>ไม่มีใครสอนให้กุรู้จักความหมายของคำว่ารอได้ดีกว่าเทรเชอร์ละ</t>
  </si>
  <si>
    <t>2022-01-25T04:36:21.000Z</t>
  </si>
  <si>
    <t>เห็นข่าวนี้เมื่อเช้าแล้วแบบ กรอกตามองบนเลยไม่ใช่นักโทษหนีคดี แต่เรื่องคดียังไม่เริ่ม ดันไปบวช น่าจะได้บาปมากกว่าบุญซะอีกไม่เคยมีใครสอนเหรอ บาปส่วนบาป บุญส่วนบุญไม่มีทางมาหักล้างกันได้หรอก เป็นตำรวจมารับผิดชอบแบบแมนๆ ดีกว่านะ</t>
  </si>
  <si>
    <t>2022-01-25T04:27:15.000Z</t>
  </si>
  <si>
    <t>จะไม่ทนละนะ บอกแต่กูต้องรู้ๆๆๆๆๆ แล้วกูต้องรู้จากอะไรวะไม่มีใครมันเป็นมาตั้งแต่เกิดนะ อะไรก็เรียนรู้ด้วยตัวเอง ชีวิตไม่คิดจะสอนกูเลยบอกแต่กูต้องรู้ คุยวันนี้คือฉันจะไม่ทนแล้ว น้าก็ยั้งฉันไม่อยู่</t>
  </si>
  <si>
    <t>2022-01-25T04:26:27.000Z</t>
  </si>
  <si>
    <t>มีใครสอนภาษาญี่ปุ่นไหมคะ ขอราคาน่ารักๆ เราไม่มีพื้นฐานเลยค่ะ#รับสอนภาษาญี่ปุ่น#เรียนภาษาญี่ปุ่น#ภาษาญี่ปุ่น</t>
  </si>
  <si>
    <t>2022-01-25T04:15:22.000Z</t>
  </si>
  <si>
    <t>ไม่มีใครสอนแค่อยากน่ารักกับเธอเยอะ ๆ</t>
  </si>
  <si>
    <t>2022-01-25T04:00:41.000Z</t>
  </si>
  <si>
    <t>แต่อย่างกรณีของจีอาก็คือร้ายแรงจริงๆนั้นแหละ เพราะใช้ทั้งโฆษณา ออกรายการออนไลน์ทั่วโลกด้วย แต่การที่เราเกิดเป็นมนุษย์ชีวิตมันย่อมเกิดข้อผิดพลาดได้เสมอไม่มีใครเฟอร์เฟค 100% บางคนก้ต้องเรียนรู้จากข้อผิดพลาดเล่านั้น เพื่อเติบโตขึ้น เรื่องนี้คงสอนจีอาไปได้อีกนาน เพราะเกาหลีสาปแรงมาก</t>
  </si>
  <si>
    <t>2022-01-25T03:52:10.000Z</t>
  </si>
  <si>
    <t>แม่ง กุสงสารอ.ว่ะสอนแล้วไม่มีใครพูดด้วย ตอบด้วย เปิดกล้องเสียเปล่า กุแม่งคุยอยู่กับเค้า 2 คน</t>
  </si>
  <si>
    <t>2022-01-25T03:47:05.000Z</t>
  </si>
  <si>
    <t>กุกะจะไม่เรียนละนอน เสือกนอนไม่หลับ พอจะเรียน อาจารย์ดันสอนทิพย์ เดกไม่มีใครได้ยินทั้งเซค อส</t>
  </si>
  <si>
    <t>2022-01-25T03:43:12.000Z</t>
  </si>
  <si>
    <t>รร.พวกขยายโอกาสอะไรแบบนี้ควรให้ครูที่มีวุฒิภาวะมากพอให้ครูที่เข้าใจเด็กมาพอมาสอนเถอะนะ มันไม่ใช่จะเป็นใครสอนก็ได้ป่ะวะต้องเชี่ยวชาญในระดับนึงอะ</t>
  </si>
  <si>
    <t>2022-01-25T03:29:10.000Z</t>
  </si>
  <si>
    <t>ลบหลู่ไว้ก่อนไม่มีใครสอนนี่สอนตัวเอง</t>
  </si>
  <si>
    <t>2022-01-25T03:21:56.000Z</t>
  </si>
  <si>
    <t>ส่งสารวิทยากรที่มาสอนมากไม่มีใครเปิดไมค์ตอบเขาเลยแต่กูก็ไม่อยากตอบเหมือนกัน</t>
  </si>
  <si>
    <t>2022-01-25T03:14:47.000Z</t>
  </si>
  <si>
    <t>คงไม่ต้องมานั่งสอนใครอ่านหนังสือเนอะว่าที่เรียกร้องกันเนี่ยคือเรื่อง บ น ซั งมีปัญญาจิ้มมือถือ จิ้มคอมเล้นโซเชียลขนาดนี้แล้วไม่ต้องมานั่งจับสอนอ่านสะกดคำภาษาไทยหรอกเนอะ</t>
  </si>
  <si>
    <t>2022-01-25T02:36:48.000Z</t>
  </si>
  <si>
    <t>กูก็งงอยู่กว่าครูเขาไม่แชร์จอหรอ แล้วพอสอนเสร็จเขาก็มาบ่นน้อยใจว่าแปลว่าไม่มีใครฟังเขาเลย</t>
  </si>
  <si>
    <t>2022-01-25T02:15:22.000Z</t>
  </si>
  <si>
    <t>ที่แรกแบบโกรธนะหลังๆมาเริ่มปลง อยากรู้ว่าโตมายังไง การเลี้ยงดู สภาพแวดล้อมไม่มีใครเอาใจใส่สอนเรื่องเบสิกพื้นฐานเลยหรอ</t>
  </si>
  <si>
    <t>2022-01-25T00:09:06.000Z</t>
  </si>
  <si>
    <t>เรื่องนี้สอนให้รู้ว่าไม่มีใครแทนที่โปเต้ได้ 5555</t>
  </si>
  <si>
    <t>2022-01-24T22:56:29.000Z</t>
  </si>
  <si>
    <t>ไม่อยากสอนรร.รัฐบาลเลย ทำใจเรื่องทรงผมนักเรียนไม่ได้ นักเรียนควรจะได้รับสิทธิ์ทรงผมรองทรงสูงได้แล้วอะ จริงๆนะ โดนตัดโดนเล็ม แต่ก็อย่างว่า ถ้าคุณตัดมาให้ถูกระเบียบก็ไม่มีใครว่า แต่ระเบียบแม่ง ไม่ให้แจ้งเกิดเลย ละคิดดู ผมยาวหรือผมสั้นก็ไม่มีปัญหากับการเรียนปัญหามันอยู่ที่คนเรียนอะ</t>
  </si>
  <si>
    <t>2022-01-24T22:26:33.000Z</t>
  </si>
  <si>
    <t>ควรมีตำรวจประจำทุกสี่แยก ทางม้าลายกวดขันวินัยใครไม่จอดฝ่าฝืนล้ำเส้นจับมันให้หมดกูว่าลดอุบัติเหตุดีกว่ามึงไปตั้งด่านจับใบขับขี่อีกค่ะ ช่วยเอาสมองน้อยๆตำรวจที่ชอบตั้งด่านคิดก่อนอย่างไหนได้ผลดีกว่ากันด้วยค่ะ ไม่ไหวเมิงจ้างเอกชนเลยค่ะ หลักการเดียวกับที่ให้มีเอกชนสอนขับรถ</t>
  </si>
  <si>
    <t>2022-01-24T20:59:24.000Z</t>
  </si>
  <si>
    <t>มึงเอาจริงๆนะ ตอนเด็กๆก็ไม่มีใครสอนกูนะให้เอาโซดาไปล้างกุ้งอะ กูทำของกูเอง กูก็งงเหมือนกัน</t>
  </si>
  <si>
    <t>2022-01-24T19:35:41.000Z</t>
  </si>
  <si>
    <t>จากประสบการณ์ชีวิตการทำงาน และเจ้านายดีๆที่สอนมา คนรุ่นก่อนที่เก่งแล้ว คิดว่าประสบความสำเร็จมากๆแล้วไม่ควรจะดูถูกคนที่มาทีหลัง เพราะว่าคนมาทีหลัง เค้าแค่เกิดทีหลังใครจะรู้ว่าเค้าจะประสบความสำเร็จยิ่งกว่าคุณก็ได้มีตัวอย่างคนที่มาก่อนนั้นล้มไม่เป็นท่าเลย จนคนมาทีหลังต้องช่วย</t>
  </si>
  <si>
    <t>2022-01-24T19:22:51.000Z</t>
  </si>
  <si>
    <t>หวานหวานเล่าเรื่องส่วนตัวให้โม่ไป๋ฟัง
ตอนประถมทุกคนรู้ว่าบ้านรวย น้องจะชวนเพื่อนไปกินข้าวทุกเย็น วันนึงลืมเอาเงินไป เพื่อนเลยไม่เล่นด้วย แต่วันต่อมาน้องมีเงินเพื่อนก็กลับมาเล่นด้วยอีก
พี่ชายสอนน้องและไม่ให้เลี้ยงข้าวคนพวกนั้นอีก จากนั้นก็ไม่มีใครเล่นหรือคุยกับน้องอีกเลย</t>
  </si>
  <si>
    <t>2022-01-24T18:08:33.000Z</t>
  </si>
  <si>
    <t>ไม่ว่าใครต่างก็ทำผิดได้ทั้งนั้น ถ้าได้เรียนรู้กับสิ่งที่ทำแล้วไม่ทำผิดซ้ำอีก ก็ควรที่จะได้รับโอกาสและมีสิทธิที่จะใช้ชีวิตปกติอย่างมีความสุขเหมือนกัน ความผิดนะให้มันเป็นเรื่องบทเรียนสอนคนให้เติบโตดีกว่า ถ้ามันไม่ได้ร้ายแรงมากเกินไปก็อย่าเหยียบซ้ำกันนักเลยเนาะ เอาพอดีๆ#จีอา</t>
  </si>
  <si>
    <t>2022-01-24T18:07:57.000Z</t>
  </si>
  <si>
    <t>มีใครสนใจงานออนไลน์มั้ยคะ แค่อ่านข่าวดูวีดีโอเฉยๆไม่มีค่าสอน/ค่าสมัครเป็นแอพอ่านข่าว เปิดทิ้งไว้ไม่ต้องอ่านก็ได้รายได้50-100฿ สนใจรี เฟบหรือทักมาได้เลยค่ะ#งานออนไลน์#งานออนไลน์ไม่เสียค่าสมัคร#งานออนไลน์ได้เงินจริง#หาค่าขนม</t>
  </si>
  <si>
    <t>2022-01-24T18:03:00.000Z</t>
  </si>
  <si>
    <t>เตือนไปไม่มีใครฟังหรอก เวลาตลาดมันขึ้น เตือนไปก็โดนแซะว่าไดโนเสาร์บ้างไม่รู้จักเทคบ้าง  ทั้งที่เราไม่ได้บอกว่าไม่ดี แค่ยอกว่ามันแพงอีดอก ประสบการณจะสอนพวกคุณเองไม่มีสินทรัพย์ใดขึ้นไปตลอด และไม่มีสินทรัพย์ใดลงไปตลอด ถ้าไม่แย่จริงๆ</t>
  </si>
  <si>
    <t>2022-01-24T18:02:55.000Z</t>
  </si>
  <si>
    <t>อย่าให้สอนนะคะ วงการนัดเยดน่ะไม่กล้าก็ไม่ต้องไม่มีรูปใครจะคุยคะ  หื้มมม ทักคับ ทักไปเถอะหนูไม่ได้หรอก#fwb#fwbกทม#นัดเย็ด</t>
  </si>
  <si>
    <t>2022-01-24T18:02:28.000Z</t>
  </si>
  <si>
    <t>ชาวเน็ตชาวทวิตบางคนก็แยกแยะไม่เป็นนะไม่รู้ทำไม บางประเภทเรียนมาสูงแต่นิสัยในทวิตแบบอืมๆๆ และยังมีอีกบางประเภทที่ยังเด็กแต่ทำตัวเหมือนไม่ได้รับการอบรมสั่งสอนมาเลย ขอโทษที่ต้องใช้ประโยคนี้และกันแต่อยากฝากไว้มารยาทใครไม่สอนก็ควรจะมีในตัวเองนะคะ</t>
  </si>
  <si>
    <t>2022-01-24T18:02:23.000Z</t>
  </si>
  <si>
    <t>ด่าคนอื่นว่าเหยียดเพศ แล้วไล่เขาไปต*ย มันสมควรหรอคะ กลั่นออกมาจากสมองแล้วใช้ปะ ผ่านการ คิด วิเคราะห์ แยกแยะ แล้วใช่มั้ย มันไม่มีใครสมควรโดนเหยียดเพศ หรือไล่ไปต*ยนะ ถ้าแกไล่คนอื่นไปต*ย แกอย่าไปสอนคนอื่นเถอะ สมเพช</t>
  </si>
  <si>
    <t>2022-01-24T17:47:43.000Z</t>
  </si>
  <si>
    <t>ไม่มีใครรู้แล้วก็ไม่จำเป็นต้องคิดมากก็ได้ ตัวเราเพิ่งอานุเท่านี้เองครับ เอาแค่ปัจจุบันนี้น้องโฬมอยากเป็นคนยังไงก็พอแล้ว มีความสุขเยอะๆ เล่นสนุก ใช้ชีวิตให้เต็มที่ พี่เชื่อว่าประสบการณ์ต่างๆ จะสอนน้องเองว่าควรเติบโตไปในทิศทางไหนและเติบโตอย่างดีได้แน่นอนนะ</t>
  </si>
  <si>
    <t>2022-01-24T17:38:50.000Z</t>
  </si>
  <si>
    <t>นี่ไม่เคยรู้สึกว่าการเป็นครูมันสูงส่ง มันน่าภูมิใจอะไรขนาดนั้นเลยเเต่ก็รู้สึกว่ามันไม่ใช่อาชีพที่ใครจะทำก็ได้อะ จริง ๆ เเล้วการสอนมันมีมากกว่านั้น ทั้งภาษาพูดทั้งอวัจนภาษา ทั้งจิตวิทยา มันซับซ้อนจริง สิ่งนึงที่ครูไทยเผชิญกันทั้งประเทศคือไม่สามารถเพอฟอร์มการสอนได้เต็มที่</t>
  </si>
  <si>
    <t>2022-01-24T17:30:39.000Z</t>
  </si>
  <si>
    <t>ไม่จบครูไม่ต้องมีใบประกอบวิชาชีพครูก็สอนได้น้ออ อาจารย์มหาลัยไม่เห็นมีใครจบครูสักคนเนาะ อย่าโง่ ขอร้อง</t>
  </si>
  <si>
    <t>2022-01-24T17:29:52.000Z</t>
  </si>
  <si>
    <t>เลือกใช้คำได้ส้นตีนมากนะแอคนั้นอะ เลือกใช้คำกดอีกวงอะใครสอนพส.หรอคะ โง่มากค่ะไม่มีใครสอนเรื่องมารยาทหรองง</t>
  </si>
  <si>
    <t>2022-01-24T17:05:05.000Z</t>
  </si>
  <si>
    <t>ตอบสนองความอยากรู้เราเองค่ะ เพราะน้องสาวเราเคยโดน เด็กประถมที่น้องสาวเราสอนพิเศษก็ตอนนี้ก็ยังโดนรังแกทั้งร่างกายและเงิน คือไม่รู้ว่าสมัยนี้มันเจริญขึ้นแล้วยังมีอะไรแบบนี้อีกหรอ ส่วนตัวเราไม่โดนค่ะเราสู้ไม่มีใครกล้าทำไร แต่เป็นห่วงเด็กปัจจุบันจังเพราะส่วนใหญ่ไม่กล้าบอกคนที่บ้านเลย</t>
  </si>
  <si>
    <t>2022-01-24T17:03:58.000Z</t>
  </si>
  <si>
    <t>อยากได้แบบลิมิเตดอ่ะมีใครรับกดมั้ยคะของเค้าลองลงทะเบียนสมัครดูหลายครั้งแล้วแต่ไม่มีรหัสส่งมาในเมลให้เลยอ่ะเลยสมัครไม่ได้สักที หรือใครสอนสมัครกับสั่งซื้อได้เดมเค้ามาทีนะคะรบกวนทีนะเค้าอยากได้จริงๆ#กาแฟบังทัน</t>
  </si>
  <si>
    <t>2022-01-24T17:01:00.000Z</t>
  </si>
  <si>
    <t>สมาธิเป็นของสากลไม่ว่าเชื้อชาติ ศาสนา ภาษา หรือเผ่าพันธุ์ใด ก็สามารถศึกษาได้
เป็นประดุจ อาหารที่มีประโยชน์ต่อร่างกายใครทานก็ล้วนอิ่ม และทำให้มีกำลังกายที่แข็งแรง
แต่สมาธิคืออาหารใจ ที่ทำให้ใจมีพลัง
Global Buddhist Foundation
เอย่า  อัสสัน  โมฮัมเหม็ด  ครูสอนสมาธิ ในอียิปต์
ต่อ</t>
  </si>
  <si>
    <t>2022-01-24T16:49:19.000Z</t>
  </si>
  <si>
    <t>ใครสอน!มันไม่มีใครสอนอะพิ่!</t>
  </si>
  <si>
    <t>2022-01-24T16:29:59.000Z</t>
  </si>
  <si>
    <t>ชอบที่อจ.อาเซียนสอนวันนี้มาก เราไม่ควรให้ความสำคัญกับอาชีพใดอาชีพหนึ่ง ข่าวที่หมอตายอ่ะ หมอไม่ได้มีบุญคุณเพราะได้รับเงินเดือน ไม่ว่าใครตายทุกคนก็สำคัญเท่ากัน ลองเป็นคนธรรมดาตายดิข่าวจะใหญ่ขนาดนี้ไหม</t>
  </si>
  <si>
    <t>2022-01-24T16:24:06.000Z</t>
  </si>
  <si>
    <t>ฟังมธุสอนเรื่องดาราหอยทาก นางอ่านอักษรย่อว่าใครบ้างมีอันนึงบอก ปยจอช นี่คิดนานมากว่าใครวะ มันไม่ใช่ดารา!!! 55555555555555</t>
  </si>
  <si>
    <t>2022-01-24T16:14:22.000Z</t>
  </si>
  <si>
    <t>สั่งงานแบบไม่แคร์เสาร์อาทิตย์แบบนี้น่าเกลียดมาก ในคณะที่ทีมบริหารเก่าคนนึงสอนว่าให้สั่งงานล่วงหน้าแล้วอย่าให้ใครส่งงานศุกร์ตอนดึก ถ้าคุณไม่คิดจะทำงานนอกเวลา ให้เขาส่งวันจันทร์ก็มีค่าเท่ากัน</t>
  </si>
  <si>
    <t>2022-01-24T15:17:40.000Z</t>
  </si>
  <si>
    <t>นิทานเรื่องที่สอนให้รู้ไว้
อย่ารักใครตอนขนมไม่มีขาย</t>
  </si>
  <si>
    <t>2022-01-24T15:05:23.000Z</t>
  </si>
  <si>
    <t>ไม่มีใครมาฟอลเฉยๆโดยไม่คาดหวังหรอกนะ  ถามจริง กะแค่ไลฟ์กินข้าวแล้วอวดผู้ไม่มีแก่นสารสาระใครเขาจะมาติดตาม ถ้าไม่ใช่เพราะเคยเป็นพระนักเทศน์สอนธรรมะที่ดีมาก่อน สึกมาจะทำอะไรก็ไม่ติด แต่คิดถึงลูกเพจที่คอยซัพพอร์ตให้มีกินมีใช้ทุกวันนี้บ้าง ว่าเขาติดตามเพราะอะไร ไม่ใช่ไม่พอใจก็แขวน</t>
  </si>
  <si>
    <t>2022-01-24T14:49:34.000Z</t>
  </si>
  <si>
    <t>กุที่จะอยู่สายดำ ตีกับพ่อสายขาว พ่ออย่ามา คนเหนือคำสาปแช่งเยอะแยะ คือพ่อรู้ไงแต่อุ้บอิ้บ มันไม่มีใครเขาจะแช่งกัน พ่ออย่ามาโกหกพี่ เออๆใส่พระทีให้ไปแล้วก็สวดมนต์เอา โอ้ยเวรกรรมมันช้า พี่ต้องการบทสาปแช่ง มันไม่มีอะไรพระพุทธเจ้าไม่ได้สอนแช่งรึไงไปบวชมาตั้งกี่รอบ พระพุทธเจ้าไม่สอน</t>
  </si>
  <si>
    <t>2022-01-24T14:26:36.000Z</t>
  </si>
  <si>
    <t>อย่างที่เคยบอกไปอะ ชีวิตจริงๆสังคมข้างนอกการใช้ชีวิตจริงๆมันมีหลายมิติมากๆ และเขาชอบสอนในแบบที่ว่า เออ มันต้องแบบนี้ แบบนั้น เท่านั้น เป็นอื่นไม่ได้ ซึ่งมันไม่ใช่เลย จะตัดสินจากแค่คงามคิดตัวเองไม่ได้อะไม่รู้ว่าอะไร แต่ บลาๆไปแล้ว ชีวิตจริงคงไม่กล้าเดินเข้าไปสอนใครแบบนี้ใช่ไหม</t>
  </si>
  <si>
    <t>2022-01-24T14:21:13.000Z</t>
  </si>
  <si>
    <t>(แค่พูดไม่ได้สอนใคร) เอาจริง ๆ การแยก genre เป็นซีรีส์เกย์กับซีรีส์วาย (อาจจะใช่เคสนี้หรือไม่ใช่ไม่รู้อะ) มันก็มีเหตุผลที่เมคเซนส์ของเขานะ แบบก็แยกไปให้ชัดเลยว่านี่คือโลกแฟนตาซีของสาววายจ้า เกย์จริง ๆ บ่าใช่แบบนี้</t>
  </si>
  <si>
    <t>2022-01-24T14:07:45.000Z</t>
  </si>
  <si>
    <t>มีใครสมัครรอบโควตาศิลป์-ภาษามั้ยคะ คือถ้าไม่ได้เรียนวิชาอังกฤษเพิ่มเติมมานี่สามารถสมัครได้อยู่รึเปล่าคะ พอดีเราเห็นคนบอกว่าสมัครไม่ได้เพราะคุณสมบัติไม่ผ่าน แต่พอไปถามทางเตรียม เค้าบอกมาว่าให้นายทะเบียนระบุว่าไม่มีการเรียนการสอนในรายวิชาเพิ่มเติมให้ งงไปหมดแล้วค่า#tu85</t>
  </si>
  <si>
    <t>2022-01-24T14:02:32.000Z</t>
  </si>
  <si>
    <t>ตั้งแต่เราเด็กๆ คนโตจะสอนเราว่า “เวลาข้ามถนนต้องมองขวานะ แล้วมองซ้าย แล้วมองขวาอีกทีนึง ถ้าไม่มีรถแล้วถึงจะข้ามได้” แต่ไม่เคยได้ยินใครสอนว่า “เวลาขับรถบนถนนนะ ก่อนจะถึงทางม้าลาย ต้องชะลอนะ และถ้ามีคนข้าม ต้องหยุดให้คนข้ามนะ” เลย</t>
  </si>
  <si>
    <t>2022-01-24T13:55:38.000Z</t>
  </si>
  <si>
    <t>เป็นไงร่ะ ลูกหนูล็อคท่าปึกปึกปึก คนสอน(aka พิทยาแซ่ฉั่ว) ภูมิใจใหญ่ละ นอรเก่งอ่ะใครจะทำได้เท่าหนู เฉลย ไม่มีแล้ว เพราะหนูคือพระเจ้า ที่หนึ่งในใจมัมหมี ศักดิ์สิทธิ์ มหัศจรรย์ ห้ามลบหลู่ นอรเก่งมาก ใครเห็นด้วยขอให้เจริญๆค่ะ#ออฟโรด</t>
  </si>
  <si>
    <t>2022-01-24T13:49:28.000Z</t>
  </si>
  <si>
    <t>เคมียากมากไม่มีใครสามารถสอนชั้นได้เลย</t>
  </si>
  <si>
    <t>2022-01-24T13:32:27.000Z</t>
  </si>
  <si>
    <t>ใครก็ได้สอนให้แม่กุรู้จักคำว่าของส่วนตัวหน่อย กุพูดไม่ได้ เดี๋ยวก็หาว่ากุทำตัวเป็นแม่เขาอีก มาหยิบโทรศัพท์กุละก็เปิดนู่นเปิดนี่ดู บอกกุว่าดูแค่แกลไม่ได้หรอ มันมีความลับอะไร กุไม่มีหรอก แต่กุไม่ชอบ เข้าใจไรยากตรงไหนวะ กะโทรศัพท์เขากุยังไม่เคยยุ่งเลยด้วยซ้ำ</t>
  </si>
  <si>
    <t>2022-01-24T13:14:17.000Z</t>
  </si>
  <si>
    <t>⠀⠀⠀
⠀⠀⠀“ไม่มีใครสอนหรอว่าให้เคาะประตูก่อนเข้าบ้านคนอื่น, ยิ่งเป็นพวกเจ้าแล้วข้าหล่ะอยากไล่ตะเพิดให้กลับทาอีออนเสียจริง ” วางมือจากกระป๋องขนมตอนเห็นหน้าไอแซค เซลีน และเซจเดินเข้ามาโดยไม่ได้รับอนุญาต
⠀⠀⠀</t>
  </si>
  <si>
    <t>2022-01-24T13:13:07.000Z</t>
  </si>
  <si>
    <t>"เรายังจะสอนกันในห้องเรียนอย่างไม่เคอะเขินได้อีกหรือว่า ประเทศไทยปกครองด้วยระบอบประชาธิปไตย... แม้ในยามที่บ้านเมืองถูกปกครองด้วยคณะรัฐประหาร แม้ในยามที่สิทธิเสรีภาพขั้นพื้นฐานของประชาชนถูกทำลาย หรือแม้ในยามที่ประชาชนถูกยิงตายกลางเมืองโดยไม่มีใครต้องรับผิด" 
- พิธา ลิ้มเจริญรัตน์</t>
  </si>
  <si>
    <t>2022-01-24T12:01:06.000Z</t>
  </si>
  <si>
    <t>พระท่านถึงสอนให้เน้นกล่าวโทษโจทย์ความผิดของตัวเรา และแก้ไขตัวเราเป็นหลักไงคะ   แก้ไข ให้อภัย ใจสบายไม่มีใครทำให้เราได้นอกจากตัวเราเองนะคะ โลกนี้ หาถูกหาผิดกันยังไงก็ไม่จบค่ะมี้ ต่างคนต่างจิตต่างใจ</t>
  </si>
  <si>
    <t>2022-01-24T11:48:32.000Z</t>
  </si>
  <si>
    <t>มีทวิตนึงบอกว่าหยุดไปเลยไม่ต้องสนใครบีบแตรไล่ เพราะถึงชนมาเราก็ถูก งงใครสอน</t>
  </si>
  <si>
    <t>2022-01-24T11:20:57.000Z</t>
  </si>
  <si>
    <t>มีใครพอจะสอนชิ่งให้ผมได้ไหมครับผมชิ่งไม่เป็นเลย สนใจอยากสอนคนแปกชิ่งก็เมนชั่นมาได้นะครับ#ปาทู</t>
  </si>
  <si>
    <t>2022-01-24T11:17:55.000Z</t>
  </si>
  <si>
    <t>ล่าสุดด่ากุใจแคบ อยากเอาชนะลามไปว่าเหมือนที่พ่อแม่สอนแล้วกุจะเถียงเอาชนะ เอ้างงเลยดิ งงเลย อิตำรวจเหี้ยนั่นมันมีอะไรน่าเห็นใจ ต่อให้เป็นอุบัติเหตุไม่มีใครอยากให้เกิดแล้วมันขับเลนขวาขับเร็วเพื่อออออออออออออออออ</t>
  </si>
  <si>
    <t>2022-01-24T10:39:24.000Z</t>
  </si>
  <si>
    <t>มีใครสอนคณิตหนูได้บ้าง ตันไม่ไหวแล้วฮืออ</t>
  </si>
  <si>
    <t>2022-01-24T10:39:04.000Z</t>
  </si>
  <si>
    <t>มีใครสอนชิ่งได้บ้างคะ เราชิ่งไม่เป็น;-;#ปาทู</t>
  </si>
  <si>
    <t>2022-01-24T10:27:30.000Z</t>
  </si>
  <si>
    <t>เรื่องนี้สอนให้รู้ว่า อย่าปล่อยแม่ยายสองคนอยู่ด้วยกันไม่มีใครห้ามใครทั้งนั้น</t>
  </si>
  <si>
    <t>2022-01-24T10:18:27.000Z</t>
  </si>
  <si>
    <t>ตามหานิสิตมศว องครักษ์ที่จองหอใน หอ 8 ไว้แล้วจะไม่เข้าพักเนื่องจากไม่มีการเรียนการสอนที่มหาลัยหรือออกไปอยู่หอนอก ทางนี้ต้องการห้องมากๆ ถ้าใครพอจะรู้จักช่วยติดต่อกลับมาด้วยนะคะพอดีว่าได้อยู่หอห้องน้ำรวมแล้วในสถานการณ์แบบนี้คือ ไม่ได้จริงๆ#หอในมศวองครักษ์#หอพักมศวองครักษ์</t>
  </si>
  <si>
    <t>2022-01-24T10:15:45.000Z</t>
  </si>
  <si>
    <t>เห้อ มันกลวงอะ พูดมาเหมือนจะดี ฟังเพลินๆก็อาจจะได้อยู่ คล้อยตาม แต่พ้อยคือห้ามอยู่ดี ถ้าคิดว่าคนสักไม่แย่จริงๆ แล้วยังไง ทำไมไม่ให้ทำ บังเอิญว่าบ้านเราไม่ชอบ แต่ถ้าลูกชอบอะ มันจะไปมีลูกเมื่อพร้อมได้ไงวะ ไม่มีใครพร้อมหรอกถ้ารัฐเป็นแบบนี้ สอนกันมาแบบนี้ ก็จะเป็นงี้แหละเจ็บปวดทุกเจน</t>
  </si>
  <si>
    <t>2022-01-24T10:14:59.000Z</t>
  </si>
  <si>
    <t>ไม่มีใครสอนหรอ</t>
  </si>
  <si>
    <t>2022-01-24T10:06:53.000Z</t>
  </si>
  <si>
    <t>ไปสอนกลับมามีโรตีสายไหมกับลำไยวางอยู่บนโต๊ะไม่รู้ของใครถามว่าเอากลับมากินไหมตอบเลยว่า เอามา.. 555+</t>
  </si>
  <si>
    <t>2022-01-24T09:58:02.000Z</t>
  </si>
  <si>
    <t>ก็ไม่อยากเหมารวม แต่เห็นละหงุดหงิดอะ มันจะไม่มีสมองยั้งคิดจริงๆ เหรอว่าคนแบบนี้บวชได้จริงมั้ย สมควรบวชมั้ย มันไม่ใช่อะ แล้วใครเขาจะเชื่อว่าศาสนาสอนให้เป็นคนดี ถ้าในนักบวชในศาสนามันมีคนเหี้ยหนีคดีอยู่อะ</t>
  </si>
  <si>
    <t>2022-01-24T09:51:10.000Z</t>
  </si>
  <si>
    <t>เกียจที่สุด คือการที่อาจารย์ หลายๆคน ชอบ เอางานเพื่อนมา โชว์ต่อคนอื่นบางทีมันทำผิด ก็มาถามจี้ มันไม่มีใครมั่นใจกับงานที่ตัวเองหรอกว่าจะถูก มันกดดันด้วยซ้ำ เหมือนพลักออกมายืนหน้าห้องเเล้วชี้ด่า  ถ้าจะมองว่า เป็นการชี้จุดพกพร่อง เเต่ทำไมไม่กลับไปทบทวนว่า คุณสอนให้นักศึกษาเข้าใจไหม</t>
  </si>
  <si>
    <t>2022-01-24T09:24:33.000Z</t>
  </si>
  <si>
    <t>อยากได้ ไพรวัลย์ คนเดิมกลับมา ไพรวัลย์คนที่มีเหตุและผล
ไพรวัลย์คนที่สอนให้ผมคิดตามหลักคำสอนของท่านพุทธทาส 
*ไม่ได้ติดใจที่ แพรวัลย์จะมี มินยง หรือ ทำงาน แต่ผิดหวังที่ทิดเอกหัวร้อนง่ายเกินไป ใครเม้นคำถามอะไร โดนแขวนด่าหมด *
ผมผู้ติดตามมาตั้งแต่เพจยอดไลท์ยังไม่ถึงล้าน</t>
  </si>
  <si>
    <t>2022-01-24T09:08:29.000Z</t>
  </si>
  <si>
    <t>พอเราเปิดตาอ่ะ คือ ครูที่สอนเราอ่ะ เขามาล้างเท้าให้เรา ทั้งเช็ดฝุ่นเช็ดสิ่งสกปรกล้างน้ำและก็ซับจนแห้ง มันประทับใจเรามากอ่ะ คือความที่เป็นคนพุทธใช่ไหม การที่เราจะล้างเท้าให้กับแค่พ่อแม่ ไม่ก็คนที่เลี้ยงดูเรา แต่ไม่เคยมีใครมาล้างเท้าให้เราแบบนี้อ่ะ</t>
  </si>
  <si>
    <t>2022-01-24T09:03:53.000Z</t>
  </si>
  <si>
    <t>เร็วๆนี้จะสอนเรียน Fibo ที่ง่ายเหมือนปลอกกล้วย ดูราคาเข้า  ออก 
จบแค่  Fibo มือถือเครื่องเดียวยังทำได้มีค่าสอนนะครับ  ส่วนใครไม่อยากเรียน ขอแนงทางมาได้ในกลุ่มไลน์#สอนเทรด</t>
  </si>
  <si>
    <t>2022-01-24T08:58:59.000Z</t>
  </si>
  <si>
    <t>เก้ทป่ะ เนี่ย แล้วยิ่งเปนคนพูดงงๆอะ เลยไม่กล้าสอนใครรู้สึกว่าตัวเองยังไม่ถึงขั้นที่สามารถสอนใครได้ รส.ยังมีอีกเยอะที่ต้องพัฒนาไม่ได้หวงตัวแต่นุแม่งไม่รู้จะทำไง รส.กระบวนการตะวเองไม่ได้เปนแพทเทิร์นขนาดนั้น</t>
  </si>
  <si>
    <t>2022-01-24T08:46:14.000Z</t>
  </si>
  <si>
    <t>ไม่ใช่ครูทวิตแต่ก็อยากเป็นคุณครูสอนเรื่องการปรับความคิดคุณนะไม่มีใครตีกรอบสังคมจ้าเขามีแต่เตือนหรือบอกในสิ่งที่ควรบอก อย่าลืมนะว่าบอทที่ยูเล่นอยู่มันมีข้อที่ต้องระวังเยอะ แล้วยังคิดไม่ได้อีกหรอว่าสิ่งต่างๆที่เขาทำมันคือการช่วยบอทอย่างคุณนะ แล้วก็เลิกได้เลิก เปลี่ยนเฮดไปเลยก็ดี</t>
  </si>
  <si>
    <t>2022-01-24T08:40:13.000Z</t>
  </si>
  <si>
    <t>มีใครรับสอนจีนแบบตัวต่อตัวมั้ยคะ ม.4เราจะไปเรียนที่จีนแล้ว ยังพูดจีนไม่คล่องเลยค่ะ เราค่อนข้างเรียนรู้ไว้เลยไม่ต้องห่วง ขอคุณครูที่อยู่แถวๆกรุงเทพหรือปทุมนะคะㅜㅜ ถ้าแบบจ่ายเป้นรายครั้งด้วยจะดีมากๆเลยค่ะㅜㅜ#รับสอนภาษาจีน</t>
  </si>
  <si>
    <t>2022-01-24T08:23:32.000Z</t>
  </si>
  <si>
    <t>ไม่มีใครสอนให้กดดันตัวเองก็ทำจัง</t>
  </si>
  <si>
    <t>2022-01-24T08:05:52.000Z</t>
  </si>
  <si>
    <t>มีใครสนใจงานออนไลน์มั้ยคะ แค่อ่านข่าวดูวีดีโอเฉยๆไม่มีค่าสอน/ค่าสมัครเป็นแอพอ่านข่าว เปิดทิ้งไว้ไม่ต้องอ่านก็ได้รายได้50-100฿ สนใจรี เฟบหรือทักมาได้เลยค่ะ#งานออนไลน์#งานออนไลน์ฟรี#งานออนไลน์ไม่เสียค่าสมัคร#งานออนไลน์ได้เงินจริง#หาค่าขนม</t>
  </si>
  <si>
    <t>2022-01-24T07:54:31.000Z</t>
  </si>
  <si>
    <t>อย่าหาทำ และ อย่าเหี้ยค่ะ!!   
ม า ร ย า ทไม่มีใครสอนหรือไม่จำ?!</t>
  </si>
  <si>
    <t>2022-01-24T07:49:50.000Z</t>
  </si>
  <si>
    <t>อยากถามค่ะว่าเรียนชีวะเองอ่านเองหรือดูในยูทูปดี อยากอ่านเองแต่ไม่รู้จะเข้าใจมั้ย เพราะไม่มีใครสอนชีวะแล้วเราชอบเลย อ่านเองก็ไม่รู้จะทันไหน เพราะเราอ่านหนังสือนานมาก แง เราเข้าใจยาก</t>
  </si>
  <si>
    <t>2022-01-24T07:44:00.000Z</t>
  </si>
  <si>
    <t>พี่เฟิร์น พ่อน้องก็สอนแบบนี้ บอกเราต้องระวังเอง เพราะไม่มีใครสนทางม้าลาย และถ้าเราเป็นคนขับ ก็ต้องดูจังหวะ เพราะ คันที่ตามหลังเรามาไม่ได้คิดจุชะลอทางม้าลายอยู่แล้ว เราก็เสี่ยงโดนชน เสียใจกับครอบครัวคุณหมอมาก ตปท.ดีกว่านี้มากเลย</t>
  </si>
  <si>
    <t>2022-01-24T07:38:58.000Z</t>
  </si>
  <si>
    <t>มีใครมีสถาบันสอนสัก แนะนำมั้ยคะ สักลายง่ะไม่ใช่สักคิ้วสักปากนะ</t>
  </si>
  <si>
    <t>2022-01-24T07:23:59.000Z</t>
  </si>
  <si>
    <t>ไม่ได้สอนใครนะ กูเตือนตัวเองเหมือนกันเผื่อวันไหนไม่มีสติ</t>
  </si>
  <si>
    <t>2022-01-24T07:23:46.000Z</t>
  </si>
  <si>
    <t>มีคำถามค่ะใครอยากตอบตอบได้เลยนะคะไม่มีถูกผิดค่ะ5555555555 แผนนิเทศต้องสอนเรื่อง part of speech (ทั้งหมดเลย (เคยสอนแค่ adj adv แยกไปแล้ว)) ควร input ยังไงคะ หมายถึงว่าบอก function กับ position แค่นั้นเลยได้มั้ย (มันจะเยอะไปมั้ยอะ (กุว่าเยอะนะ แบบเยอะมากเลยอะ)) ทำไงดีหว่า</t>
  </si>
  <si>
    <t>2022-01-24T07:21:52.000Z</t>
  </si>
  <si>
    <t>เห็นบ่อยมาก บางคนที่อายุเยอะ พูดเหมือนมีหลักการมีวุฒิภาวะ มีหน้าที่การงานที่ดีมากสุดท้ายก็...แบบถ้าดูมุมมองความคิดจากการนั่งฟังที่เขาพูดตลอสรุปง่ายๆเลยก็คือ มองโลกแค่ในแบบที่ตัวเองต้องการอย่างเดียวไม่รับความเห็นต่างใครนะเหรอ ก็อจ.ที่สอนฉันนะสิ</t>
  </si>
  <si>
    <t>2022-01-24T07:18:55.000Z</t>
  </si>
  <si>
    <t>อ่ยยย เอ็นดูยัยแงวเร้กสอนพิเฉือสะบัดผ้าแต่ลืมว่าพิเฉือไม่มีผ้าพริ้วๆ รีบเอาผ้าพันคอมาทำให้แทน5555555
สอนทำท่าอทว.พิเฉือก็ไม่มีนิ้วชี้อีก//ไม่รู้จะเอ็นดูใครก่อน#หลิวอวี่#LiuYu</t>
  </si>
  <si>
    <t>2022-01-24T07:06:42.000Z</t>
  </si>
  <si>
    <t>กูอะโชคดีที่กูโตมากับบ้านที่เป็นเฟมินิส แม่กูก็คือแม่เลี้ยงเดี่ยวที่เลี้ยงลูก4คนด้วยตัวคนเดียวอะ แม่ไม่เคยสอนให้กูยอมใครเลยมีแต่ เอาเลยลูก เอาเลย สู้มัน55555555555555</t>
  </si>
  <si>
    <t>2022-01-24T06:58:50.000Z</t>
  </si>
  <si>
    <t>จะสอนใครต้องมั้นใจว่ามีดีกว่าจริงๆอะไม่งั้นเงิบบบบ /ขอบคุณนะคะที่สอนหนู</t>
  </si>
  <si>
    <t>2022-01-24T06:57:13.000Z</t>
  </si>
  <si>
    <t>สักแต่จะสอนมึงไม่ต้องสอนใครหรอก มึงสอนตัวเองให้มีมารยาทก่อน</t>
  </si>
  <si>
    <t>2022-01-24T06:53:43.000Z</t>
  </si>
  <si>
    <t>สวัสดีครับ ผมเป็นชายจริง ผมอยู่ตัวคนเดียวบนโลก ผมเกิดมาก็รู้จักคำว่าชายจริงโดยไม่ต้องมีใครปฏิบัติต่อผมในฐานะชายจริงเลยไม่มีใครสอนทั้งนั้นผมว่าชายจริงต้องมีชีวิตยังไง พฤติกรรมที่จิตสำนึกกรู้และไม่รู้เกี่ยวกับความเป็นชาย ผมทราบเองและเป็นไปโดยธรรมชาติทั้งหมดไม่มีใครสอนผมทั้งนั้น</t>
  </si>
  <si>
    <t>2022-01-24T06:42:36.000Z</t>
  </si>
  <si>
    <t>เออกูตั้งใจแต่กูไม่เข้าใจไงไม่มีใครสอนไม่มีคนอธิบายแต่ละส่วนแล้วใครมันจะทำได้กูต้องตรัสรู้เองหรอ ไม่งั้นมันจะมีคนสอนงานไว้เผื่ออะไร อ่อที่นี่ไม่มีจ้ะมาถึงก็โยนๆมาให้ทำ พี่คนก่อนที่กูคอยช่วยถึงย้ายหนีไปเนี่ยเพราะแบบนี้แหละแม่ง</t>
  </si>
  <si>
    <t>2022-01-24T06:33:28.000Z</t>
  </si>
  <si>
    <t>ถูกสอนมาเหมือนกันอย่ากลัวรถ รถต้องกลัวเรา เราข้ามถูกที่จะไม่มีใครกล้าชนเรา เขาต้องระวังเรา แต่ก็นะ</t>
  </si>
  <si>
    <t>2022-01-24T06:25:18.000Z</t>
  </si>
  <si>
    <t>บางคนเเม่งด่าเหมือนไม่มีใครสอนมารยาทมาอ่ะ</t>
  </si>
  <si>
    <t>2022-01-24T06:23:18.000Z</t>
  </si>
  <si>
    <t>โอยยย มาซ้อมตีกลองอะไรเวลานี้อะใครมันจะเรียน จะสอนรู้เรื่องวะ กาลเทศะไม่มีจะซ้อมแบบนี้หาห้องซ้อมเถอะ บ้าปะวะ</t>
  </si>
  <si>
    <t>2022-01-24T06:12:47.000Z</t>
  </si>
  <si>
    <t>ไม่ๆ คือไม่มีใครอยากรู้ค่ะว่าไปทำอะไรมา แต่หน้าที่คือต้องสอนมั้ยเทอมนี้นับได้เลยว่าเข้ากี่ครั้ง เข้าแล้วสอนมั้ยอีกเรื่องนะ มีความรับผิดชอบหน่อยเหอะสั่งงานก็ไม่ลืมหูลืมตา</t>
  </si>
  <si>
    <t>2022-01-24T06:10:15.000Z</t>
  </si>
  <si>
    <t>มีใครเคยใช้โปรเจคเตอร์แบบพกพาบ้างอ่ะ อยากได้ข้อมูลว่ามันดีไม่ดียังไง พอดีจะเอามาใช้สอนนร.</t>
  </si>
  <si>
    <t>2022-01-24T06:02:55.000Z</t>
  </si>
  <si>
    <t>เออ กุทำมาตลอดไม่มีใครสอนด้วย</t>
  </si>
  <si>
    <t>2022-01-24T05:30:58.000Z</t>
  </si>
  <si>
    <t>มาประชาสัมพันธ์คอร์สญี่ปุ่นให้รุ่นน้องมีคอร์สญี่ปุ่นแบบเร่งรัดสอนตั้งแต่ไม่มีพื้นจนถึงจบมินนะ 25 บท(ประมาณ) เรียนจ. พ. ส.
แล้วก็ได้สิทธิไปเรียนภาษาต่อที่ฮอกไกโดด้วย
ถ้าใครสนใจติดต่อไปตามในรูปได้เลยค่ะ</t>
  </si>
  <si>
    <t>2022-01-24T05:25:39.000Z</t>
  </si>
  <si>
    <t>ไม่มีใครเจียดเวลาไปสอนทั้งนั้นค่าาา ทุกห้องเรียนตามตารางเรียนกันหมดค่าาา</t>
  </si>
  <si>
    <t>2022-01-24T05:19:44.000Z</t>
  </si>
  <si>
    <t>อยากรีบจบแล้วไม่อยากเจอรูประสาทแดกแบบนี่แล้วชาตินี้อย่าได้เจอกันอีกเลย เป็นคนที่ใครๆก็ไม่อยากอยู่ใกล้อ่ะสอนเด็กห้องไหนก็ไม่มีใครชอบ อย่างงี้คือต้องดูตัวเองเคยร้องเรียนไปรรก็ทำไรไม่ได้อ่ะ</t>
  </si>
  <si>
    <t>2022-01-24T05:19:29.000Z</t>
  </si>
  <si>
    <t>เวลาข้ามถนนจะพยายามเดินข้ามทางม้าลายให้ได้มากที่สุด เพราะเราโดนสอนมาว่าถ้าจะข้ามต้องข้ามทางม้าลายถึงจะปลอดภัย แต่ไม่เคยมีใครสอนเลยว่าถ้าคนชนเป็นตำรวจ เรื่องจะเป็นยังไง…#หมอกระต่าย</t>
  </si>
  <si>
    <t>2022-01-24T05:10:26.000Z</t>
  </si>
  <si>
    <t>เวลาสอนอะไรที่มันเกี่ยวกับเทคให้กับผู้ใหญ่ก็มันฮึ่ม ๆ ในใจนะ แต่ถ้าบ่นมันจะกลายเป็นสร้างประสบการณ์ที่ไม่ดีให้เขาแล้วมองเทคโนโลยีในแง่ลบ ว่ามันยากงี้ คงไม่มีใครถูกด่าตั้งแต่เริ่มเรียนหรอก จิง</t>
  </si>
  <si>
    <t>2022-01-24T05:05:45.000Z</t>
  </si>
  <si>
    <t>ถ้าครูสอนนักเรียนเต็มประสิทธิภาพ จะทรีตห้องนั้นดีกว่าก็ไม่มีใครว่าแต่เด็กห้องธรรมดาบางทีก็ต้องรอครูเจียดเวลามาสอน ครูสอนตามหลักสูตรยังไม่เต็มที่เลยอีกอีกห้องได้มากกว่าหลักสูตรนี่แหละค่ะความเหลื่อมล้ำ แต่เด็กห้องนั้นก็ไม่ได้ผิดผิดที่ครูทรีตเด็กแย่แบบชัดเจน#โรงเรียนมัธยมย่านเขมราฐ</t>
  </si>
  <si>
    <t>2022-01-24T05:02:48.000Z</t>
  </si>
  <si>
    <t>ขอบคุณนะคะ ที่สอนนอกจากในนส. แต่ทีหลังไม่ต้อง เพิ่มความรู้ให้แต่ไม่มีสื่อการสอนทีหลังอย่าทำค่า พูดให้ฟังใครจะจำได้หมด อส.</t>
  </si>
  <si>
    <t>2022-01-24T05:02:37.000Z</t>
  </si>
  <si>
    <t>ใครก็ได้สอนเจ๊พก.เขาใช้ไอแพดหรือโทรศัพท์ที ตอนเรียนเห็นแต่หน้าเจ๊แก เนื้อหาเรียนไม่มี</t>
  </si>
  <si>
    <t>2022-01-24T04:37:07.000Z</t>
  </si>
  <si>
    <t>ฮ่อย น้องโตแร้วทุกคน น้องอายุ15แร้ว กุเลี้ยงมาตั้งแต่ยังคัดก-ฮ การบ้านก็สอนคอมก็ให้ ฮรุกไม่รู้ดิ ดีใจมากที่น้องมาบอกเราคนแรก อาจจะเพราะเรามีแฟนเป็นผญด้วยปะน้องเลยกล้าบอก แต่จริงๆแล้วแม่น้องใจดีมากๆ แล้วก็ไม่เคยอะไรกับชั้นเลย งงว่าน้องแพนิคอะไรใครไปพูดไรกับน้องรึป่าว-.-</t>
  </si>
  <si>
    <t>2022-01-24T04:26:18.000Z</t>
  </si>
  <si>
    <t>รีล่าจริงมากกกก เค้าก็บ้งก็บ้งจริงแต่ด้านดีๆที่เค้าสอนเราก็มีการที่เค้าบ้งก็สอนเราเหมือนกันว่ามนุษย์ไม่ได้มีแต่ด้านดีๆใครๆก็เคยบ้ง ด่าที่เค้าบ้งก็ด่าได้แต่เรื่องดีๆก็มีนะ</t>
  </si>
  <si>
    <t>2022-01-24T04:21:41.000Z</t>
  </si>
  <si>
    <t>งานปั๊มไลค์,ฟอล
-มีกลุ่ม อพช. ให้
-ไม่มีค่าสมัคร
-ไม่มีค่าสอนงาน
-เเค่สร้างเเอคไว้เยอะๆ
-มีทั้งในเฟส ไอจี ทวิตเตอร์ใครสนใจเดมมาเลย#งานออนไลน์ไม่จำกัดอายุ#งานออนไลน์ฟรี#งานออนไลน์ได้เงินจริง#งานออนไลน์ไม่เสียค่าสมัคร#ปั๊มฟอลไอจี</t>
  </si>
  <si>
    <t>2022-01-24T04:21:12.000Z</t>
  </si>
  <si>
    <t>ทำไม่ได้หรือจะไม่ทำ วานแจ้งด้วย หนูจะได้คิดคำสรรเสริญถูกไม่อยากจาบจ้วงใครแบบไม่มีทิศทาง ลูกหนูสอนมาค่ะ</t>
  </si>
  <si>
    <t>2022-01-24T04:09:00.000Z</t>
  </si>
  <si>
    <t>รีล่า ถ้าเปนศิลปินชายไอดอลชายคงมีแต่คนบอกว่าน้องแค่ผิดพลาดครั้งแรกไม่มีใครสอนน้องบลาๆๆๆๆ แต่เป็นไอดอลหญิงโดนไล่ไปฆ่าตัวตายงง</t>
  </si>
  <si>
    <t>2022-01-24T03:59:10.000Z</t>
  </si>
  <si>
    <t>เรียนคณิตเขาสอนให้คิดในใจ  เลยไม่เคยมีใครเข้าไปในใจแทนที่เทอ#CTRPANUWAT</t>
  </si>
  <si>
    <t>2022-01-24T03:50:42.000Z</t>
  </si>
  <si>
    <t>ฉันผู้ไม่เคยมีประสบการณ์ในการสอนเด็กไม่เคยคิดภาพว่าวันนึงจะถูกเด็กเรียกว่า teacher ฉันที่ไม่เคยคุยกับใครรู้เรื่องด้วยซ้ำ เเละตอนนี้ฉันก็คิดหนัก เพราะสมองทื่อกับการสอน#teacher</t>
  </si>
  <si>
    <t>2022-01-24T03:49:16.000Z</t>
  </si>
  <si>
    <t>อจจะแซะทำไมบอกว่าเดี๋ยวบางคนก็หิวข้าวอีกรอแปปนึงใจเยนๆคือไม่มีใครพูดอะไรเลย แล้วที่พี่เค้าเคยพูดก็แกสอนเสร็จแล้วอ่ะมันไม่มีแล้วก็แซะอยู่นั้น</t>
  </si>
  <si>
    <t>2022-01-24T03:24:16.000Z</t>
  </si>
  <si>
    <t>เทอมนี้ยุโรปสงครามเย็นเป็นวิชาที่เครียดสุดละ นำโด่งแบบทิ้งห่างไม่มีใครกล้าต้าน อีเหี้ยเนื้อหาเยอะมากแล้วอาจารย์แกก็ไม่ใคร่จะสอนเรียงไทม์ไลน์อีก สู้ๆ ตัวกุ</t>
  </si>
  <si>
    <t>2022-01-24T03:23:34.000Z</t>
  </si>
  <si>
    <t>มีเด็กเข็นเก้าอี้ชนกันในคลาส คนโดนชนโวยวายว่าเจ็บ คนชนบอกนิดเดียวเองไม่เจ็บขนาดนั้นหรอก ละบอกเลือดไม่ได้ไหลด้วย ....เราสอนอุบัติเหตุเกิดขึ้นได้ตลอดเวลา เราไม่โทษใครนะ แต่คนชนอ่ะไม่ขอโทษ แต่ดันบอกว่าไม่เจ็บหรอก อันนี้แปลก และรับไม่ได้ เด็กงงคู่ นึกว่าจะโดนครูด่า</t>
  </si>
  <si>
    <t>2022-01-24T03:22:01.000Z</t>
  </si>
  <si>
    <t>นาทีที่ี 30 น.
เคยเปิดคอสสอนการร้องเพลงให้เพราะมาหลายครั้งแล้ว...
และก็มาถึงวันนี้ วันที่เมนเราเปิดคอสการสอนร้องเพลงแบบที่ไม่มีใครเหมือนแน่นอน555
- ร้องเพี้ยน,ร้องค่อม,เลแบล็ค
- ร้องเพลงตรงพร้อมกับตบมือค่อม..
ปล.และสอนแบบค่ดภาคภูมิใจ555https://twitch.tv/videos/1273540655…#TANONTGAME264</t>
  </si>
  <si>
    <t>2022-01-24T03:16:58.000Z</t>
  </si>
  <si>
    <t>ไม่มีใครมาส่งทำไมไม่เรียนที่บ้านไปล่ะ ให้ตาไปรับทำไม จ้างคนสอนไปสิ</t>
  </si>
  <si>
    <t>2022-01-24T03:10:05.000Z</t>
  </si>
  <si>
    <t>ไม่ได้อยากมีแฟน แต่อยากมีใครสักคนที่สอนแคลกุได้</t>
  </si>
  <si>
    <t>2022-01-24T02:46:27.000Z</t>
  </si>
  <si>
    <t>งงโรงเรียนนี้หวะแม่ง คือไม่เข้าใจอะมีติวให้แต่ติวแค่เสาร์อาทิตย์แล้วติวแค่วิชาเดียวทั้งวันมีบอกใครเข้าได้คะแนนพิเศษด้วยซึ่งมันไม่ใช่เลยนะเว้ย ควรจัดตารางติวอะแบบจันทร์ถึงศุกร์ จัดมาว่าวันนึงติวอะไรบ้างไม่ต้องสอนแล้ว จริงๆควรไม่มีเรียนตั้งแต่ขึ้นเทอมสองมาด้วยซ้ำอะ</t>
  </si>
  <si>
    <t>2022-01-24T02:44:38.000Z</t>
  </si>
  <si>
    <t>เรียนจบสายรั้วมานานใครสอนให้ตายแบบไม่มีสมอง!#น้องอยู่วงการหมวกแก็ป</t>
  </si>
  <si>
    <t>2022-01-24T02:41:29.000Z</t>
  </si>
  <si>
    <t>ขอบคุณทุกคนที่แวะเวียนมาบอกนะคับ เห็นตั้งแต่ในกรุ๊ปเฟสละ ทักไปจะคุยดีๆ ลบโพสแถมปิดเฟสหนีเลย 55555 งง ส่วนในตตน่าจะเป็นคนในคอมเม้นที่แปะว่าขอรูป งงอิก ขอใครยังไม่มีใครตอบด้วยนะ เอาไปใช้ละ ชีวิตเสพติดดราม่าอะหนู~ แถมยังปิดคอมเม้นปิดไดเรค อยากจะเตือนดีๆเผื่อไม่มีใครสอนเสียดาย~</t>
  </si>
  <si>
    <t>2022-01-24T02:23:00.000Z</t>
  </si>
  <si>
    <t>ไม่มีใครฟังที่เขาสอนเหมือนกู กด1</t>
  </si>
  <si>
    <t>2022-01-24T02:15:22.000Z</t>
  </si>
  <si>
    <t>จากรีล่าก็คืออย่างที่บอก ในประเทศเจริญแค่ไหนก็มีคนไม่มีจิตสำนึก ด่าเรื่องนี้ไปไม่ได้อะไร เพราะสิ่งที่จะแก้ปัญหาจิตสำนึกได้คือกฎหมายที่เข้มแข็ง ไม่ใช่การสอนและคาดหวังให้ใครมีจิตสำนึกขึ้นมาเอง มันไม่มีทางเกิดขึ้นได้</t>
  </si>
  <si>
    <t>2022-01-24T02:04:39.000Z</t>
  </si>
  <si>
    <t>เขาบอกกูว่าไปสอนรรเถอะ สรุปไม่มีใครมารร 55555555555555 แกงมาก</t>
  </si>
  <si>
    <t>2022-01-24T01:58:38.000Z</t>
  </si>
  <si>
    <t>มีใครสอนว่ายน้ำมั้ยคั้บ ไม่อยากจมอยู่กับอดีต</t>
  </si>
  <si>
    <t>2022-01-24T01:08:41.000Z</t>
  </si>
  <si>
    <t>เรื่องนี้สอนให้รู้ว่าไม่มีใครใส่ใจเราเท่าตัวเอราเองหรอก อย่าไปหวังพึ่งใครเลย</t>
  </si>
  <si>
    <t>2022-01-24T01:02:36.000Z</t>
  </si>
  <si>
    <t>ช่วงไหนเครียดๆเหนื่อยๆก็อยากออกกกก แต่เวลาเจอคนไข้ก็ดีอะ สงสารคนไข้ด้วย แต่งานอื่นนอกจากงานnursingคือผีมาก แบบHAงี้ก็คือผีไม่มีใครสอนไม่เคยทำมาก่อน คือเหมือนเป็นเด็กโดนปล่อยเกาะอะน้องเขาจะทำงานนี้ได้อีกนานแค่ไหนคะะะ พี่บอมก็ขยันเชียร์ออกบอกให้ไปทำอย่างอื่น</t>
  </si>
  <si>
    <t>2022-01-24T01:01:48.000Z</t>
  </si>
  <si>
    <t>ทำไมวะ คนประเทศนี้ตอนเด็กๆแม่งไม่มีใครกล้าถามห่าไรจารย์เวลาสอนซักคน แต่พอโตมาเสือกถามเก่ง ไปยังไง ทำยังไง ไปไหนต่อ เอาไปไว้ไหน ต้องถาม ต้องรู้ให้ได้จากปากคนอื่น ทั้งๆที่ instruction แม่งอยู่ห่างหน้ามึงไม่ถึง 3 cm. หัดอ่านบ้างเหอะ!</t>
  </si>
  <si>
    <t>2022-01-24T00:51:24.000Z</t>
  </si>
  <si>
    <t>อิตู่นี่ไม่มีใครสอนเหรอ
ไปพบเจ้าชายไม่เคารพ แถมเอามือซ้ายจับเค้าอีก
มึงเป็นใครโอ้ยยยยย ทีกับเจ้าไทยมึงแทบเอาหัวแนบพื้นมีมารยาทบ้างไหมวะ</t>
  </si>
  <si>
    <t>2022-01-23T23:38:23.000Z</t>
  </si>
  <si>
    <t>ลพบุรีใครกระสับกระส่าย ทักมาเรยครับ นวดแบบไม่ถอดกางเกงในไม่มีการสอนใสใครชอบทักมาเรยครับ</t>
  </si>
  <si>
    <t>2022-01-23T22:43:57.000Z</t>
  </si>
  <si>
    <t>จริงๆคนเราควรมีมารยาท ต่อให้ไม่มีใครสอนก็ควรมีจริงๆนะ</t>
  </si>
  <si>
    <t>2022-01-23T22:27:50.000Z</t>
  </si>
  <si>
    <t>ไม่มีใครสอนเลยค่ะว่าส่องแล้วอย่าไปรีทับ</t>
  </si>
  <si>
    <t>2022-01-23T20:21:33.000Z</t>
  </si>
  <si>
    <t>นิทานเรื่องนี้สอนให้รู้ว่า จะนินทาคนอื่นอย่าลืมปิดไมค์ทุกครั้ง และทำงานตัวเองให้ดีก่อนจะนินทาคนอื่นเขาที่ต้องแบกตัวเอง คุณควรจะรู้สึกละอายใจมากกว่าการบ่นเหนื่อย เพราะไม่มีใครที่เขาไม่เหนื่อย</t>
  </si>
  <si>
    <t>2022-01-23T19:53:20.000Z</t>
  </si>
  <si>
    <t>ขนาดอาจารย์ยังสอนว่าทำเรซูเม่ให้ขายตัวเองไปเลยเยอะ ๆ ซึ่งมันขัดกับครสกูมาก ทำไมโลกการทำงานไม่รับคนจืด ๆ หรือคนกลาง ๆ กันให้เป็นปกติบ้างนะ ในองค์กรไม่มีใครจืดเลยรึไง มันปกติออก เพื่อนกูก็จืดเหมือนกันเยอะแยะเนี่ย คนพวกนี้โตไปแล้วหายไปไหนอะ หายจืดกันได้ทุกคนหรอ</t>
  </si>
  <si>
    <t>2022-01-23T19:06:52.000Z</t>
  </si>
  <si>
    <t>ใครไม่งง กูงงมีใครเปิดสอนพิเศษภาษาแง่งๆน้องน่อบ้างคะ</t>
  </si>
  <si>
    <t>2022-01-23T18:34:51.000Z</t>
  </si>
  <si>
    <t>เรื่องของคุณหมอที่โดนชน สิ่งนึงที่สะท้อนให้เห็นคือ วินัยการจราจร กับการเคารพกฎระเบียบของสังคม สิ่งนี้ใครสอนไม่ได้ คุณต้องสร้างมันขึ้นมาเองจากจิตสำนึก ถ้ามันมีเราก็จะไม่เจอเรื่องแบบนี้อีก ส่วนตำรวจคุณคือผู้รักษากฎ คุณยิ่งต้องมีจิตสำนึกให้มากกว่าปชช. แค่นี้สังคมก็น่าอยู่ขึ้นเยอะ</t>
  </si>
  <si>
    <t>2022-01-23T17:36:56.000Z</t>
  </si>
  <si>
    <t>จบอีนี้สอนให้กูรู้ว่าในเรื่องไม่มีใครไว้ใจได้เลยอิเหี้ย#SnowdropEp13</t>
  </si>
  <si>
    <t>2022-01-23T17:34:26.000Z</t>
  </si>
  <si>
    <t>จะสอนใครจะวิจารณ์ใครทำได้ค่ะ แต่ให้มันอยู่ในขอบเขตนะคะ ถึงมันจะเป็นสิทธิ์ของคุณที่จะสอนจะวิจารณ์แต่มันก็ต้องมีมารยาทด้วยนะคะ ไม่สักแต่จะสอนสักแต่จะวิจารณ์ แต่ไม่มีมารยาทอย่าทำตัวเหมือนลืมมารยาทไว้ชาติที่แล้วเลยค่ะ มันดูทุเรศ</t>
  </si>
  <si>
    <t>2022-01-23T17:14:12.000Z</t>
  </si>
  <si>
    <t>บทเรียนเรื่องนี้สอนให้รู้ว่า 
1.ชีวิตมันก็แค่นี้แหละมีเจ็บมีป่วย เป็นเรื่องธรรมดา แต่ไม่สบายแล้วอย่าเดือดร้อนใครก็พอ
2.ดูแลสุขภาพได้แล้วว้อย เพราะไปเจาะเลือด 2 วันมันเจ็บมาก และไปหาหมอมันก็เสียเวลามากๆ (6)</t>
  </si>
  <si>
    <t>2022-01-23T17:06:08.000Z</t>
  </si>
  <si>
    <t>เผื่อใครสงสัยว่าเถียงเรื่องอะไร เรื่องการเมืองเลยค่ะไม่มีไรมากกว่านั้น เค้าพยายามสอนเราว่าการเมืองไทยเป็นยังไง คนไทยต้องการอะไร ฯลฯ ถ้าหลับตาฟังนี่นึกว่าอีสนธิมาพล่ามเอง ทนไม่ไหวเราเลยแอบไปแง้มๆกะลาเค้าแล้วเอาความรู้ใส่เข้าไปให้ ของขึ้นเลย เอ๊า</t>
  </si>
  <si>
    <t>2022-01-23T17:00:42.000Z</t>
  </si>
  <si>
    <t>2.ยกเลิกการแบ่งห้องตามความฉลาดของนักเรียน
ครูทุกคนต้องสอนในฐานความคิดที่ว่า"ไม่มีใครเก่งกว่าใครหรือโง่กว่าใครมีเพียงคนที่เก่งในเรื่องที่ไม่เหมือนกัน"ทุกวันนี้เราเห็นการแบ่งห้องเรียนในโรงเรียนเป็นเรื่องปกติโดยไม่นึกถึงเลยว่าเด็กที่อยู่ในห้องที่ต่ำกว่าจะรู้สึกอย่างไร</t>
  </si>
  <si>
    <t>2022-01-23T16:46:20.000Z</t>
  </si>
  <si>
    <t>จริงค่ะช่วงนึงที่ครูไปทูบีคือสั่งงานนะคะแต่ไม่สอนไม่มีใครสอนแทนด้วย</t>
  </si>
  <si>
    <t>2022-01-23T16:36:35.000Z</t>
  </si>
  <si>
    <t>คนที่โง่น่าจะเป็นคุณนะคะ สาระแนอะไรเรื่องชาวบ้านไม่ชอบใครก็เรื่องของคุณ พ่อแม่ไม่สอนหรอคะ หรือว่าสอนแต่คุณไม่มีสมองที่จะคิดและทำตาม หรือคุณทำควายๆแบบนี้จนเป็นสันดาน ควายก็เป็นควายวันยังค่ำนะคะ ถ้าไม่มีไรทำมากนักก็กลับไปดูหนังโป๊บ้านพ่อคุณเถอะนะ อย่าอยู่ให้ขายขี้หน้าตัวเองเลย</t>
  </si>
  <si>
    <t>2022-01-23T16:07:23.000Z</t>
  </si>
  <si>
    <t>ตำรวจไทยคือขู่เก่งเหมือนหมา กุยอม ในโพสต์ไม่มีใครเขาด่าคนในภาพอะไรเลย เขาด่าที่พวกมึงสอนคนอื่นเก่ง แต่พวกตัวเองไม่เคยสอน</t>
  </si>
  <si>
    <t>2022-01-23T15:39:23.000Z</t>
  </si>
  <si>
    <t>เอาล่ะ นิตยสารน้องนายเล่มละ 520 ฿ ได้พพล2ใบ ใดๆคือมีดีลพพลแล้วใบละ290฿ 2 ใบก็ 580฿ เบาๆ เหตุผลสำคัญที่ต้องซื้อ/พรีของน้องเลย ไม่ต้องมาดีลที่หลัง ราคาแรงมากแม่ ไม่ได้สอนใครสอนตัวกุเองนี้ ตอนนี้ยังหาโปสการ์ดโจมาโลนอยู่เลย</t>
  </si>
  <si>
    <t>2022-01-23T15:22:40.000Z</t>
  </si>
  <si>
    <t>เป็นใครอะมาพูดมาแซวน้องแบบนี้ ฮัลโหลว มารยาทใครไม่สอนก็ควรมีนะ</t>
  </si>
  <si>
    <t>2022-01-23T15:22:19.000Z</t>
  </si>
  <si>
    <t>ไม่มีใครสอนเคมีกุได้เลยำาำนไากาไาดสไมกว</t>
  </si>
  <si>
    <t>2022-01-23T14:41:28.000Z</t>
  </si>
  <si>
    <t>จิงๆแล้วผชไม่เคยเกาไข่หรอก เวลาคันก้จะหยิกแล้วบิดๆเอามากกว่าไม่เคยมีใครสอนหรือพูดถึง แต่ทุกคนทำกันหมด</t>
  </si>
  <si>
    <t>2022-01-23T14:34:29.000Z</t>
  </si>
  <si>
    <t>งานปั๊มไลค์,ฟอล
-มีกลุ่ม อพช. ให้
-ไม่มีค่าสมัคร
-ไม่มีค่าสอนงาน
-เเค่สร้างเเอคไว้เยอะๆ
-มีทั้งในเฟส ไอจี ทวิตเตอร์ใครสนใจเดมมาเลย#งานออนไลน์ไม่จำกัดอายุ#งานออนไลน์#งานออนไลน์ฟรี#งานออนไลน์ได้เงินจริง#งานออนไลน์ไม่เสียค่าสมัคร#ปั๊มฟอลไอจี</t>
  </si>
  <si>
    <t>2022-01-23T14:20:57.000Z</t>
  </si>
  <si>
    <t>น่ารำคาญนะปากเก่งดิ้นด่าเค้าไปทั่ว เก่งจริงก็ใช้แอคมาหลักด่าดิกลัวไร เก่งไม่หลุมไม่ใช่งอกแอคมาด่าพอโดนทัวลงมากๆก็หงายก้าดเอาตัวรอดและทิ้งระเบิดให้กับคนอื่น บอกไม่ชอบให้คนอื่นด่าศลป.ตัวเอง แก้สันดานตัวเองให้ได้ก่อนค่อยไปสอนคนอื่นใครๆก็รักวงตัวเองศลป.ตัวเองทั้งนั้นมีสมองไว้คิดบ้าง</t>
  </si>
  <si>
    <t>2022-01-23T14:15:57.000Z</t>
  </si>
  <si>
    <t>มารยาทนิดนึงไม่งั้นก็เสนอหน้ามาขอกุบ้างนะ เหมือนที่มึงหน้าด้านแอบโหลดเอาไปลงอะ อีสันดานไม่มีใครเคยสอนเรื่องความเป็นเจ้าของผลงานหรอ</t>
  </si>
  <si>
    <t>2022-01-23T14:15:21.000Z</t>
  </si>
  <si>
    <t>ไม่เคยมีใครสอนหรอ?</t>
  </si>
  <si>
    <t>2022-01-23T13:59:48.000Z</t>
  </si>
  <si>
    <t>มึงคิดดูมันไปจีนตั้งกี่เดือนแล้วงานที่มันได้มีกี่อย่างไม่ต้องสอนนะว่าเมมเบ้อคนอื่นไม่มีงานเลย งั้นกูให้เมนมึงไปแทนมึงเอาไหมล่ะ ร้อยทั้งร้อยใครจะอยากให้เมนตัวเองเดเป็นวงจีนวะอีดอก</t>
  </si>
  <si>
    <t>2022-01-23T13:58:29.000Z</t>
  </si>
  <si>
    <t>ที่ไม่ได้มีใครไม่ได้เป็นเพราะรักเพราะคิดถึงหรอก มันแค่สอนอะไรหลายๆอย่างอ่ะ กูเลยไม่รีบที่จะมีความรักขนาดนั้นอ่ะ ทุกวันนี้กูอยู่กับตัวเอง ดูแลตัวเอง ทำงาน กูก็พอใจแล้ว</t>
  </si>
  <si>
    <t>2022-01-23T13:24:17.000Z</t>
  </si>
  <si>
    <t>มีใครต้องการหนังสือภาษาอังกฤษไปประกอบการเรียนการสอนไหมครับ รุ่นนี้สั่งจากครูฝรั่งมาครับ เรียนแล้วไม่ได้ใช้ต่อเลย หาซื้อในประเทศไทยยากมาก ตัวหนังสือสวย ภาพสีทุกหน้าครับ น้องๆคนไหนอยากได้ สามารถติดต่อทาง DM ได้ครับ พี่ให้ฟรีครับ</t>
  </si>
  <si>
    <t>2022-01-23T12:55:08.000Z</t>
  </si>
  <si>
    <t>มารยาททางสังคมถึงใครไม่ได้สอนก็ควรจะมีนะ</t>
  </si>
  <si>
    <t>2022-01-23T12:54:51.000Z</t>
  </si>
  <si>
    <t>อาร์มี่ด้อมนักสอนคือปลงเถอะ อยู่กะความเปนจิงไม่มีใครสอนใครได้ค่ะ แต่รุมยำคนที่ทำตัวส้นตีนได้ค่ะ เอาเวลาเปิดสเปซพ่นสปีชไปทำอะไรที่มีประโยชน์เถอะ มาถอดบทเรียนอะไรของมึง เมื่อวานที่คดียังไม่พลิกมึงหายหัวกันหมดราวกะคนละด้อมกะอินเตอร์แต่พอคดีพลิกแฟนไทยเปิดสเปซสอน อะไรคะ</t>
  </si>
  <si>
    <t>2022-01-23T12:45:58.000Z</t>
  </si>
  <si>
    <t>จะนับจากจุดเล็กๆเลยนะ พวก รด.ในโรงเรียนที่กูเห็นก็ไม่มีใครทำตามกฎในโรงเรียนเลย คิดจะทำอะไรก็ทำ เพื่อไรวะ ถ้าจุดเล็กๆยังผิดพลาดอยู่คูณจะไปสอนใครให้ทำตามกฎหมายได้อะ ย้อนแย้งจัง#หมอกระต่าย</t>
  </si>
  <si>
    <t>2022-01-23T12:40:42.000Z</t>
  </si>
  <si>
    <t>เรื่องนี้สอนให้รู้ว่า โง่ก็แค่อยู่เงียบๆไม่พูดก็ไม่มีใครว่าอะไร เดี๋ยวเค้าจะว่าเอาได้ว่าไม่มีการศึกษา ประเทศมึงมันถึงไม่เจริญไง ควาย</t>
  </si>
  <si>
    <t>2022-01-23T12:39:57.000Z</t>
  </si>
  <si>
    <t>มีใครสอนวิธีโหลดคลิปจากเว่ยได้ไหม เมื่อก่อนได้ ตอนนี้ไม่ได้แล้ว เป็นลิงก์อย่างเดียว โฮรร</t>
  </si>
  <si>
    <t>2022-01-23T12:38:39.000Z</t>
  </si>
  <si>
    <t>อยากเล่นกีตาร์เป็น ซื้อมาปีกว่ามันเฉาละไม่มีใครสอนฉันเลยหมดแพชั่นแต่อยากเล่นเป็นแต่เรียนเองไม่เป็นเหมือนกันโฮรกsad</t>
  </si>
  <si>
    <t>2022-01-23T12:11:03.000Z</t>
  </si>
  <si>
    <t>ป.ล.ไม่ได้โดนใครเตือนหรืออะไรมา แค่นึกขึ้นได้เลยอยากพิมพ์ให้อ่าน ว่าชอบงานเขียนประมาณนี้ ว่าประสบการณ์ทั้งในอดีตและปัจจุบันสอนอะไรเราบ้าง
อยากทำความรู้จักกันเพิ่มอีกสักนิด
แล้วก็ ยังมีอะไรที่ต้องเรียนรู้อีกเยอะเลย
โปรดเอ็นดูและตักเตือนเมื่อเห็นสมควรด้วยนะคะ!(4/4)</t>
  </si>
  <si>
    <t>2022-01-23T12:02:11.000Z</t>
  </si>
  <si>
    <t>เรายังสอบไม่ติดหรอกไม่ได้มีหน้าที่ไปสอนใครด้วย ถ้าอะไรที่เราแนะนำไปมันดีก็เอาไปใช้ก็แล้วกัน เราไม่มีเครดิตอะไร ไม่ใช่คนเก่งไม่ใช่คนหัวดีด้วย แต่เราแค่อยากพยายาม ไม่เก่งเหมือนคนอื่นก็ไม่เป็นไร แค่เราเก่งขึ้นกว่าตัวเองไปเมื่อวานเราก็พอใจแล้ว</t>
  </si>
  <si>
    <t>2022-01-23T12:01:08.000Z</t>
  </si>
  <si>
    <t>แต่มารยาททางสังคมควรมีได้โดยที่ไม่ต้องมีใครสอน:)</t>
  </si>
  <si>
    <t>2022-01-23T11:57:37.000Z</t>
  </si>
  <si>
    <t>ตอนเด็กไม่มีใครสอนหรอว่าทางม้าลายมีไว้ข้ามถนนอะ เนี่ยบางคนมันไม่ตระหนักถึงเรื่องกฎหมายจราจรเลยอะ แล้วขับเวรไรขับเร็วฉิบหาย#หมอกระต่าย</t>
  </si>
  <si>
    <t>2022-01-23T11:56:04.000Z</t>
  </si>
  <si>
    <t>แล้วศลป.เราเกี่ยวอะไรอะคะ​ มาพาดพิงถึงจองกุกทำไม​ แล้วมีสิทธิ์​ไรมาเรียกศิลปินเราว่า​ 'อี'​ มารยาทหน่อยค่ะ​ หรือไม่มีใครสั่งใครสอนเรื่องนี้เอ่ย?</t>
  </si>
  <si>
    <t>2022-01-23T11:49:03.000Z</t>
  </si>
  <si>
    <t>เอาค่ะๆ รบกวนด้วยนะคะฮือเรานั่งงมหาวิธีนานมากค่ะ ตอนนี้ก็ยังไม่ได้ พอไปลองหาดูคลิปอันบ้อกก็ไม่มีใครสอนเลยค่ะ</t>
  </si>
  <si>
    <t>2022-01-23T11:35:43.000Z</t>
  </si>
  <si>
    <t>ใจเขาใจเรามันยากหรอวะ หรือไม่เคยมีใครสอน</t>
  </si>
  <si>
    <t>2022-01-23T11:25:19.000Z</t>
  </si>
  <si>
    <t>ไม่มีใครสอนตำรวจหรอว่าควรชะลอรถเมื่อไกล้ทางม้าลายอะ มันมีอยู่ในบทเรียนเด้อออออไอ้เหี้ย ถ้าเป็นเมืองนอกความผิดมึงหนักมากค่ะไอ้สัส</t>
  </si>
  <si>
    <t>2022-01-23T11:11:42.000Z</t>
  </si>
  <si>
    <t>ค่อนข้างเชื่อมั่นในตัวเองว่าความรู้ที่ตัวเองมีจะช่วยพัฒนาน้องได้เยอะ แต่ไม่รู้เอาไปปล่อยหรือสอนที่ไหนไม่อยากไปก้าวก่ายงานใครทำได้แค่ปล่อยๆ ลงหมีเรื่องมาเล่าหรือเล่าลงเฟซตัวเองแบบอ้อมๆ ใครจะเอาก็เอาไปละกัน</t>
  </si>
  <si>
    <t>2022-01-23T11:09:11.000Z</t>
  </si>
  <si>
    <t>ใครนึกไม่ออก มันคือแบบนี้ เชื่อว่าหลายคนต้องเคยทำ หลังจากนั้นเลยเข้าใจคำว่าความรู้รอบตัวความรู้นอกชั้นเรียนสำคัญพอๆกับในชั้นเรียน เพราะบางทีครูที่สอนเขาก็ไม่ได้รู้ไปทุกอย่าง ไม่ใช่ความผิดครูที่ไม่รู้ แบบความรู้มันมีหลายอย่างอ่ะ แต่ขอร้องอย่าดูถูกเพราะเราเป็นเด็ก</t>
  </si>
  <si>
    <t>2022-01-23T11:06:23.000Z</t>
  </si>
  <si>
    <t>สัปดาห์นี้ใครหยุดไม่มีชดให้แล้วค่ะ คนสอนก็ตัองติวสอบเช่นกันค่ะ ตารางสอนแน่นขนาดนี้แล้วจะเอาเวลาไหนไปย้อนติว ทุกคนอย่าแย่งกันครูมีเวลาให้เท่านี้จริงๆค่ะ</t>
  </si>
  <si>
    <t>2022-01-23T10:13:49.000Z</t>
  </si>
  <si>
    <t>ครูเกือบทุกคนชอบพูดว่า"พ่อแม่นักเรียนชอบมาบอกครูว่าสอนไม่ดีแล้วเคยถามนักเรียนรึป่าวว่าตั้งใจเรียนไหม" ถ้าครูมีหลักการสอนให้น่าเรียนไม่ใช่มาสอนแบบตามอารมณ์​ครูอารมณ์​ดีก็ดี๊ดีครูโมโหก็พลานด่าไปทั่ว​ นักเรียนเขียนคำตอบผิด=ตี​ใครเขาอยากเรียนถามจริง​ !!?!#โรงเรียนชื่อดังย่านโรงโป๊ะ</t>
  </si>
  <si>
    <t>2022-01-23T10:07:14.000Z</t>
  </si>
  <si>
    <t>ดูเอโนล่า โฮลส์มแล้วแบบ อีไมครอฟต์เฮงซวย พวกผู้ชายปิดตา สังคมปิตา เฮงซวยค่ะมีพี่แบบมึงไม่มีดีกว่า ดูแล้วหัวร้อน อีอาจารย์ที่สอนก็เฮงซวยตบหน้าเด็ก ทุเรศ ถ้าดิฉันเป็นอีโนล่าไมครอฟต์แกเจอฉันชูนิ้วกลางใส่แน่ อีพี่หน้าโง่ แล้วมาบอกสักวันจะเป็นภรรยาที่ดีของใครสักคนใครอยากเป็นภรรยาของ</t>
  </si>
  <si>
    <t>2022-01-23T09:43:54.000Z</t>
  </si>
  <si>
    <t>หลักการเขียนข่าว​ การรายงานข่าว​ เขาสินกันมายังไงเหรอ​ ที่เป็นอยู่ปจบคือสอนมาแล้ว​หรือไม่มีใครสอน</t>
  </si>
  <si>
    <t>2022-01-23T09:41:49.000Z</t>
  </si>
  <si>
    <t>มีลูกมีหลานก็หัดสอนเล่นเฟซบุ๊ค ทวิตหน่อยเหอะ เผื่อโตมาจะได้แยกแยะถูกว่าเรื่องไหนควรทำเรื่องไหนไม่ควรทำ เช่น ชมอีคฝ.หน้าหนังควยว่า หล่อจังมาชนเรานี่ งง งั้นก็ลงไปยืนให้รถชนเลยค้าไม่ต้องมาเม้น / แบนใครก็ตาม แต่ต้องสาระแนไม่เพิ่มยอดเอนเกจ เข้าไปแขวะ แต่เค้าได้ยอดค้าพวกโง่</t>
  </si>
  <si>
    <t>2022-01-23T09:41:44.000Z</t>
  </si>
  <si>
    <t>แหลงใต้ไม่ชัด
น้องคงต้องหัดให้พี่บ้าง
น้องคงต้องสอนพี่กรีดยาง
ถ้าใจยังว่างไม่มีใครแล้วพี่จะสอนทำหนมหม้อแกง สูตรคุณยาย
ที่เคยทำมัดหัวใจ
คุณตาคนใต้ให้มารักกัน</t>
  </si>
  <si>
    <t>2022-01-23T09:38:39.000Z</t>
  </si>
  <si>
    <t>ท่าพูดในฐานะพ่อคิรินก็รู้สึกแย่อยู่แล้วที่เอาลูกไปด้วยตอนสู้อ่ะเขาก็มีปมในใจของเขาอ่ะ มาเจอหลานคนสอนตัวเองทำแบบนี้เป็นใครก็โมโหนะ ทุกตัวละครมันมีอารมณ์ไหม รัก โลภ โกรธ หลง เป็นตัวละครที่มีมิติ เป็นตัวร้ายที่จะดีก็ไม่จะร้ายก็ไม่อีก ตัวละครมันเทาๆ ไม่มีใครดี100%</t>
  </si>
  <si>
    <t>2022-01-23T09:14:18.000Z</t>
  </si>
  <si>
    <t>ที่บ้านไม่มีใครสอนหรอว่าเวลาคนร้องให้อย่าปลอบ!</t>
  </si>
  <si>
    <t>2022-01-23T09:10:23.000Z</t>
  </si>
  <si>
    <t>คนไทยบางคนเห็นทุกอย่างเป็นเรื่องสนุก ถ้าหน้าตาดี ก็จะมีไอ้อีพวกเวร ๆ แบบนี้มาเม้น เตาะไม่ถึงคราวตัวเองโดน เลยไม่สำนึกสำรวม ต้องเจอกับตัวสักครั้งถึงจะรู้สึก ที่แย่สุดคือ ไร้มารยาทและจิตสำนึกมาก เรื่องแบบนี้ไม่เห็นต้องมีใครสอนเลย สันดานล้วน ๆ</t>
  </si>
  <si>
    <t>2022-01-23T09:00:24.000Z</t>
  </si>
  <si>
    <t>คือเรื่องพรีเซ้นสเตจนางอาจจะยังไม่เก่งเท่าคนอื่นก็จีงแต่ร้องเต้นคือก็อยู่ในระดับค่าเฉลี่ยป้ะไม่เคยตามอะไรเพื่อนไม่ทันเลย บางคนพูดเหมือนมันร้องไม่เปนเต้นไม่เปนเป็นตัวถ่วงต้องคอยให้เพื่อนบอกเพื่อนสอนพอทีตอนผชมันก็ไม่มีใครว่าจีงๆอ่ะมีแต่งงว่าทำไมไม่ได้เดอีก ความต่างอ่ะเนาะ</t>
  </si>
  <si>
    <t>2022-01-23T08:34:50.000Z</t>
  </si>
  <si>
    <t>เคยโดดเรียนไม่กี่ครั้งเอง รวมกันทั้ง 4 ปีน่าจะ 4 ครั้ง คือจารย์เสริฐ 2 กับอิ้ง 2 เพราะของอ.เสริฐคือกุง่วง แล้วไม่มีอะไรต้องไปเลยเพราะที่เขาสอนมันไม่ได้มีไรเยอะอะ อิ้งคือเนื้อหาไม่มีไรอะไม่อยากไป จบ แต่ไม่มีผลกับเกรดอะไรเลยเพราะเขาไม่เช็คชื่อ และกูก็ไม่เคยฝากใครเช็คชื่อด้วย</t>
  </si>
  <si>
    <t>2022-01-23T08:32:30.000Z</t>
  </si>
  <si>
    <t>ทุกคำคมหรือข้อความที่โพสต์ไปไม่มีเจตนาสอนสั่งใครแค่อยากโพสต์เก็บไว้เตือนหัวใจของตนเอง#HappyBotan</t>
  </si>
  <si>
    <t>2022-01-23T08:22:53.000Z</t>
  </si>
  <si>
    <t>เราดู Bad buddy มา คือสอนดีมาก เรื่องการแยกขยะมีคุณลุงคนนึงในเรื่องแยกขยะมาตลอดทั้งๆที่คนอื่นไม่ทำ ลุงบอกว่าลุงไม่สน เมื่อเราเปลี่ยนโลกไม่ได้ โลกก็เปลี่ยนเราไม่ได้เหมือนกันใครไม่ทำลุงจะทำ คือดีมาก เราว่าการเลียนแบบพฤติกรรมเป็นเรื่องปกติ แต่เลือกเลียนแบบพฤติกรรมที่ดีดีกว่า</t>
  </si>
  <si>
    <t>2022-01-23T08:18:06.000Z</t>
  </si>
  <si>
    <t>อีคนทีาเม้นแบบนี้คือมึงเตมปะ กูอยากรู้ มึงได้ผ่านการเรียนมาสักครั้งบ้างมั้ย รึใช้ชีวิตตัวคนเดียวไม่มีใครสั่งใครสอนรึบ้านมึงพึ่งมีเน็ตใช้</t>
  </si>
  <si>
    <t>2022-01-23T08:10:43.000Z</t>
  </si>
  <si>
    <t>รีล่า เรื่องขึ้นสะพานลอยแล้วเสี่ยงถูกปล้น นึกถึงที่แม่สอนตอนเด็กอะ สะพานลอยแบบภาพแรกไม่เท่าไหร่ สะพานลอยแบบภาพ 2 ถ้าคนไม่พลุกพล่านเสี่ยงจริง ตรงที่กั้นมันทึบไงมองไม่เห็นว่ามีใครซุ่มอยู่บ้าง</t>
  </si>
  <si>
    <t>2022-01-23T08:07:26.000Z</t>
  </si>
  <si>
    <t>มันก็เหมือนที่ที่บ้านสอนเราว่า
เวลาติดไฟแดง โดยเฉพาะเด็ดๆ คือไฟแดงแยกใหญ่ๆ บนถนนนอกเมืองนั้น
พอไฟเขียว อย่าพุ่งออกเชียว
ให้ดูให้เรียบร้อยก่อน ว่าไม่มีใครหน้าไหนฝ่าไฟแดงพุ่งมาแน่ๆ ค่อยไป 
ยึดกฎที่ถูกต้องเป็นหลักอ่ะดี 
แต่พุ่งไปไม่ดู</t>
  </si>
  <si>
    <t>2022-01-23T07:54:48.000Z</t>
  </si>
  <si>
    <t>ปสกมันสอนเคยอยู่ในช่วงนั้นมาก่อนละกุเพิ่งมาตามได้แปปเดียวคัลเจ้อช็อคไปหมดละกุก็ไหลตามเชื่อไปหมดใครทวิตไรมา ไถเจอทวิตนึงบอกว่า มันเป็นใครต้องไปเชื่อชื่อไรหน้าตาเป็นไงก็ไม่รู้ใครๆก็พูดได้จริงแค่ไหนก็ไม่มีใครรู้อีก เออจริงใครไม่รู้จำไม่ได้ละแต่ขอบคุณที่ดึงสติกุกลับมา55667777777655</t>
  </si>
  <si>
    <t>2022-01-23T07:52:49.000Z</t>
  </si>
  <si>
    <t>โตมายังไงให้ตรรกะบูดแบบนี้ก่อน มารยาท กาลเทศะไม่มีใครสอนหรอ</t>
  </si>
  <si>
    <t>2022-01-23T07:49:10.000Z</t>
  </si>
  <si>
    <t>บอกประชาชนให้มีใบขับขี้ ขับรถกันอย่างระมัดระวัง แต่พวกคุณกับทำต่างกับคำพูดที่ไปบอกไปสอนคนอื่น แบบนี้มึงจะไปสอนลูกสอนหลานตัวเองได้ยังไง ชีวิตคนทั้งคนไม่ควรมาจบอะไรแบบนี้ไม่ว่าใครก็ตาม เขาก็รักชีวิตเขาอ่ะ</t>
  </si>
  <si>
    <t>2022-01-23T07:37:59.000Z</t>
  </si>
  <si>
    <t>จำจนมันติดมีคนสอนว่าขึ้นรถปุ๊บล็อครถทันทีเลยนะ 
คือมันจะมีเสียงเค้าติดในหัวทันทีที่ปิดประตู เราไม่รู้ว่ามีใครแอบอยู่ตรงไหนมั่ง เพื่อความปลอดภัย รีบขึ้นรีบล็อค</t>
  </si>
  <si>
    <t>2022-01-23T06:55:44.000Z</t>
  </si>
  <si>
    <t>บางคนด่าเพราะเห็นอีต้นเรื่องเป็นมี่เลยด่าเอาสนุกปาก ลามมาจนถึงศิลปิน หนักกว่าคือไม่มีใครออกมาคิดแต่แรกเลยว่ามันใช่มี่จริงไหม หรือเห็นเป็นอีกด้อมคือด่าไปก่อน ถ้าเป็นฉันไม่มานั่งด่านั่งสอนคนอื่นหรอก นู้นนน! ไปด่าอี SM ให้มันออกมาปกป้องศิลปินในค่ายมันบ้าง#ExolsApologizeToArmys</t>
  </si>
  <si>
    <t>2022-01-23T06:46:11.000Z</t>
  </si>
  <si>
    <t>จริง กว่าจะข้ามถนนเป็น ทุกวันนี้ยังมีเพื่อนไม่กล้าข้ามถนนคนเดียวอยู่เลย เราเติบโตมากับการโดนสั่งสอนว่าดูรถดี ๆ ก่อนข้ามถนน รอให้ไม่มีรถก่อนนะค่อยข้าม แล้วมีใครสอนให้หยุดรถรอคนข้ามถนนบ้างปะ</t>
  </si>
  <si>
    <t>2022-01-23T06:46:09.000Z</t>
  </si>
  <si>
    <t>เบดี้ทริสเอยูรร.
ทั้งคู่ซื้อของให้กันวันปีใหม่ วันต่อมาไปสอนเบดี้โดนนร.แซวว่าทำไมห้อยมาสคอตเหมือนครูทริสทันเลย
ตัดภาพไปห้องครูทริสทัน ทุกคนแซวว่าครูห้อยมาสคอตมาชเมลโล่ทำไม ไม่มีใครเห็นว่าคล้ายเบดี้เลย เอวัง</t>
  </si>
  <si>
    <t>2022-01-23T06:34:15.000Z</t>
  </si>
  <si>
    <t>นี่เป็นครั้งแรกในชีวิตของซึงโฮที่รับรู้ถึงความรัก ความเป็นเจ้าข้าวเจ้าของอย่างแท้ในบ้านหลังนี้ ในวันที่ไม่มีใครปกป้อง วันนี้ซึงโฮทดแทนในส่วนที่ขาดของตัวเองไปที่นาคยอมทั้งหมด ในห้องสมุดไม่ได้มีหนังสือที่สอนใช้ชีวิต วันนี้ซึงโฮต้องเขียนขึ้นเอง เรียนรู้เอง สู้เค้าไอ่ชาย</t>
  </si>
  <si>
    <t>2022-01-23T06:23:46.000Z</t>
  </si>
  <si>
    <t>ประเทศนี้ไม่มีใครเคารพกฏหมาย  เพราะผู้นำเองก็มาจากการแหกกฎมาจากการทำผิดกฎหมาย  เราไม่ได้สอนกันเรื่องกฏ เรื่องวินัย  เราสอนกันแต่ให้รู้จักหมอบกราบเชื่อฟังผู้ใหญ่  เป็นประเทศที่ไม่มีความเป็นอารยะ
ทุกสิ่งเป็นเพราะผู้บังคับใช้กฏหมายจะใช้กฏหมายก็ต่อเมื่อนายสั่ง  ไม่ใชเพราะหน้าที่</t>
  </si>
  <si>
    <t>2022-01-23T05:49:54.000Z</t>
  </si>
  <si>
    <t>เป็นอาชีพที่ไม่มีความน่าภูมิใจสักนิด กูจะสอนลูกก็เอาไว้ว่าโตไปไม่ตำรวจใครจะยกย่องก็ยกย่องไปเถอะและก็พูดเลยว่ากูเหมารวม เพราะกูยังไม่เคยเห็นตำรวจดีๆสักคนมีแต่ข่าวฉาว  เสียดายบุคลากรทางการแพทย์ดีๆ ต้องมาตายเพราะความประมาทของตำรวจแบบมึง เป็นถึงตำรวจแต่เสือกทำตัวหัวควย#หมอกระต่าย</t>
  </si>
  <si>
    <t>2022-01-23T05:42:22.000Z</t>
  </si>
  <si>
    <t>พอได้งาน ก็ไม่มีใครสอนงาน เรียนรู้เอง 100% แต่สู้มาก งง สู้ไรเบอร์นั้น รักบริษัทขาดใจ งงอีก แรงงานป้ะ อินไปป้ะ อยากจะพัฒนาอยากจะเติบโตกับสิ่งที่ทำ เต็มที่มาก เริ่มเองทุกอย่าง ก็คิดว่า หู้ววว คนคนนึงทำได้ขนาดนี้ก็เจ๋งอยู่นะ</t>
  </si>
  <si>
    <t>2022-01-23T05:20:16.000Z</t>
  </si>
  <si>
    <t>เจ็บใจมากก ตอนเงินเดือนกูยังไม่ลดกูซื้อไรอีกู้เห็นด้วยตลอด พอเงินเดือนลดมันถามกูว่ามีเงินซื้อหรอ อีควายๆๆๆๆๆ ปากหมาไรขนาดนี้ใครสั่งใครสอนอีเหี้ยเอ้ย</t>
  </si>
  <si>
    <t>2022-01-23T05:07:11.000Z</t>
  </si>
  <si>
    <t>สอนเด็กโตยังยากเลยถ้าไม่มีพื้นฐานมาก่อน จำแบบคำกลอนง่ายกว่านะ แต่ถ้าอยากเก่งภาษาไทย ก็จำวรรคภาษาบาลีให้ได้ แต่นั่นแหละใครอยากจำก็จำ</t>
  </si>
  <si>
    <t>2022-01-23T04:49:10.000Z</t>
  </si>
  <si>
    <t>ไม่มีใครรู้กฎหมายหรอก วันๆตื่นมาวิ่ง ดันพื้น กลิ้งๆ หัวปัก ห้องเรียนเอาไว้นอน จบใครเค้ารู้กฎหมายกัน รร.มันไม่ได้เอาไว้สอนวิชาชีพนะ รร.มันเอาไว้เรียนรู้การเป็นทาส</t>
  </si>
  <si>
    <t>2022-01-23T04:33:01.000Z</t>
  </si>
  <si>
    <t>เราไม่เข้าใจนะใครสอนให้คุณทำแบบนี้ ถ้ามี คนนั้น low ยิ่งกว่า</t>
  </si>
  <si>
    <t>2022-01-23T04:30:27.000Z</t>
  </si>
  <si>
    <t>ขำสลิ่มใต้โควทนี้5555 บอกพอเพียงคือมีเท่าไหร่ก็ใช้เท่านั้นไม่เกินตัว ก่อนจะบอกให้ใครมาเข้าใจ เลิกเสนอหน้าไปสอนคนที่เค้าอยากอยู่แบบสบายๆก่อน แล้วบางคนลำบากจนไม่มีจะกินอยู่แล้ว สมมุติขอทานวันนึงได้5บาทซื้อน้ำได้ขวดนึงคือต้องกินแค่นี้เพื่อพอเพียงมั้ย สภาพ</t>
  </si>
  <si>
    <t>2022-01-23T04:30:26.000Z</t>
  </si>
  <si>
    <t>ใครที่เอาเรื่องอุบัติเหตุล่าสุดมาอ้างความดีงามของบ้านเราที่มีสะพานลอยเยอะนี่จะด่านะ เราควรสอนให้คนขับรถเคารพคนเดินถนนไม่ใช่ สร้างอุปกรณ์เพื่อให้เขาไม่ต้องแคร์คนอื่น</t>
  </si>
  <si>
    <t>2022-01-23T04:14:10.000Z</t>
  </si>
  <si>
    <t>ไม่มีใครเหยียบเบรคทั้งนั้น ประเทศกะลาสอนให้คนทางเท้าอยู่ลำดับสุดท้ายบนท้องถนนตลอด กุไม่เบรคมึงจะทำไม ต่อให้มีคนเบรค รถคันหลังก็จะบีบแตรไล่ว่าทำไมไอห่านี่ไม่ขับไปสักที</t>
  </si>
  <si>
    <t>2022-01-23T03:33:42.000Z</t>
  </si>
  <si>
    <t>ใครไม่งง ฉันงงมาก 
ทักมาถามว่าสนใจโพสงานมั้ย 
คุยกันไปมา ฉันต้องเสียเงินให้นางสอนฉันโพสหรอ เพราะนางบอกว่า ถ้ามีคนสนใจ ฉันไปสอนคนอื่นต่อ คือเพื่ออะไรอะงง
ชีวิตมีแต่อะไรแปกๆ</t>
  </si>
  <si>
    <t>2022-01-23T03:25:57.000Z</t>
  </si>
  <si>
    <t>สวัสดีค่ะมีอยู่ใครนวนคร
รับงานเวลา10:00-22:00น.ปิด
สนใจอยากพร้อมนัด สะดวกแชททักค่ะ
ห้ามพูดเล่นไม่ตรงนัดนะสอนถามได้นะ
เลือกไหน ตอบ ด้วย ชื้อเอามาถุงยางด้วย
1ชม.1000/1น้ำ
2ชม.1500/2น้ำ
ไลน์ oodlovewam123เราหูนหูไม่ได้ยิน พูดไม่ได้ค่ะขอบคุณคนทุกค่ะ#นวนคร#ตลาดไท</t>
  </si>
  <si>
    <t>2022-01-23T01:57:12.000Z</t>
  </si>
  <si>
    <t>มีใครพอจะสอนวิธีลงสีได้บ้างอะ ลงสีไม่เป็นนนนนน</t>
  </si>
  <si>
    <t>2022-01-23T01:50:21.000Z</t>
  </si>
  <si>
    <t>แล้วไม่มีก๊งมีแก๊งไรทั้งนั้นแหละค๊าาา​
ถ้าการกระทำของเรามันกระทบจิตใจใครก็ขอโทษด้วยค่ะ​ ขอบคุณในความหวังดีแต่ทีหลังไม่ต้องเนาะ​ ถ้าเกิดวันไหนเราด่าหยาบ​ เหยียดใคร​ ทำใครเสียหายก็ค่อยมาสอนได้นะ​ และก่อนจะสอนใครดูตัวเองก่อนนะคะ​ ทบทวนคำพูดตัวเองดีๆ</t>
  </si>
  <si>
    <t>2022-01-23T00:38:25.000Z</t>
  </si>
  <si>
    <t>ระหว่างที่เราแก้อดีตวนไป สองคู่หูก็สอนเรื่องต่าง ๆ ให้เราไปด้วย การต่อสู้พื้นฐาน, กลยุทธ์รับมือพวกชุดดำ แล้วก็พลังพิเศษแบบที่พวกเขาใช้ แต่ก็ไม่มีใครยอมเล่าอย่างละเอียด ว่ามันเกิดอะไรขึ้นในอนาคต พวกชุดดำคือใคร พลังพิเศษคืออะไร แล้วมันเกี่ยวอะไรกับการแก้อดีตของเรากันแน่</t>
  </si>
  <si>
    <t>2022-01-23T00:07:24.000Z</t>
  </si>
  <si>
    <t>การศึกษาหมายถึงพัฒนาการด้านต่างๆของนักศึกษา ว่าเป็นไปตามเกณฑ์ที่มหาิทยาลัยจัดการเรียนการสอนหาใช่ใบปริญญาไม่เมื่อก่อนมีนศ. ม.ต่างๆเยอะแยะที่ไม่เข้ารับ แถมมหาลัยยังมีแบบสำรวจอีกว่าใครจะเข้ารับหรือไม่เข้ารับปริญญาบ้าง  เวลาไปสมัครงานเขาใช้transcript ชึ่งใครที่เรียนจบก็ได้รับทุกคน</t>
  </si>
  <si>
    <t>2022-01-22T23:43:02.000Z</t>
  </si>
  <si>
    <t>คบกับใครแล้วคงไม่มีอะไรการันตีว่าจะยั่งยืน แต่อย่างน้อยปสก.ก็สอนให้สกรีนคนมากขึ้นแหละ</t>
  </si>
  <si>
    <t>2022-01-22T21:53:46.000Z</t>
  </si>
  <si>
    <t>เอาจริงมีใครนั่งร้องไห้เพราะอาจารย์สอนเรื่องเบาหวานแล้วคิดถึงย่าบ้างป่ะ สองปีละยังไม่เลิกคิดถึงเลยอ่ะ</t>
  </si>
  <si>
    <t>2022-01-22T21:17:59.000Z</t>
  </si>
  <si>
    <t>กุรำคานคัลเจ้อวันครูชิบหาย ครูมีบุนคุนงั้นงี้ พระคุนที่สาม ทำเหมือนกุไปขอเรียนฟรีเลย ครูคนไหนกุจะเคารพกุก้เคารพค่ะ สภาพอีแก่บางคนปากหีแล้วยังสอนเหี้ย เปนคนปกติให้ได้ก่อนเปนครูเหอะ จ่ายตังเรียนวันครูยังต้องมานั่งกราบส้นตีนใครก้ไม่รุอีก อีดอก ตีนแม่ตีนพ่อกุยังไม่เคยกราบเลยมั้ง</t>
  </si>
  <si>
    <t>2022-01-22T20:58:19.000Z</t>
  </si>
  <si>
    <t>ดิฉันรู้เลยใคร5555555555 เพราะบริบทเขาเหมือนกลัวไม่ได้สอนจริงๆนะ คือเคยสงสัย แบบสงสัยจริงๆ ว่าชีวิตจริงเขากล้าเดินเข้าไปสอนใครแบบนี้ไหมอะ บางอย่างก็เห็นด้วยกับความคิดเขานะแต่ชีวิตมันจะต้องเป็นแบบที่เขาบอก100%ไม่ได้ไง สังคมและบริบทชีวิตจริงข้างนอกคนเรามีหลายมิติมาก</t>
  </si>
  <si>
    <t>2022-01-22T20:00:56.000Z</t>
  </si>
  <si>
    <t>ถ้าเป็นแบบบวชแล้วอยู่เงียบๆไม่มีใครไปไรหรอกครับ นี่ตอนบวชอยูา เที่ยวสอนคนโน้นคนนี้ไปทั่ว ทำตัวเป็นครู เป็นอาจารย์ พอสึกออกมา ไอ้ที่สอนๆ นี่ทำเองไม่ได้สักอย่างต้องให้ฆารวาสที่ตัวเองเคยสอนมาเตือนมันยิ่งตลกครับ</t>
  </si>
  <si>
    <t>2022-01-22T18:59:14.000Z</t>
  </si>
  <si>
    <t>ไม่เคยสอนแล้วรู้สึก toxic ขนาดนี้เลย การสอนน่ะไม่เหนื่อยเลยสักนิด แต่เหนื่อยกับความบกพร่องทางการสื่อสารของห้องเรียน เหนื่อยกับคำโกหกของนักเรียน เหนื่อยกับความไม่มีมารยาทของนักเรียน เหนื่อย เหนื่อยจริงๆ ไม่เคยรู้สึกว่าชีวิตนี้จะมีใครเสียมารยาทใส่ได้ขนาดนี้จริงๆ</t>
  </si>
  <si>
    <t>2022-01-22T17:49:21.000Z</t>
  </si>
  <si>
    <t>เตงจะอยุ่ในใจเค้าตลอดไป น่ะ เมื่อไหร่ที่ไม่มีใครขอเปงคนสุดท้ายที่เตงจะเลือก....ไม่ได้หล่อไม่ได้นิสัยดี ..ไม่ได้ร่ำรวยมีลูกติด ...ตกงาน ด้วย โปรไฟล์นี้มีใครต้องกาล คงไม่มีแต่ผมก้ออยากมีนางฟ้า มาคอบปราบคอยสอนซาตานอย่าง ผม ...ให้เปงคนดีที่เท่าเตง จะรอน่ะ แก้ว</t>
  </si>
  <si>
    <t>2022-01-22T17:42:58.000Z</t>
  </si>
  <si>
    <t>อ่านทั้งในโควทและเมนชั่นแล้วรู้สึกโชคดีเลยที่ในห้องตอนเรียนไม่มีใครเป็นแบบนั้น ยิ่งครูจีนตอนม.5สอนสนุกมากกก เขาจะมีคะแนนยิ้ม(คะแนนพิเศษ) เวลาถามแล้วมีการโต้ตอบเขาจะให้คะแนน ทั้งห้องคือแย่งกันยกมือเว่อ</t>
  </si>
  <si>
    <t>2022-01-22T16:32:23.000Z</t>
  </si>
  <si>
    <t>"ไม่มีใครเป็นพิเศษค่ะ" เธอหัวเราะเบาๆไม่นานนักแป้งก็ดูจะเข้าที่แถมคนสอนก็เอ่ยชม...จากนี้เหมือนจะต้องทิ้งไว้สักระยะก่อนจะนำไปอบ 
"น่าจะใช้เวลาอีกสัก พี่อยากแวะไปตรงไหนก่อนหรือเปล่า?"</t>
  </si>
  <si>
    <t>2022-01-22T16:00:41.000Z</t>
  </si>
  <si>
    <t>ตาสอนให้หนูดูแลตัวเอง เหมือนรูั้ว่าพอตาไม่อยู่จะไม่มีใครดูแลหนูเลย มันไม่ชินมันเหนื่อยจะตายอยู่แล้ว</t>
  </si>
  <si>
    <t>2022-01-22T15:50:02.000Z</t>
  </si>
  <si>
    <t>เรื่องนี้สอนให้รู้ว่าอย่าย้อนไปดูตอรีตัวเองขนาดไม่มีใครเห้นกุยังอายตัวเองเลย</t>
  </si>
  <si>
    <t>2022-01-22T15:48:53.000Z</t>
  </si>
  <si>
    <t>ทางเท้ามันก้ตรงตัวปะคืออันนี้ไม่ควรต้องมีใครสะไล้หน้าไปสอนเลยอะ</t>
  </si>
  <si>
    <t>2022-01-22T15:48:15.000Z</t>
  </si>
  <si>
    <t>นี่จ้า คือของกูจะแบ่งเวรเข้าออฟฟิศวันเสาร์ กุกับหัวหน้าก็บอกไว้ว่าให้มันอะมากับคนเก่าซัก2อาทิตย์ เพราะเสาร์ว่างสอนได้เต็มที่ มันมาแค่อาทิตย์แรกพออาทิตย์2กูมามันไม่มา เลยทักไปถามละดูมันตอบใครจะมานั่งเลี้ยงมึงทั้งวันค้า ละทุกคนก็ไม่เคยมีพี่เลี้ยงนะ ก็ทำไปถามไปอะ มันเสือกไม่ถามเอง</t>
  </si>
  <si>
    <t>2022-01-22T15:35:17.000Z</t>
  </si>
  <si>
    <t>อยากฝึกกลองอ่ะแต่ไม่มีใครสอนกูเลย ไอ้เหี้ยกายก็ติดกีสัสเอ่ย</t>
  </si>
  <si>
    <t>2022-01-22T15:25:37.000Z</t>
  </si>
  <si>
    <t>อยากใช้ลซดมีใครสอนใช้มั้ย ใช้ไม่เป็น</t>
  </si>
  <si>
    <t>2022-01-22T15:19:24.000Z</t>
  </si>
  <si>
    <t>มีใครสอนโหวตในแอพแฟนสตาร์บ้างมั้ยคะ โหวตไม่เป็น เห็นคะแนนห่างกันเยอะมากเลย#อาร์มี่โหวตนัมจุน</t>
  </si>
  <si>
    <t>2022-01-22T15:11:52.000Z</t>
  </si>
  <si>
    <t>“มีการพูดกันเยอะว่า นักลงทุนแนววีไอ เป็นนักลงทุนที่เหมือนน้ำเต็มแก้ว ใครพูดอะไรใหม่ๆก็ไม่เปิดใจรับฟัง บางครั้งผมว่าก็มีส่วนจริง เพราะว่าความโหดร้ายของตลาด มันสอนให้วีไอต้องมีความหนักแน่น ถ้าผมไม่ศรัทธาไม่หนักแน่น ผมคงไม่รอดจากวิกฤติ” - โจ ลูกอีสาน</t>
  </si>
  <si>
    <t>2022-01-22T15:01:01.000Z</t>
  </si>
  <si>
    <t>แต่ก็ไม่มีคนสอนมันเลยอะ ถ้ากุไม่สอนก็ไม่มีใครสอน</t>
  </si>
  <si>
    <t>2022-01-22T14:55:26.000Z</t>
  </si>
  <si>
    <t>สังคมเพื่อนไม่ค่อยมีการนับรุ่นไม่มีโซตัสค่ะ เพราะเรียนรวมๆกัน ค่อนข้างรู้จักกันทั่วถึงเพราะมอเล็ก เด็กมีน้อย ภาพรวมก็แล้วแต่คนมองเลยค่ะ แต่เรื่องภาษาเราว่าดีจริงๆใครไม่เก่งมาเรียนปรับได้ เขาสอนดีมาก</t>
  </si>
  <si>
    <t>2022-01-22T14:53:13.000Z</t>
  </si>
  <si>
    <t>เรื่องที่ผ่านมาๆมันไม่สอนอะไรบ้างเลยหรอ บางคนก็หัดมีสติคิดเองบ้างเถอะไม่ใช่ใครพูดอะไรก็เชื่อเค้าหมด</t>
  </si>
  <si>
    <t>2022-01-22T14:51:39.000Z</t>
  </si>
  <si>
    <t>5555555555เอาจิงมันเปนเดกไม่ดีที่รักคน ๆ นึงมาก ๆ แต่ทรีตเขาไม่ดีเพราะไม่มีใครสอนให้ทำตัวดี ๆ งี้ แต่พอฆ่าเขาแล้วก็อยากได้กลับคืน ทั้งรักทั้งเกลียดงี้ม้างนะ</t>
  </si>
  <si>
    <t>2022-01-22T14:48:59.000Z</t>
  </si>
  <si>
    <t>ถ้าผมมีลูก ผมจะสอนให้เค้ารู้จักให้เกียตริและเคารพสิทธิ์คนอื่นไม่เหยียดใครและในทางกลับกัน ผมจะสอนให้เค้ารู้จักมีภูมิต้านทานไม่คิดเล็กคิดน้อยไม่ใช่เจออะไรนิดอะไรหน่อยก็เรียกร้องไปเรื่อย เห็นอะไรไม่ถูกใจก็เอามาเป็นประเด็นไปซะหมด</t>
  </si>
  <si>
    <t>2022-01-22T14:35:50.000Z</t>
  </si>
  <si>
    <t>ทุกคนเก่งมาก ชั่วโมงเดียวเราโหวตไป 64k แล้วใครยังไม่โหวตมาช่วยกันโหวตในแอพ Starplay ได้ค่ะมีopenchatสอนทริคอยู่#โหวตนี้เพื่อเหรินจวิ้น</t>
  </si>
  <si>
    <t>2022-01-22T14:07:39.000Z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</si>
  <si>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ใครสนใจเฟบเลยเดี๋ยวเค้าเดมไปค่ะ#งานออนไลน์#งานออนไลน์ฟรี#หาเงินเข้าwallet</t>
  </si>
  <si>
    <t>2022-01-22T14:04:01.000Z</t>
  </si>
  <si>
    <t>มารยาทรู้จักมั้ย โควททวงงานอีกคนในทวิตงานอีกคนนี่ใครเขาทำหรอ ที่พูดนี่คือมารยาทพื้นฐานที่ไม่ต้องมีใครสอนก็น่าจะรู้อะ ถ้ามีคนไปทวงงานคนอื่นในทวิตงานเมนตัวเองบ้างจะทัวร์ลงเขามั้ย</t>
  </si>
  <si>
    <t>2022-01-22T13:11:53.000Z</t>
  </si>
  <si>
    <t>รับบทนางสอนโดยไม่มีใครถามสอนเก่งจัง แถมขี้อวดด้วยเด้อ</t>
  </si>
  <si>
    <t>2022-01-22T13:10:47.000Z</t>
  </si>
  <si>
    <t>_xDFD4__xD80C_ ⸝⸝ 𝗁𝖾𝗒 𝖼𝗎𝗍𝗂𝖾 !♡ ◌ใครอยากได้ค่าขนมเชิญทางนี้เน้ย งานง่ายๆ ถูกกฎหมายไม่เสียค่าสมัคร ค่าสอนไม่ต้องลงทุนมีรีวิว( สุ่ม แจก แจกเงิน รี ลงซอง แคปฟอล แคปเวลา ) ◌𓈈</t>
  </si>
  <si>
    <t>2022-01-22T13:09:31.000Z</t>
  </si>
  <si>
    <t>ช็อคกว่าเดิมไปอีก เพราะพ่อด่าน้องไม่คุยดีๆ พ่อด่าน้องว่าถ้าโดนข่มขืนมาก็คงไม่บอกใครอีเหี้ยพ่อสอนน้องแบบนี้ได้ไง ด่าฉอดๆๆไม่ยอมสอนดีๆ เอาแต่ด่า แล้วคือทุกคนด่ากันหมดไม่มีใครสอนน้องดีๆเลย ช็อคมาก</t>
  </si>
  <si>
    <t>2022-01-22T13:07:56.000Z</t>
  </si>
  <si>
    <t>คนเราแม่งเก่งแต่ปัญหาของคนอื่นอ่ะ พอมาเจอกับตัวเองก็ไม่มีใครจัดการมันได้ดีไปกว่าใครหรอกสอนกุนะแต่พอตัวเองเจอกับตัวกุก็ไม่เห็นว่ามึงจะจัดการปัญหาของมึงได้ดีไปกว่ากุเลย</t>
  </si>
  <si>
    <t>2022-01-22T12:42:57.000Z</t>
  </si>
  <si>
    <t>มาค่ะๆอีกเรื่องหนึ่งครูท.นางสอนภาษาอังกฤษม.ปลายไม่รู้ห้องอื่นโดนหรือป่าสแต่ห้องเราโดนค่ะ1.นางพูดแต่เรื่องค่าเทอมนางบอกถ้าจ่ายค่าเทอมไม่หมดก็จะไม่ได้ใบจบนางพูดทุกครั้งที่มีสอนห้องเรา2.นางถามประโยคหนึ่งว่าประเทศไทยคือประเทศที่ดีที่สุดจริงมั้ยห้องเราคือไม่มีใครตอบสักคน#ขาวม่วงเอกชน</t>
  </si>
  <si>
    <t>2022-01-22T12:41:52.000Z</t>
  </si>
  <si>
    <t>คือถ้าเด้กๆ กุกระแดะอ่านไรยากๆงี้ละมันสอนให้คิดแบบนั้นกุตายแน่ไม่มีใครคิดหรอกว่าเด้กที่ชอบเข้าห้องสมุด ชอบอ่านสือจะอ่านไรน่ากลัวขนาดนั้นอ่ะ ดีที่ห้องสมุดรรมีแต่หนังสือเด็กน้อย วรรณกรรมรางวัลนู่นนี่ นิยาย นิทาน ซึ่งดี ตอนเด็กแทบจะเป็นแชมป์การยืมหนังสือละมั้ง</t>
  </si>
  <si>
    <t>2022-01-22T12:31:46.000Z</t>
  </si>
  <si>
    <t>@Thi3NfNJwvsnSXsหรือแม่มึงตายแล้ว เลยไม่มีใครสอนมึง</t>
  </si>
  <si>
    <t>2022-01-22T12:30:14.000Z</t>
  </si>
  <si>
    <t>อืมๆ เหงาแหละดูทรง นอกจากมารยาทไม่มีล่ะยังไม่มีใครสอนอีก น่าสงสาร สู้ๆนะ</t>
  </si>
  <si>
    <t>2022-01-22T12:21:50.000Z</t>
  </si>
  <si>
    <t>โตมายังไงถึงมีมายเซ็ตแบบนี้ไม่มีใครสอนเหรอว่าอย่าทำร้ายคนที่เค้าไม่ได้ทำอะไรผิด</t>
  </si>
  <si>
    <t>2022-01-22T12:08:22.000Z</t>
  </si>
  <si>
    <t>เออเขาอาจจะไม่โอเคที่มีคนไปโควทในทวิตนั้น แต่การแท็กศิลปินอล้วบอกมห้สั่งสอนแฟนคลับคือแย่พอกันป้ะวะ แบบเขาเกี่ยวไรด้วยถ้าเราจะแย่จะอะไรก็คือเราแย่ไม่เกี่ยวกับเมนเรา ก็ไม่มีใครว่าเมนแกเหมือนกันป้ะวะ</t>
  </si>
  <si>
    <t>2022-01-22T12:08:02.000Z</t>
  </si>
  <si>
    <t>ไม่มีใครสอนเรื่องมารยาทเค้าหรอคะ</t>
  </si>
  <si>
    <t>2022-01-22T11:53:54.000Z</t>
  </si>
  <si>
    <t>“ผู้ชายคนนี้ไม่มีความอ่อนโยนให้โลก แต่กลับมอบความอบอุ่นที่ยากจะลืมเลือนให้เขา”
“เขาได้ใช้ตัวเองสอนให้ซ่งหลินรู้จักอารมณ์ของมนุษย์ที่เรียกว่าใจสลาย”ใครร้องไห้ไม่มีคนที่พ้มมองข้ามมาตลอดแต่ตอนตายคือใจชั้นเจ้บขั้นรุนแรง ไม่ได้คิดว่าจะตายไงㅠㅡㅠ</t>
  </si>
  <si>
    <t>2022-01-22T11:39:31.000Z</t>
  </si>
  <si>
    <t>มีใครเปนเมะทะมึนทึนไมสอนหน่อยเหอะ เราไม่อยากอายใครwa</t>
  </si>
  <si>
    <t>2022-01-22T11:15:41.000Z</t>
  </si>
  <si>
    <t>ยังยืนยันนะว่าคนจนไม่ใช่คนขี้เกียจ แต่เป็นคนขยันที่ต่อยอดไม่เป็นไม่มีเส้นสายที่จะไปไกลกว่านี้ได้ (ซึ่งปัญหามันคือระบบการศึกษาไทยไม่เคยสอนเรื่องการลงทุน) และใครบางคนควรต้องรู้ไว้ว่าขยันผิดที่ให้เจ้าสัวแม่งเอาเปรียบไม่มีทางรวย อย่างมากก็ได้แค่เครดิตไปกู้หนี้ในระบบเท่านั้น</t>
  </si>
  <si>
    <t>2022-01-22T11:08:22.000Z</t>
  </si>
  <si>
    <t>ใครพึ่งเคยดูครั้งแรกหรือกลัวว่าจะดูไม่เป็นไม่ต้องห่วงเลยน๊าา เรามีสอนค่าไม่ต้องห่วงเลยย เข้ามาคุยกันก่อนได้น๊าา🥆</t>
  </si>
  <si>
    <t>2022-01-22T10:57:39.000Z</t>
  </si>
  <si>
    <t>ไม่มีใครสอนหรอว่าห้ามแตะต้องของคนอื่นก่อนได้รับอณุญาต</t>
  </si>
  <si>
    <t>2022-01-22T10:55:49.000Z</t>
  </si>
  <si>
    <t>สอนอะไรซ้ำซากไม่อยากสอนและไม่มีใครอยากพูดซ้ำๆ ไม่ได้อะไรจากการสอนด้วยซ้ำ</t>
  </si>
  <si>
    <t>2022-01-22T10:45:52.000Z</t>
  </si>
  <si>
    <t>อย่างตอนเข้าเคสคราวที่แล้วเจาะเลือดไป 4 คน มีคนไข้ 5 คน เข้าไปเกือบ 2 ชมไม่มีใครไปช่วยเลย งมเจาะแต่ละคนกว่าจะได้คือนานมาก แล้วมองออกมาคือ 
เล่นมือถือไม่สนใจกัน รู้สึกแบบเฟลมาก 
วัฒนธรรมองค์กรความ primary 
ที่สอนแล้วดูเหมือนเห็นแก่ตัวมากๆ เลย</t>
  </si>
  <si>
    <t>2022-01-22T10:17:37.000Z</t>
  </si>
  <si>
    <t>#AgapeBZตั้งแต่เกิดมาอคินยังไม่เจอใครดื้อเท่าไอริมาก่อน อยากมีแฟนจนมาขอให้คนที่เพิ่งวันไนท์กันสอนให้หน่อยใครจะไปยอม แต่สอนให้ก็ได้ งานนี้คนสอนมีแต่กำไร เดี๋ยวจะสอนให้ถึงใจเลยคอยดู จะได้ไม่ไปดื้อที่ไหนอีก มาเป็นกำลังใจให้อคินช่วยมี๊จุ๊บปราบแงวดื้อกันได้ค่ะ#แนะนำฟิคป๋อจ้าน</t>
  </si>
  <si>
    <t>2022-01-22T10:00:15.000Z</t>
  </si>
  <si>
    <t>มีใครรู้จักคนเยอรมัน ที่จะมาเป็น guest teacherสอนภาษาเยอรมันไหมคะ งานนี้ไม่มีbudget เลี้ยงข้าว เลี้ยงเบียร์พอได้ ชั้นจะทำคลิปสอนภาษาเยอรมัน ทักมาได้เลยยย เผื่อดังจะได้ส่วนแบ่งนะ 555555</t>
  </si>
  <si>
    <t>2022-01-22T09:37:01.000Z</t>
  </si>
  <si>
    <t>เรื่องแบบนี้ไม่ต้องมีใครสอนมันก็น่าจะคิดได้เองนะ</t>
  </si>
  <si>
    <t>2022-01-22T09:18:18.000Z</t>
  </si>
  <si>
    <t>เขย่าจนครูยึด เพราะนร.มัวแต่เขย่าแล้วไม่มีใครฟังครูสอน555555555555555555</t>
  </si>
  <si>
    <t>2022-01-22T09:17:03.000Z</t>
  </si>
  <si>
    <t>มีใครรับสอนพิเศษวิชาเคมีม.5มั้ยคะ;-;(ขอราคาไม่แพงมากนะคะ)#รับสอนพิเศษ</t>
  </si>
  <si>
    <t>2022-01-22T09:05:24.000Z</t>
  </si>
  <si>
    <t>ระหว่างส่งเรื่องให้ค่ายกับลากบังทันมาให้สอนนิสัยแฟนคลับมึงว่าอะไรคือสิ่งืี่ควรทำตอนนี้ ใช่ที่อาร์มี่อต.มันเหี้ย ไม่มีใครอยากลดทอนสิ่งที่พี่เฉินกับลูกโดนขู่ฆ่า เข้าใจที่กำลังปกป้องพี่เฉิน แต่ที่อาร์มี่คนอื่นไม่พอใจเพราะอยู่ๆก็ลากบังทันมาป่ะ มันก็อยากปกป้องศลป.มันเหมือนกัน</t>
  </si>
  <si>
    <t>2022-01-22T08:52:01.000Z</t>
  </si>
  <si>
    <t>ไม่มีใครดีเฟ้น หรือเห็นดีเห็นงามกับการทำนิสัยอุบาดๆแบบนั้นเลยนะ แต่คือมันก็มีบางพวกแท็กศิลปินฝั่งชั้นให้ไปสอนแฟนคลับคืองง มันไม่ใช่อะ อิตัวไหนทำไม่ดีด่ามันเลย รีพอร์ทมันหรือส่งเรื่องฟ้องก็ได้ หรือจะส่งแอคมาให้รีพอร์ทก็ได้อะเอาจริงๆ</t>
  </si>
  <si>
    <t>2022-01-22T08:51:34.000Z</t>
  </si>
  <si>
    <t>ไม่มีใครใช่ได้ต้องเรียกน้องแจ๊คกี้มาช่วยสอนแล้ว 555555</t>
  </si>
  <si>
    <t>2022-01-22T08:34:50.000Z</t>
  </si>
  <si>
    <t>คุณเชื่อไหมคะว่าแอคนี้สามารถบ่นอะไรก็ได้แล้วออกมากลายเป็นการชงคู่ชิป เช่น
โอ้ย ให้ตายเถอะ คาซุฮะโคตรเท่เลยอะ หล่อมากไม่ไหวแล้ว ทำไมหล่อแบบนี้ โคตรแซ่บด้วย ฮือ อิจฉาพี่สคาจังวะที่มีแฟนแซ่บ พี่ไม่เอาเราขอได้ไหม แซ่บมาก แซ่บแบบพริกทั้งสวนก็เอาไม่อยู่ ใครสอนให้ทำตัวแซ่บแบบนี้!!!</t>
  </si>
  <si>
    <t>2022-01-22T08:17:22.000Z</t>
  </si>
  <si>
    <t>พ้อยคือมันไม่มีใครสมควรโดนถูกแล้ว แต่ตอนนี้ทำมาเป็นให้วงกูสอนๆบลาๆ ตอนด้อมมึงเหี้ยไม่เห็นพวกมึงเรียกให้ศลปมึงมาสอนคนในด้อมมึงเลย แล้วก็สอนยังไงไหว ฟคปสดก็คือปสด มันเหี้ยของมันเอง ศลปกูต้องไล่สอนเรียงคนหรอ คนในด้อมมีเป็นล้าน</t>
  </si>
  <si>
    <t>2022-01-22T08:12:05.000Z</t>
  </si>
  <si>
    <t>ฝั่งไทยไม่มีใครดีเฟ้นให้อิอต.นะว่ามันไม่เหี้ย แต่ถามว่าทำไมบังทันต้องมาสอนพวกมัน คือแกจะด่าอะไรด่าไปเลย แต่มาบอกว่าBTSควรสอนแฟนคลับ สอนทำไมคะสาว</t>
  </si>
  <si>
    <t>2022-01-22T08:10:23.000Z</t>
  </si>
  <si>
    <t>สถาบัน𝐁𝐔𝐒 คือสถาบันที่อยู่ขั้วตรงข้ามของสถาบัน𝐆𝐀𝐄 มีแต่เด็กที่ต้องถูกอบรบสั่งสอนอย่างหนักทั้งเกเร ดื้อรั้น และไม่ฟังใคร นั้นยิ่งทำให้ใครต่อใครต่างพากันหวาดกลัวพวกเขา 
แน่นอน..ทาเคมิจจิเองก็เช่นกัน
"เฮ้!- วันนี้น่าเบื่อเป็นบ้า อาจารย์สอนบ้าไรไม่เห็นจะรู้เรื่องเลย"</t>
  </si>
  <si>
    <t>2022-01-22T07:47:33.000Z</t>
  </si>
  <si>
    <t>สอนโดยการอธิบายให้เด็กรู้แบบรู้จนได้  และสนุกไปกับ  แล้วเขาเล่าว่า แถวบ้านเราไม่ค่อยมีใครพูดอังกฤษกับเขาเลย พอคุยกับเราเขาพูดจ้อเลยอ่ะ เนี่ย การศึกษาไทยควรปรับได้แล้วไม่ใช่ว่าทำผิดแล้วไม่บอกอันที่ถูกต้อง</t>
  </si>
  <si>
    <t>2022-01-22T07:05:35.000Z</t>
  </si>
  <si>
    <t>เรื่องเกณไพร่พลไปเป็นทหารเกณฑ์ที่กองทัพบกไม่สนใจจะปฎิรูปเพราะทหารเกณฑ์คือสินค้าที่ตีราคาเป็นหัวๆได้ เบี้ยเลี้ยง,ค่าอาหาร,ค่าชุด ล้วนมีส่วนต่างทั้งหมดแม้แต่จำหน่ายไปบ้านนาย ทหารเกณฑ์ก็รับ,นศ.รด.ก็สอน, ทหารพรานก็รับ,นายสิบก็รับ แต่ขรกหน่วยงานอื่นถูกตัดงบ ใครเห็นแก่ตัว??</t>
  </si>
  <si>
    <t>2022-01-22T06:56:38.000Z</t>
  </si>
  <si>
    <t>มีคนมาหางาน บอกว่าเพิ่งโดนไล่ออกจากบ้าน แล้วมีคนมาเม้นว่าไม่มีที่ไหนสุขเท่าที่บ้านไม่มีใครรักเราเท่าพ่อแม่หรือคนที่บ้าน ถุยค่า ขอบคุณที่แจ้งให้ทราบแต่ไม่ได้ถามค่ะ เสร่อไม่มีงานมาแนะนำให้เขาก็อยู่นิ่งๆ เขาต้องการหางานไม่ได้ต้องการคำสอน เมื่อไหร่คนไทยจะเลิกสอนเก่ง</t>
  </si>
  <si>
    <t>2022-01-22T06:38:54.000Z</t>
  </si>
  <si>
    <t>แต่ก็ว่าไม่ได้อีก เพศศึกษาไม่มีใครสอนราคาถุงยางก็แพงเมื่อเทียบกับค่าแรงขั้นต่ำ</t>
  </si>
  <si>
    <t>2022-01-22T05:54:06.000Z</t>
  </si>
  <si>
    <t>การศึกษาไทยล้มแล้วล้มอีก ล้มจนไม่รู้จะล้มยังไง ค่าสมัครแพงเกินเรื่องบอกถูกมากแพงทีไหน ตอนนี้ไหนจะมาเรื่องเด็กไม่มีสิทธิ์สอบเพราะติดโควิด ถามจริงๆว่าไม่อายหรอใครอยากติดโควิดบ้าง เรียนออนไลน์อีก(บางที่ไม่สอนจ่า บางที่สอนก็สอนห่าไรไม่รู้) เฮงซวย</t>
  </si>
  <si>
    <t>2022-01-22T05:40:27.000Z</t>
  </si>
  <si>
    <t>แม่พี่สอนว่า “อย่าเอาของใครฟรี ๆ มันไม่ดีไม่มีมารยาท”</t>
  </si>
  <si>
    <t>2022-01-22T05:10:17.000Z</t>
  </si>
  <si>
    <t>บังคับให้ตื่นมาเรียนo-net แต่ไม่มีใครสอนแล้วจะปลุกเพื่อ</t>
  </si>
  <si>
    <t>2022-01-22T04:59:27.000Z</t>
  </si>
  <si>
    <t>พยายามอยู่ค่ะคุณไดโนไม่อยากทำตัวเป็นนักสอน ไม่มีเจตนาสอนใครด้วยจริง ๆ เราแค่อยากให้ตระหนักได้กันนิดนึงก็ยังดีอะค่ะ/ แรงสุดโดนย้อนว่าแล้วใครขอให้ทำ เดดแอร์ไปเลย แต่ก็จริงของเขา55555</t>
  </si>
  <si>
    <t>2022-01-22T04:34:41.000Z</t>
  </si>
  <si>
    <t>อยากพัฒนาการศึกษา
นอกจากแก้ที่กระทรวงศึกษา เรื่องหน้าที่ครู ให้ครูมีแค่งานสอน/ ผลงานการเลื่อนขั้นครู
อีกอย่างคือ ยกเครื่อง ทปอ.ใหม่
ปังบ่ไหว ไปบ่กลับ หลับบ่ตื่นเลยญิ๋งงง
แอดมินเพจไม่สำนึกถึงเงินที่เด็กจ่ายสอบเองเลย
ถ้ามีทางอื่นให้ไป คงไม่มีใครจะเลือกมาสอบกับคุณหรอก#แบนทปอ</t>
  </si>
  <si>
    <t>2022-01-22T04:28:52.000Z</t>
  </si>
  <si>
    <t>พี่แฮ้งแบบพวกนักเลงหัวไม้แม่ไม่ได้สอนให้เก่งแต่เกิดแต่แม่สอนให้เปิดแต่เด็กเพราะว่าได้เปรียบ แต่กลับมาถึงบ้านก็เป็นลูกที่ดีของมี๊ ลูกชั้นเป็นคนดีเป็นที่รักของเพื่อนๆน้องไม่เคยมีเรื่องกับใคร</t>
  </si>
  <si>
    <t>2022-01-22T04:03:23.000Z</t>
  </si>
  <si>
    <t>สวัสดีครับใครกำลังหาที่เรียนพิเศษ วิชาฟิสิกส์ Pat 3 หรือวิชาพื้นฐานไฟฟ้า ขอแนะนำเพื่อนสนิทผมเอง  ภีม วิศวะไฟฟ้า  ฬ ปี 4 สอนสนุกไม่เครียดครับ ใครสนใจติดต่อคอนเเทคไปได้เลย หรือใครมีเพื่อนกำลังเตรียมสอบเข้าอยู่ ฝากรีหน่อยนะครับ#dek65#pat3#วิศวะ#ฟิสิกส์#สอนพิเศษ</t>
  </si>
  <si>
    <t>2022-01-22T03:51:52.000Z</t>
  </si>
  <si>
    <t>คนสอนงานก็ไม่มีพอถามก็ไม่มีใครตอบ แล้วกูต้องทำยังไงเอ่ย</t>
  </si>
  <si>
    <t>2022-01-22T03:49:15.000Z</t>
  </si>
  <si>
    <t>ใครอยากมีเงินในบช./วอลเลท เค้ามีงานมาแนะนำค่ะ ทำง่ายมากๆ ถูกกฎหมาย-ไม่เสียค่าสมัคร
-ไม่เสียสอนงาน
-ไม่เสียค่าแรกเข้า
-ไม่เสียค่าบำรุงกลุ่ม
-แค่ปั๊มฟอลก็ได้เงินแล้ว
ใครสนใจกดเฟบ/เดมมาหาเค้าได้เลยนะคะ#งานออนไลน์ฟรี#งานออนไลน์ไม่จํากัดอายุ#งานออนไลน์ได้เงินจริง#หาเงินติ่ง</t>
  </si>
  <si>
    <t>2022-01-22T03:47:50.000Z</t>
  </si>
  <si>
    <t>สี่ปีผ่านไป ปราณ-ภัทรสอนเราว่าถ้ารักกันจริงไม่มีอะไรและไม่มีใครเปลี่ยนสิ่งนั้นได้, ขอบคุณปราณและแพทสำหรับทุกช่วงเวลาที่ให้ Bad Buddy ฉันรักพวกเขา#BadBuddySeriesตอนจบ</t>
  </si>
  <si>
    <t>2022-01-22T03:34:56.000Z</t>
  </si>
  <si>
    <t>มีครั้งนึง เพื่อนในห้องเดินมาบอกว่าวันนี้ครูไม่สอนนี่ก็งง เลยถามต่อว่าครูมาบอกหรอ แม่งก็ไม่มีใครตอบ นี่เลยเดินไปเข้าห้องเรียนปกติ ครูเลยถามว่าเพื่อนหายไปไหนหมด ไอ้ กุขอให้พวกมึงทำอะไรก็ไม่เจริญ</t>
  </si>
  <si>
    <t>2022-01-22T03:31:04.000Z</t>
  </si>
  <si>
    <t>มีใครสอนโหวตไหนเว็ปไหม คือเข้าไปแล้วไม่รู้จะโหวตตรงไหน ช่วยหน่อยค่า#StephenCurry#NBAAllStar</t>
  </si>
  <si>
    <t>2022-01-22T02:17:39.000Z</t>
  </si>
  <si>
    <t>มันสมควรไหมที่จะให้ครูมาทำอาหาร ด้วยงบรายหัวนร. 21บ./1วัน/1คน สารอาหารต้องครบ ผลไม้ต้องมา อาหารหวานก็ต้องมีนะ เอกสารรายงานการใช้จ่ายก็ต้องทำ มันควรมีใครมาจัดการเรื่องนี้แล้วไหม ยิ่งโรงเรียนเล็กๆไม่ต้องพูดถึง หน้าที่หลักของครูบางคนมันแทบจะไม่ใช่สอนอยู่แล้ว เป็นทุกอย่างแล้วยกเว้น</t>
  </si>
  <si>
    <t>2022-01-22T01:21:26.000Z</t>
  </si>
  <si>
    <t>มีใครสนใจงานอนไลน์มั้ยคับ แค่อ่านนิยายเฉยๆเบยไม่มีค่าใช้จ่ายงับ เป็นแอพอ่านนิยาย เปิดทิ้งไว้ไม่ต้องอ่านก็ได้ค้าบ  สนใจรี เฟบหรือทักมาได้เลยค่ะเค้าสอนให้ฟรี#งานออนไลน์#งานออนไลน์ฟรี#งานออนไลน์ไม่เสียค่าสมัคร#งานออนไลน์ได้เงินจริง</t>
  </si>
  <si>
    <t>2022-01-22T01:03:36.000Z</t>
  </si>
  <si>
    <t>❝ ท่านเสี่ยวไป๋ ❞
เด็กน้อยยิ้มกว้าง,ไม่ลืมคำนับตามมารยาทบ้านเกิดเมืองนอน ท่านปู่สอนตนมาเสมอว่าให้เคารพผู้หลักผู้ใหญ่ไม่ว่าจะเป็นใคร
❝ แล้ว—ที่บ้านของท่านมีราชาหินหรือไม่? ❞
ผู้ปกครองหรือเทพพิทักษ์—ดวงตาสีอะเมทิสต์เด็กน้อยเรืองรองเปล่งประกายใคร่รู้ มีความสนใจนัก</t>
  </si>
  <si>
    <t>2022-01-22T00:09:32.000Z</t>
  </si>
  <si>
    <t>ทำตัวเหมือนไม่เคยมีอดีตเลยอ่ะ อดีตไม่เคยสอนอะไรเลยหรอไม่มีใครบอกหรอว่าหลวงปู่มั่นไม่ได้ศักดิ์สิทธิ์ขนาดนั้นอ่ะ มั่นอกมั่นใจเหลือเกินนะ</t>
  </si>
  <si>
    <t>2022-01-21T20:24:54.000Z</t>
  </si>
  <si>
    <t>ไม่มีใครเก่งตั้งแต่เกิด วาดตลกคือวาดอะไรตลก คนตั้งใจวาดมากแค่ไหนไม่สนสนแค่ผลลัพธ์งี้หรอไม่เหมือน=ไม่สวย=ตลก คนนะไม่ใช่เครื่องจักร กว่านักวาดจะวาดงานๆนึงได้โคตรยาก กว่าจะเกลาใช้เวลาแค่ไหน
ถ้าคุณวาดสวยมากเรื่องของคุณค่ะ แต่นี่งานวาดคนอื่น
มารยาทนี่ต้องช่วยสอนมั้ยคะ</t>
  </si>
  <si>
    <t>2022-01-21T20:24:24.000Z</t>
  </si>
  <si>
    <t>Msnแต่ก่อนตอนเล่นใครตั้งระบบตอบอัตโนมัติได้คือhigh techมาก ณ ตอนนั้น กุแบบโห่แกสอนเราทำหน่อย ทักเพื่อนไปทุกวันไม่มีเหี้ยไรจะคุยนะ แต่กุต้องได้ใช้msnว่าขึ้นonlineตลอด5552666</t>
  </si>
  <si>
    <t>2022-01-21T19:13:23.000Z</t>
  </si>
  <si>
    <t>เรื่องคำเรียกชื่อเพศมันใหม่มากสำหรับหลายคนอะไม่เข้าใจว่าบางคนจะไปแซะคนที่เค้าใช้คำที่ไม่ถูกต้องทำไม บอกกันดีๆก็ได้มั้ง โรงเรียนก็ไม่ได้มีสอนใครมันจะไปรู้นักหนา</t>
  </si>
  <si>
    <t>2022-01-21T18:40:08.000Z</t>
  </si>
  <si>
    <t>- ตั้งแต่วันที่ 2* แผลบนตัวเจ้าขาจะเริ่มเยอะขึ้นทุกวันเพราะช่วงคริสมาสต์พ่อเลี้ยงดื่มหนักและทุบตีเจ้าขากะแม่
- แต่ช่วงนั้นคนเริ่มปิดโรลกันเลยน่าจะไม่มีใครสังเกตว่าเจ้าขาเริ่มแย่ลง
- นับถือเตโชมากๆเพราะพิเคเป็นคนเดียวที่สอนและให้ความรู้ต่างจากคนอื่น เลยเรียกขำๆว่าอาจารย์</t>
  </si>
  <si>
    <t>2022-01-21T18:24:52.000Z</t>
  </si>
  <si>
    <t>ใครมีข้อมูลเพิ่มเติมมั้ยคะ เผื่อจะเป็นความรู้ถ้ารุ่นเราไม่เกิดก็ยังสอนลูกหลานต่อได้</t>
  </si>
  <si>
    <t>2022-01-21T18:22:00.000Z</t>
  </si>
  <si>
    <t>ทุกๆคนไม่ว่าจะเป็นเพื่อนสนิทหรือแฟนเก่าสอนให้กุรักตัวเองมากๆ แล้วไม่มีใครจะอยากรักกุมากจนไม่ทิ้งกุไปไม่มีเลยหรอ ?</t>
  </si>
  <si>
    <t>2022-01-21T18:21:54.000Z</t>
  </si>
  <si>
    <t>เขาไม่รู้ตั้งแต่ เบสิค เรื่องเพศ มันเหมือนไม่ใครบอกเรื่องสอนจนเขาสนใจและเรียนรู้แบบผิดๆ มีความเชื่อแบบผิดๆ บวกกับสถานะการณ์ครอบครัวที่บางทีก็ไม่ได้มีเวลามากพอที่จะสนใจหรือ ดูแลเขา มันมีช่องโหว่งมากมาย ตอนฟังไปก็แบบเออ สิ่งที่ควรสอนเถอะ เรื่องเพศน่ะ</t>
  </si>
  <si>
    <t>2022-01-21T18:14:48.000Z</t>
  </si>
  <si>
    <t>ลำไยคนบนโลกโซเชี่ยล ตอบดีๆไม่ได้เหรอ มารยาทกับคนที่ไม่รู้จักไม่มีใครสอนเลยหรือไง</t>
  </si>
  <si>
    <t>2022-01-21T17:22:04.000Z</t>
  </si>
  <si>
    <t>จริงค่ะ​ ทั้งห้องมีคนตอบครูอยู่4คน​ เราพยายามที่จะพูดจะตอบด้วย​แม้กระทั่งแค่พูดGood morning​ หรือพูดขอบคุณ​ ถึงแม้ภาษาอังกฤษ​จะไม่ได้ดีขนาดนั้น​ บางทีเราก็เห็นใจนะ​สอนแค่นี้ก็ลำบากแย่แล้วบางทีพูดคนเดียวโดยไม่มีใครตอบมันก็รู้สึกแย่นะเรารู้สึกว่าครูต่างชาติเขาตั้งใจมากๆอะกับการสอน</t>
  </si>
  <si>
    <t>2022-01-21T17:16:49.000Z</t>
  </si>
  <si>
    <t>เคยเรียนกับครูจีนใจดีมากๆๆตอนมอต้น แล้วคือไม่มีใครในห้องที่ฟังเขาสอนเลย เสียงดังกันมากแล้วนี่นั่งริมหน้าต่าง คือนางไม่ไหวแล้วอะตอนนั้น นางเลยเดินกลับโต๊ะ แล้วโยนปากกาทิ้งนอกหน้าต่างเลย แต่เด็กคนอื่นก็คือยังไม่สนใจแล้วก็เสียงดังเหมือนเดิม ตอนนั้นคือโครตจะสงสารครูอะ</t>
  </si>
  <si>
    <t>2022-01-21T17:16:46.000Z</t>
  </si>
  <si>
    <t>จริงไม่มีใครสอนเรื่องแบบนี้เลยมีแต่ให้รักนวลสงวนตัว คือทำไมอ่า เมื่อถึงวัยมนุษย์มันก็มีอารมณ์ค่า มันต้องเย จะเยก็เป็นคนร่าน จะใช้ทอยก็เหยียด เมืองพุทธอ่ะเนอะ</t>
  </si>
  <si>
    <t>2022-01-21T16:49:49.000Z</t>
  </si>
  <si>
    <t>เพิ่งสอนเสร็จพรุ่งนี้ต้องออกแบบท่าเต้นให้เค้าอีก บ้าไปแล้วอิดอก ละแข่งวันอาทิตย์ กูถามจริ๊งงงง จะปฏิเสธก็สงสารอิดอกงานเผาผีแบบนี้ใครจะรับ กูปฏิเสธไปก็ไม่มีใครรับอีกแน่ๆอ่ะ ละกูดูเป็นคนผิดสัญญาเรื่องเธรดไปเลยเพราะต้องเลื่อนเปนวันจันทร์กรี๊ดอัดหมอนอิดอก</t>
  </si>
  <si>
    <t>2022-01-21T16:28:58.000Z</t>
  </si>
  <si>
    <t>⁃#TU106ความคิดสร้างสรรค์และการสื่อสาร (1/2563 เรียนแบบออนไซต์ เซคศุกร์เช้า) วิชานี้ถ้าใครไม่ชอบงานกลุ่มคงต้องทำใจ เพราะอาจารย์สั่งงานกลุ่มตลอดดดดดมีให้ทำนิทรรศการ แต่งกลอน แต่งเพลง ไปโชว์หน้าเวที ทำหนังสั้น แสดงนิทานให้น้องดู แล้วก็ทำคลิป แต่อาจารย์สอนค่อนข้างสนุก (1)</t>
  </si>
  <si>
    <t>2022-01-21T16:21:39.000Z</t>
  </si>
  <si>
    <t>เคยเจอตอนประถมไม่มีใครฟังอาจารย์สอนเลยจนแกทนไม่ไหวทุบโต๊ะกระจกแตกละก็ไม่มาสอนอีก จำฝังใจมากแกด่าด้วยแต่กุฟังอังกิดไม่ออก</t>
  </si>
  <si>
    <t>2022-01-21T16:16:33.000Z</t>
  </si>
  <si>
    <t>ใครอยากมีเงินในบช./วอลเลท เค้ามีงานมาแนะนำค่ะ ทำง่ายมากๆ ถูกกฎหมาย-ไม่เสียค่าสมัคร
-ไม่เสียสอนงาน
-ไม่เสียค่าแรกเข้า
-ไม่เสียค่าบำรุงกลุ่ม
-แค่ปั๊มฟอลก็ได้เงินแล้ว
ใครสนใจกดเฟบเดี๋ยวเค้าเดมไปค่ะ#งานออนไลน์ฟรี#งานออนไลน์ไม่จํากัดอายุ#งานออนไลน์ได้เงินจริง#หาเงินติ่ง</t>
  </si>
  <si>
    <t>2022-01-21T16:10:41.000Z</t>
  </si>
  <si>
    <t>โอ้ยไม่สอนแระ พวกเด้กมันไม่ฟังมีสองประเภทคือ เด้กมันเหี้ยกะผุ้ใหญ่เป้นแค่อิแก่บ้าน้ำลาย คนอย่างมุงใครจะไปอยากฟังให้เปลืองหู ส่วนตัวเราว่า เคสนี้น่าจะ</t>
  </si>
  <si>
    <t>2022-01-21T16:08:01.000Z</t>
  </si>
  <si>
    <t>จริง ยิ่งครูที่ใจดีไม่ดุเด็ก คือ คุมไม่อยู่ จะไม่ค่อยมีใครสนใจครูสอนเลย</t>
  </si>
  <si>
    <t>2022-01-21T15:42:17.000Z</t>
  </si>
  <si>
    <t>ใครสั่งใครสอนให้ปิดทางลงบางพลัดบนบรม โดยไม่มีป้ายเตือนก่อนขึ้นวะครับ คือต้องมาอ้อมพระราม 8 พอลงจรัญก็ปิดถนนใครจะไปข้ามซังฮี๊แล้วใช้เส้นบรมวิ่งข้างล่างนะครับ@js100radio</t>
  </si>
  <si>
    <t>2022-01-21T15:41:13.000Z</t>
  </si>
  <si>
    <t>และไม่ต้องสอนลงทวิตก็ได้ มึงไม่ใช่ครูค่ะ เห็นอะไรขัดใจก็ลองเด็มดูได้นะไม่มีใครด่าหรอกใครด่ามึงก็ด่ากลับแค่นั้นไม่ยาก เล่นทวิตเพื่อตัวเอง จบ</t>
  </si>
  <si>
    <t>2022-01-21T15:24:30.000Z</t>
  </si>
  <si>
    <t>เมื่อโตขึ้นเป็นผู้ใหญ่ โลกจะสอนให้เราอ่อนแอไม่ได้ ต้องยืนด้วยตัวเอง อย่าหวังพึ่งพาใครไปตลอด ทุกๆคนมีสิ่งที่ตัวเองต้องคิดต้องทำ สร้างพลังใจให้ได้ด้วยตัวเอง ยอมรับเข้าใจ และเรียนรู้สิ่งต่างๆที่เข้ามาในชีวิต รับมือหาวิธีแก้ไขสิ่งที่ผิดพลาดไม่มีใครสมบูรณ์แบบ ทุกคนล้วนต้องเจอปัญหา</t>
  </si>
  <si>
    <t>2022-01-21T15:23:44.000Z</t>
  </si>
  <si>
    <t>เหนื่อยอะ โทรมาตามกลับบ้านเพราะไม่มีใครช่วยสอนหนังสือ ไหนความเป็นห่วง ขอหน่อยได้มั้ย</t>
  </si>
  <si>
    <t>2022-01-21T15:21:09.000Z</t>
  </si>
  <si>
    <t>อาจารย์ถ้าไม่สมกับเป็นอาจารย์ก็ไม่เคารพค่ะ มีความรู้แต่ไม่มีทักษะการสอนก็ไม่เอาเหมือนกัน อย่าว่าเทคนิคใครเทคนิคมัน กับเรื่องอาจารย์ให้พูดอีกสิบปีก็จะพูดไม่เคยรู้สึกแย่กับอะไรเท่านี้มาก่อน</t>
  </si>
  <si>
    <t>2022-01-21T15:02:42.000Z</t>
  </si>
  <si>
    <t>รีล่า สมัยประถมเคยมีครูคนนึงน่าจะชื่อมารี เคยเรียนด้วยครั้งนึงมั้งละเขาไนซ์มากกกกกก แต่ว่าเขาก็ย้ายไปสอนป.6 ละทีนี้วันนึงเขาก็ลาออกไป มีคนบอกว่าเพราะว่าวันนึงเขาเข้าไปสอนละทุกคนเสียงดังมาก พูดไงก็ไม่ฟังละก็พูดล้อเลียนอีก เหมือนมารีจะว่าด้วยแต่เพราะทุกคนฟังไม่ออกเลยไม่มีใครสนใจ</t>
  </si>
  <si>
    <t>2022-01-21T15:01:24.000Z</t>
  </si>
  <si>
    <t>มีใครเคยสอนมารยาทบ้างมั้ยอ่ะ ไร้มารยาทสุดๆไม่รู้จักกันยังพูดขนาดนี้ถ้ารู้จักกันจะไม่ด่าพ่อล่อแม่เลยหรอ</t>
  </si>
  <si>
    <t>2022-01-21T15:00:22.000Z</t>
  </si>
  <si>
    <t>มีแต่คนบอกให้กุทำดีกับคนอื่นอยู่ได้ ถ้าเขาไม่ทำเหี้ยใส่กุก่อนกุจะทำมั้ย บอกว่าเป็นลูกเลยสอน สอนให้ยอมคนอื่นอ่ะหรอ แล้วมึงก็มาด่ากุอ่ะหรอ เหอะ กุจะอ้วก ไม่เคยมีใครเข้าข้างกุทั้งนั้น</t>
  </si>
  <si>
    <t>2022-01-21T14:54:24.000Z</t>
  </si>
  <si>
    <t>เหมือนพยายามเอาเรื่องวิวัฒนาการด้านอาร์ต มาปนกับเรื่องของมารยาทในการหยิบยืมงานไปใช้อ่ะค่ะ
เหมือนมีชาวโลกคนนึงที่รู้กรรมวิธีทำแป้งเป็นเส้น เลยสอนต่อๆ ไป และสุดท้ายก็คนมีคนพัฒนาเป็นเส้นหมี เส้นใหญ่ เส้นเล็ก แต่ไม่มีใครเคลมไงว่ากุคือผู้รู้วิธีสร้างแป้งเป็นเส้น &lt; ไอ้เนี่ยวิวัฒนาการ</t>
  </si>
  <si>
    <t>2022-01-21T14:41:18.000Z</t>
  </si>
  <si>
    <t>ผู้ที่มีตักวาในใจมีความสำรวมตน มีความละอายแก่บาป นอกจากไม่กล้ากระทำบาปทำชั่วในที่เปิดเผยแล้ว เขายังมิกล้ากระทำมันในที่ลับอีกด้วย การมีเกียรติ ณ พระเจ้านั้นไม่ยาก ท่านบี ศ็อลลลัลลอฮุอะลัยฮิวะซัลลัม สอนว่า
“ใครใคร่จะเป็นผู้มีเกียรติมาก ณ อัลลอฮฺ ก็จงตักวาต่ออัลลอฮฺ”</t>
  </si>
  <si>
    <t>2022-01-21T14:32:02.000Z</t>
  </si>
  <si>
    <t>ครูจีนปะวะ เคยพุดว่าสอนห้องไหนนี่แหละแล้วไม่มีใครฟังแกเลย</t>
  </si>
  <si>
    <t>2022-01-21T14:05:51.000Z</t>
  </si>
  <si>
    <t>จริงโฮสเราก็สอนว่าถ้ามีใครมาอะไรแล้วไม่อยากไม่ยอมให้ปฏิเสธ อย่าไหลตาม ให้ป้องกัน แต่เขาคงเห้นว่ากุไม่ค่อยมีอะไรเรื่องนี้เบยไว้ใจเลิกพูดไป55555555</t>
  </si>
  <si>
    <t>2022-01-21T13:28:49.000Z</t>
  </si>
  <si>
    <t>ไม่ชอบการสอนที่ว่า เห็นก็เก็บสิ คือตัวเองเห็นว่ามีของที่ไม่เก็บก็ต้องรอฉันมาแล้วเรียกให้เก็บจากนั้นมาพูดว่าไม่ต้องสนว่าใครเอามาเห็นก็เก็บ ฉันแบบเอ้าตัวเองเห็นก่อนไม่เก็บอ่ะต้องรอให้ฉันมาก่อนแล้วให้ฉันเก็บ เอาจริงถ้าจะใช้ก็ไม่ต้องพูดให้ยาวหรือใช้คำพูดสวยหรูให้ตัวเองดูดีหรอก</t>
  </si>
  <si>
    <t>2022-01-21T13:18:07.000Z</t>
  </si>
  <si>
    <t>จริงๆที่นี่ยังไม่มีใครซักทีเป็นเพราะโดนสอนให้เกลียดตัวเองนั้นแหละ โดนญาติเรียกว่า"ขาโต๊ะสนุ๊ก"ก่อนที่จะรู้อีกว่าสนุ๊กคืออะไร</t>
  </si>
  <si>
    <t>2022-01-21T13:17:36.000Z</t>
  </si>
  <si>
    <t>บางคนก็สอนให้รู้ซึ้งว่าไม่ต้องพูดทุกอย่างที่คิดก็ได้จริง ๆ ถ้ามันไม่ได้เดือดร้อนใครแกไม่ชอบก็ไม่ต้องทำ แล้วก็ไม่ได้มีใครอยากรู้ด้วยแกชอบหรือป่าวไม่จำเป็นต้องมาพูดให้คนอื่นรู้สึกไม่ดี มารยาทอ่ะ ไม่ชอบก็ไม่ต้องทำ ไม่ต้องสนใจแล้วหุบปากไป</t>
  </si>
  <si>
    <t>2022-01-21T13:06:06.000Z</t>
  </si>
  <si>
    <t>☞ ถ้าตามนี้นะมี๊แนะนำว่าเลิกไปเลย ในขณะที่เรากล้าที่จะบอกใครๆว่าเค้าเป็นแฟนแต่เค้ากลับไม่กล้าบอกใครว่าเป็นแฟนเรา นุหาคนใหม่เลยคนที่เค้ากล้าที่จะบอกใครๆว่าเราคือแฟนเค้าคนที่เค้ารักและภูมิใจที่มีเราเป็นแฟนอ่ะ ส่วนอิพี่เพียร์ซบทเรียนจากภาคแรกไม่สอนพี่เลยเหรอ#TeaserClosefriend2</t>
  </si>
  <si>
    <t>2022-01-21T13:03:29.000Z</t>
  </si>
  <si>
    <t>เรื่องไก่โทนี่ยังต้องไปแดกไก่โชว์เลยเรื่องยังเอาตัวไม่รอดทำเสนอหน้ามาอวดฉลาดโอ็คก็เงียบๆไว้บ้างก็ดีนะช่วงนี้เหงาเหรอไม่มีใครสนใจนนี่น่าสอนพ่บ้างก๋ดีหิวแสงพอกันทั้งพ่อทังลูลุพ่ก็อกลัวคนจะลืมว่าไทยเคมีนายกที่โคตรขี้โกง</t>
  </si>
  <si>
    <t>2022-01-21T12:56:58.000Z</t>
  </si>
  <si>
    <t>ลองพี่เหยามั้ยคะ แต่อยู่ด้วยแล้วอาจจะปวดหัวหน่อยค่ะชอบสอนภาษาแปกๆ เพราะนิยายเราไม่มีใครปกติค่ะ นักเขียนก็ไม่ปกติ ฮือ</t>
  </si>
  <si>
    <t>2022-01-21T12:32:10.000Z</t>
  </si>
  <si>
    <t>ใครสนใจงานออนไลน์มั้ยคะเรามีมาแนะนำ !
-งานง่ายๆแค่โพสต์-ถ้าขยันเงินก็ไม่ไกล-สอนทริคงานจริงไม่พูดเล่น-เจ้าของแอคนี้เป็นคนตรงงับ*ใครสนใจรี เฟบ หรือdmมาได้เลยคับ*#หางานออนไลน์#งานออนไลน์#งานออนไลน์ฟรี#งานออนไลน์ได้เงินจริง#งานออนไลน์ไม่เสียค่าสมัคร</t>
  </si>
  <si>
    <t>2022-01-21T12:31:23.000Z</t>
  </si>
  <si>
    <t>ที่จริงใครสอนอะไรมาชั้นฟังหมดนะ อาจจะมีประโยชน์ในอนาคต มันไม่เสียตังอะฟังแล้วเดี๋ยวเอาไปคัดแยกอีกที</t>
  </si>
  <si>
    <t>2022-01-21T11:09:55.000Z</t>
  </si>
  <si>
    <t>ห้องชั้นในมีทอ่ะคือครูน่าสงสารมาก แบบมีคนตอบอยู่2คนมั้ง ละแบบพอมีคนตอบอ่ะครูคือยิ้มหน้าบานเลย แบบเลยคุยกับเพื่อนในกลุ่มว่า มึงครูเขาน่าสงสารจังอุตส่าห์ตั้งใจสอนไม่มีใครตอบเลย ประเด็นคือกุกับเพื่อนก็ไม่ได้ตอบเช่อ ก็เลยมีสักคนในแชทพิมว่า อีเหี้ยกุอยากตอบนะ แต่กุก็ไม่รู้เรื่อง</t>
  </si>
  <si>
    <t>2022-01-21T10:56:54.000Z</t>
  </si>
  <si>
    <t>ขนาดประชุมยังแหกปากร้องเพลง  คงใกล้บ้าและ มารยาทในการประชุมไม่มีใครสอนเหรอ</t>
  </si>
  <si>
    <t>2022-01-21T10:45:08.000Z</t>
  </si>
  <si>
    <t>การที่เรามีสัมพันธ์กับใครแล้วรู้สึกชอบรู้สึกรักไม่ใช่เรื่องผิดเลยครับ บางทีมันอาจจะห้ามได้ และห้ามไม่ได้ แต่ถ้าได้รู้สึกลงไปแล้วก็จะเจ็บหน่อย อย่างน้อยก็ทำให้รู้ว่าเรายังรักเป็นครับ (เพื่อนเคยสอนไว้ถ้าจะลงสนามนี้ อย่าเอาใจลงไปเล่น แต่ทำยังไงได้เนอะ บางทีความรักก็ไม่เลือกเวลาเกิด)</t>
  </si>
  <si>
    <t>2022-01-21T10:31:08.000Z</t>
  </si>
  <si>
    <t>ใครสั่งใครสอนให้เทรดBitcoin แค่Hold มันไว้เกิน4ปีไม่มีใครขาดทุนแม้แต่คนเดียว</t>
  </si>
  <si>
    <t>2022-01-21T10:07:39.000Z</t>
  </si>
  <si>
    <t>อ.สอนไม่เคยสอนให้เชื่อทุกอย่างนะ การเรียนรู้ที่ดีคือการรับข้อมูลและมีcritical thinking ด้วยไม่ใช่ใครพูดอะไรก็เชื่อไปหมด</t>
  </si>
  <si>
    <t>2022-01-21T09:49:16.000Z</t>
  </si>
  <si>
    <t>คนที่สมควรที่จะถูกประหารนั่นคือพวกมึงที่มาตามคอยทำลายล้างกุและครอบครัวไม่ใช่มาละเมิดสิทธิส่วนบุคคลของกุกันอยู่อย่างนี้ใครสอนพวกมึงเหรอ เพราะมารยาทผู้ดีของสังคมชั้นสูงไม่มีใครเค้าทำกันหรอกนะจ๊ะกุจะบอกให้เอาบุญ</t>
  </si>
  <si>
    <t>2022-01-21T09:38:28.000Z</t>
  </si>
  <si>
    <t>ใครสอนให้น้องเจนหยิกแก้มถ่ายแบบคะ อยากโอนเงินให้ แต่ตอนนี้ยังไม่มีนะ</t>
  </si>
  <si>
    <t>2022-01-21T09:35:34.000Z</t>
  </si>
  <si>
    <t>ขอบคุณเด็กๆที่ตั้งใจทำกิจกรรมมากๆ ถึงกิจกรรมมันอาจจะงงๆแต่เด็กๆก็ทำได้ ขอบคุณจริงๆ วันนี้เก่งมากๆแล้วนะนุเน้ก ถึงไม่มีใครชมเรา เราชมตัวเองก็ได้สอนครั้งต่อไปต้องดีแน่นอน วันนั้พักผ่อนได้แล้ว นอนเย้อๆ กินขนมกินชานมไข่มุกที่ชอบแล้วก้อย่าร้องไห้อีกนะ ♡</t>
  </si>
  <si>
    <t>2022-01-21T09:05:02.000Z</t>
  </si>
  <si>
    <t>ปล่อยเร้วที่หมายถึงสอนเสร็จหมดแล้วแล้วไม่ประวิงเวลาอะ เนื้อหาในวันนี้หมดแระมีใครสงสัยอะรัยป่าว แบบนิ ไอเลิ้บ</t>
  </si>
  <si>
    <t>2022-01-21T08:51:00.000Z</t>
  </si>
  <si>
    <t>ถ้าเป็นครูกุ้งคือกุถามแล้วว่ามีใบมั้ย 5555 //แต่ที่แน่ๆเค้าไม่มีการไม่เตรียมแบบนี้แน่ๆ แหะ //เค้าเป็นครูเกอเธ่ในดวงใจอีกคนนอกจากครูเล็ก แบบว่าเค้าเก่งมากกกสอนสนุกใครได้เจอเค้าคือโชคดีมาก //คอร์สระดับสูงก็โอเคหมดแหละมั้ง แต่ถ้าแรกเริ่มคือไม่ลับลู้ สุ่มดวงเอาจ้า</t>
  </si>
  <si>
    <t>2022-01-21T08:41:11.000Z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</si>
  <si>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ใครสนใจทักเดมมาได้เลยนะคะ#งานออนไลน์#งานออนไลน์ฟรี#หาเงินเข้าwallet</t>
  </si>
  <si>
    <t>2022-01-21T08:25:41.000Z</t>
  </si>
  <si>
    <t>อยากติ่งน้องยอร์ชอะ ขอฮาวทูติ่งน้องยอร์ชโดยไม่ให้ลีโอได้ผลประโยชน์จากการที่เราติ่งน้องยอร์ชหน่อยค่ะใครมีเมนชั่นมาเอดูเขตหนูได้เลยไม่ต้องมีใบประกอบวิชาชีพด้วย อนุญาตให้สอนเครียด อยากติ่งน้องยอร์ชชชชช</t>
  </si>
  <si>
    <t>2022-01-21T08:25:13.000Z</t>
  </si>
  <si>
    <t>บอกว่านิสัยคนไทยช่างฉอด ช่างสอนกูเห็นเพจต่างประเทศก็มีฝรั่งชอบฉอดไม่ต่างกัน ถ้าเจอคนมาเอดูเขตแล้วไม่เห็นด้วยก็สู้กันด้วยข้อมูลดิไม่ใช่ไปปรบมือชอบใจกับคนที่มาว่าเด็กรุ่นใหม่มันมั่นหน้า มันเชิด มันไม่ฟังใครบลาๆๆ ทีตัวเองยังเกลียดผู้ใหญ่ที่ไม่ฟังเด็กเลย แต่ไปทำกับเด็กซะงั้น</t>
  </si>
  <si>
    <t>2022-01-21T08:16:55.000Z</t>
  </si>
  <si>
    <t>ตอนที่ไปแลกเปลี่ยน โฮสต์พ่อเราสอนให้ลูกสาวพกถุงยางสอนว่าจะมีอะไรกับใครต้องป้องกันยังไงสอนเรื่อง consent ให้ปฏิเสธให้เป็นถ้าไม่ต้องการ ถ้ามีอะไรมาปรึกษาพ่อแม่ได้ ส่วนในไทย สลิ่มสไลด์หน้ามาสอนว่าการพูดเรื่องเพศคือหมกมุ่น ผลคือประเทศไทยมีอัตราการท้องไม่พร้อมเป็นอันดับต้นๆของโลก</t>
  </si>
  <si>
    <t>2022-01-21T08:04:07.000Z</t>
  </si>
  <si>
    <t>29.6K</t>
  </si>
  <si>
    <t>คือยังไม่มีไรประกาศออกมานะเรื่องเซบคัม แต่นี่ว่าจะลองเปิดพรีบั้มหน้า แต่กลัวทำไรผิดพลาดจัง ไม่เคยทำเลยอ่าใครอยากสอน/แนะนำเราเดมมาได้เลยน้ะ! ;-;</t>
  </si>
  <si>
    <t>2022-01-21T07:41:17.000Z</t>
  </si>
  <si>
    <t>เคยคิดว่าไม่เป็นไร เพราะเราเองก็คิดว่าเพื่อนเราคงนึกถึงความรู้สึกเรามากพอ จนไม่คบกันหรอก แต่สุดท้ายโลกก็สอนให้รู้ว่าไม่มีใครสนความรู้สึกเราขนาดนั้น</t>
  </si>
  <si>
    <t>2022-01-21T07:38:59.000Z</t>
  </si>
  <si>
    <t>ตอนเค้าจะซื้อบั้มไม่เห็นมีใครรับบทนางสอนนางจ่ายให้เค้าเลย แต่ทำไมพอเค้าโชคดีแกะการ์ดได้มีคนมาสอนเค้าเยอะจัง นี่เห็นเค้าผิดแค่อย่างเดียวคือการบอกว่าเค้าจะไม่ขายอัพราคา แต่ขายที่เค้าขายมันก็แพงจริงแหละ ถ้าแพงแกก็แค่ไม่ซื้อราคานี้หรือเปล่า</t>
  </si>
  <si>
    <t>2022-01-21T07:29:20.000Z</t>
  </si>
  <si>
    <t>มีคนติดนะแต่ไม่ปิดไม่ให้ครูสอนออนไลน์แล้วด้วย ต้องสอนซ้ำเอา ใครจะสอนไม่ทันก็ช่างแม่ง เอทีเคตรวจไปสามไม่ขึ้นจนต้องมีเหตุให้ไปตรวจที่รพถึงจะรู้ว่าพี่เขาติด เอาดิ บจม สู้ๆแล้วกันไอควาย</t>
  </si>
  <si>
    <t>2022-01-21T07:15:10.000Z</t>
  </si>
  <si>
    <t>โตมาแบบไม่มีใครสอนให้เห็นอกเห็นใจคนอื่นหรอ#แบนทปอ</t>
  </si>
  <si>
    <t>2022-01-21T07:14:50.000Z</t>
  </si>
  <si>
    <t>นี่โตมาแบบแม่สอนให้ห้ามทิ้งแก้วตัวเองไว้แบบไม่มีใครดูเลยอะสอนตั้งแต่เรา 15 จนทุกวันนี้ 24 ละ ไปเที่ยงกับเพื่อนนับครั้งได้ ปกติไปแต่กับแม่ 5555555</t>
  </si>
  <si>
    <t>2022-01-21T07:07:57.000Z</t>
  </si>
  <si>
    <t>เค้าสอนอยู่ไม่มีใครตอบเลย</t>
  </si>
  <si>
    <t>2022-01-21T06:42:20.000Z</t>
  </si>
  <si>
    <t>ควรทำจริงๆค่ะ ถ้าใครสนใจเรามีพี่ตัวแทนคนนึงดูแลดีเยี่ยงผัวค่ะ ปรึกษาได้ทุกเรื่องไม่ว่าจะเรื่องเทรดหุ้น บลาๆสอนเราจนเรามีเงินได้เพราะเขา งง 55555 ทำแค่ประกันแต่ได้แบบ3in1</t>
  </si>
  <si>
    <t>2022-01-21T06:41:38.000Z</t>
  </si>
  <si>
    <t>กำหมัดละนะ เช่อออออ วันนี้มันไม่มีใครสอนเรยนะ!!!</t>
  </si>
  <si>
    <t>2022-01-21T06:38:54.000Z</t>
  </si>
  <si>
    <t>แต่ศุกร์หน้าไม่มีการเรียนการสอนนี่นา อย่าไม่ใครเปิดไมค์ไปบอกนะกุจับตาดูอยู่</t>
  </si>
  <si>
    <t>2022-01-21T06:36:56.000Z</t>
  </si>
  <si>
    <t>ฝากอีกเรื่อง ถ้าใครมีลูกถามความชอบลูกหน่อยสอนให้เขาคิดและตอบว่าชอบอะไร เพราะบางเด็กมันหัวอ่อน เรียบร้อย จนโง่มากจริงๆ
เช่น ฉัน 'เกลียด' ขาหมูคากิมาก เพราะมันไม่มีเนื้อ แต่ที่บ้านสั่งคากิให้ฉันกินตลอด เพราะเขาคิดว่ามันอร่อย ตอนให้ตังฉันซื้อข้าวขาหมูเขาก็จะบอกว่า สั่งคากิ</t>
  </si>
  <si>
    <t>2022-01-21T05:55:38.000Z</t>
  </si>
  <si>
    <t>มันน่าเบื่อตรงไม่มีใครสอนงานอะ แต่ทุกคนแม่งทำเหมือนกูต้องรู้เลย</t>
  </si>
  <si>
    <t>2022-01-21T05:41:59.000Z</t>
  </si>
  <si>
    <t>จะมามีอุปสรรคคล้ายๆกันเหี้ยอะไรของมึง เรียนก้คนละแผนละ ครูสอนแต่ละวิชาก็ไม่เหมือนกัน มึงเป็นใครมารู้ดีกว่ากุ เรียนกับกุหรออิสัส</t>
  </si>
  <si>
    <t>2022-01-21T05:05:49.000Z</t>
  </si>
  <si>
    <t>จงรู้สึก.. " ขอบคุณ "
สิ่งแย่ๆ..ในชีวิต ..ที่ได้เพบเจอ
ที่เปิดตาคุณ..ให้เห็นในสิ่งดีๆ ..
ที่คุณ..ไม่เคยเห็นมาก่อน ..ไม่มีใครสอนเราได้ดีที่สุด..
เท่ากับประสบการณ์ที่เรา....
ได้พบ ได้เจอ ด้วยตัวของเราเอง..#คําคม#คําคมชีวิต#คําคมความรู้สึก#คําคมโดนๆ#แคปชั่นเด็ด#แคปชั่นน่ารัก</t>
  </si>
  <si>
    <t>2022-01-21T04:52:15.000Z</t>
  </si>
  <si>
    <t>ถ้าจะคบกัน หลบดีๆอย่าให้ให้กุรู้เหมือนครั้งก่อน คราวนี้กุงอนยาวนะบอกเลย แกจะไม่มีใครคอยด่าเวลาที่ทำผิด จะไม่มีใครเตือนเวลาแกสับสน ไม่มีใครสอนเวลาที่แกมืดมนจนหาทางออกไม่เจอ /บางทีแกอาจจะชอบก็ได้</t>
  </si>
  <si>
    <t>2022-01-21T04:46:46.000Z</t>
  </si>
  <si>
    <t>กึ่งประชดนิดๆ ก็ไม่มีใครสอนนี่... ก่อนที่ตัวเองจะเลี้ยวรถไปอีกทางก็ใกล้จะถึงร้านแล้ว
"..."
เธอนิ่งเงียบไปสักพัก
"แล้วถ้าไปขับรถเล่นละ?"</t>
  </si>
  <si>
    <t>2022-01-21T04:37:22.000Z</t>
  </si>
  <si>
    <t>แต่ใครจะพึ่งพิงหรือเอนอิงอะไรแล้วพยายามที่จะโฆษณา เชิญชวน หรือเรียกร้องให้ได้มาซึ่งสิ่งนั้นก็เป็นเรื่องของเขา
เราไม่กล้าสไลด์หน้าไปสอนใครยกเว้นถ้ามีคนถามว่า "เวลารู้สึก/เจอแบบนี้ ทุกคนมีวิธีจัดการยังไงคะ ฯลฯ" เพราะนั่นคือเขาถามหาแนวทาง เผื่อจะนำไปใช้ได้ เออ ก็บอกเล่า แชร์กันไป</t>
  </si>
  <si>
    <t>2022-01-21T04:30:37.000Z</t>
  </si>
  <si>
    <t>โกดมาก แบบ จารย์มาสลับคาบอะคือคาบนี้ควรว่างป่ะวะ แล้วทั้งเช้าก็ไม่มีใครสอนแทนที่จะไปตามนัดที่เพื่อนนัดไว้ แล้วต้องยกเลิกอะ โครตรู้สึกแย่เลย</t>
  </si>
  <si>
    <t>2022-01-21T04:10:15.000Z</t>
  </si>
  <si>
    <t>อาจารย์เจอร์กูเป็นควยไรมากป่ะ ล่าสุดเรียนๆอยู่บอกให้พวกกูเข้าซูมไปเรียนอิ้งที่ตัดติว อิดอก!!!อาจารย์มึงไม่คุยกันก่อนหรอว่าใครมีสอนคาบไหน ควยยย!!! แล้วพน ก็ก็ต้องสอบอีก3วิชาในวันเดียว ยังจะมายัดให้กูเรียนๆๆๆ บางคนแม่งติดกับคาบตัวฟรีด้วย ก็เรียนควบไปเลยสิคะ!!!!!!</t>
  </si>
  <si>
    <t>2022-01-21T03:50:44.000Z</t>
  </si>
  <si>
    <t>ไม่มีใครเรียลเท่าอาจารย์เคมีเราอีกแล้วสอนๆอยู่บอกขอไปรับพัสดุเคอรี่แปปนึงนะครับ555555555555555555</t>
  </si>
  <si>
    <t>2022-01-21T03:48:11.000Z</t>
  </si>
  <si>
    <t>คนไทยดูไม่ปกป้องสิทธิตัวเองจริงๆ นะ พูดถึงแล้ว เหมือนเราไม่ได้รับการสอนให้ปกป้องสิทธิตัวเองและไม่มีใครสอน(อย่างจริงจัง)ว่าเราควรเคารพสิทธิคนอื่นอะ ดูจากหลายกรณีแล้ว (เช่นการจ้างงาน/การทำงานข่ะ)</t>
  </si>
  <si>
    <t>2022-01-21T03:37:59.000Z</t>
  </si>
  <si>
    <t>แล้วพี่ล่ะคะมีใครสอนไหมว่าอย่าไปหาว่าคนอื่นตอแหลไปทั่ว ตัวเองไม่มารยาทก่อนมาหวังมารยาทจากคนอื่นไม่ได้นะคะ</t>
  </si>
  <si>
    <t>2022-01-21T03:12:26.000Z</t>
  </si>
  <si>
    <t>กุยังไม่เหนใครสั่งสอนมันเลยมีแต่ด่ามันอย่างเดียวด่าแล้วก็สอนด้วยดิ</t>
  </si>
  <si>
    <t>2022-01-21T03:09:19.000Z</t>
  </si>
  <si>
    <t>เนื้อหาเยอะ แต่สอนลวก ๆ ตอนสอบเด็กจะเอาอะไรไปสอบใครเข้าใจก็ยอดมนุษย์แล้ว 5นาทีเกือบ10สไลด์ ถามจริงทำได้ยังไง แทบไม่มีอะไรตรงในสไลด์เลยแล้วให้เด็กอ่านตาม จะอ่านรู้เรื่องได้ไงวะ กุกับเพื่อนนั่งงงมา1ชมแล้วว่าเรียนเรื่องอะไรอยู่ 2บทภายใน1ชม งง</t>
  </si>
  <si>
    <t>2022-01-21T03:07:38.000Z</t>
  </si>
  <si>
    <t>เอ้า ก็คือเอเชียผิดที่พูด n word CA ว่างั้น แก คือเอาจริงทั้งชีวิตนี้ในประเทศเอเชีย เราเจอคนดำรึป่าว ก็ไม่น้อยมาก ไปถามทั้งแทบเอเชียเลยว่ามีใครสอนว่าห้ามพูดคำนี้มั้ย รู้เรื่องการกดขี่ที่คนดำโดน มันจะรู้สักกี่คนอะ</t>
  </si>
  <si>
    <t>2022-01-21T03:03:27.000Z</t>
  </si>
  <si>
    <t>เอาตรงนะ เรื่องแบบนี้นังอีกด้อมมันสอนกันจนไม่มีใครทำแล้วจริงๆอ่ะ แล้วยังไง พอมาอยู่ตรงนี้ฉันต้องสอนแกอีกหรอมารยาทคือสิ่งที่ทุกคนควรมีนะค่ะ</t>
  </si>
  <si>
    <t>2022-01-21T03:02:48.000Z</t>
  </si>
  <si>
    <t>ตกลงใครเป็นนายกกันแน่  อย่าลืมจ่ายเงินเดือนให้พี่โทนี่นะ  ต้องให้เขาสอนรัฐบาลถึงจะยอมฉลาด ถ้าเขาไม่บอกว่ามีกักตุน รัฐก็ไม่รู้หรอกว่ามีกักตุน</t>
  </si>
  <si>
    <t>2022-01-21T02:58:03.000Z</t>
  </si>
  <si>
    <t>รับสมัครตัวแทนจำนวนม้ากมากค่าเข้าเพียง 49 บาทมีป้ายรายน้ำให้ใช้มีโปรให้ลงทุกวันใครไม่เคยขายมีคนคอยสอนคอยอธิบายตั้งแต่ต้นจนจบ ทุกคนเฟรนลี่เป็นกันเองม้ากมากสนใจเป็นตัวแทนทักไลน์นี้เล้ยยhttps://line.me/ti/p/DjaZXJgzWF#รับตัวแทน</t>
  </si>
  <si>
    <t>2022-01-21T02:52:11.000Z</t>
  </si>
  <si>
    <t>อยากหาเงินด้วยตัวเองอะ อยากทำมาตตม.ต้นแล้วแต่ไม่มีใครสอนหรือแนะนำได้</t>
  </si>
  <si>
    <t>2022-01-21T01:34:15.000Z</t>
  </si>
  <si>
    <t>มารยาทค่ะไม่มีใครสอนก็สมควรจะมี</t>
  </si>
  <si>
    <t>2022-01-21T01:03:23.000Z</t>
  </si>
  <si>
    <t>แต่บางคนก็ขาดกัลยาณมิตร
เพราะไม่ยอมฟังใครไม่ยอมให้ใครสอนขาดกัลยาณมิตรเพราะเป็นคนหลงตนเอง
ถือทิฐิมานะอัตตาเป็นใหญ่
โลกนี้ไม่มีใครรู้ทุกอย่างไม่มีใครเก่งทุกเรื่อง
เรารู้เฉพาะเรื่องที่เรารู้
และทำได้ดีเฉพาะเรื่องที่เราถนัด...</t>
  </si>
  <si>
    <t>2022-01-21T00:06:58.000Z</t>
  </si>
  <si>
    <t>รู้ว่าที่บ้านห่วงเรื่องความปลอดภัย ถ้าต้องทำงานไกลๆ แต่แถวบ้านกุมีไรให้ทำบ้างนอกจากเป็นครู คิดว่าต่อวุฒิครูง่ายขนาดนั้น  แล้วที่สำคัญกูไม่ได้อยากเป็นครู กุสอนใครไม่ได้ เรียนกับสอนมันไม่เหมือนกันอ่ะ;-;</t>
  </si>
  <si>
    <t>2022-01-20T23:42:39.000Z</t>
  </si>
  <si>
    <t>ชั้นเข้าแอคติวไม่ได้ ส่งเมลไปหาทวิตละมีเรื่องกับทวิตทุกวันดิชั้น เอาเถอะ ถ้าพนยังไม่ได้หรือยังไงจะใช้แอคนี้โปรโมทนะ พอดีต้องกินต้องใช้ 
ยังไงใครยังตื่นอยู่ก็ แอคนี้รับติวไอเอลนะคะ พาร์ทListening/Reading คนสอนได้band 7.5 กับ8.5 ตามลำดับคับ ใครสนใจเดมมาถามรายละเอียดได้เลยนะ!!</t>
  </si>
  <si>
    <t>2022-01-20T19:03:27.000Z</t>
  </si>
  <si>
    <t>เออ จริง ด้วยความใช้โกลด์ปักหมุดเกาอ่ะ ก็ไม่คิดจะหาแฟนจริงจัง เพราะรู้ว่าเขาคงไม่เอาเรา 5555 ปัดเล่นๆหาอาหารตาแค่นั้นเพราะเขาหล่อกันจริง และอยากฝึกภาษาด้วย ถ้าได้เพื่อน/พี่ละจะสอนเกาเราด้วยก็โอใครจะไปคิดว่าจะเจอ ละดันมีอะไรเหมือนๆกันอีกก็ยาวเลยสิ 555555</t>
  </si>
  <si>
    <t>2022-01-20T18:46:00.000Z</t>
  </si>
  <si>
    <t>ไม่มีไนซ์เราจะอยุ่ยังไงใครจะสอนเราใช้ทรศ.ใครจะให้เราลอกการบ้านಥ_ಥ</t>
  </si>
  <si>
    <t>2022-01-20T18:00:54.000Z</t>
  </si>
  <si>
    <t>ก็เข้าใจว่าไม่มีใครสอนเรื่องเเบบนี้ในกวางย่า</t>
  </si>
  <si>
    <t>2022-01-20T17:58:33.000Z</t>
  </si>
  <si>
    <t>โอ๊ยอิเหี้้ย นี่จะเข้ามหาลัยจริงป๊ะ จัดการไรไม่ได้ซักอย่างจริงๆถ้าไม่พร้อมก็อย่าหาทำค่ะ คนเสียหายมันเยอะเนอะ ชีวิตตัวเองยังจัดการไม่ได้เลย ต้องให้ลูกค้าตามทุกอย่าง ลูกค้าจัดการเองอะไรเอง แล้วบอกมีสอนพิเศษ ถามจริงนะคือใครฟังชีสอนรู้เรื่องบ้าง</t>
  </si>
  <si>
    <t>2022-01-20T17:45:28.000Z</t>
  </si>
  <si>
    <t>(7) ทำไมเราไม่รวย และจะทำยังไง ?
"ไม่เคยมีใครสอนเราเก็บความมั่งคั่ง "
ปัญหาหลักไม่ได้อยู่ที่ income อย่างเดียว แต่เราเก็บมั้ย ? และเก็บอย่างไร ? 
เราต้องเก็บที่ Asset ที่รักษาความมั่งคั่งได้ 
1. ที่ดิน
2. ทองคำ
3.#bitcoin(เพิ่มเอง :ล่าสุดลุงโฉลกแนะนำ silver ด้วย)</t>
  </si>
  <si>
    <t>2022-01-20T17:44:53.000Z</t>
  </si>
  <si>
    <t>เมื่อก่อนสอนแค่ 3 class ตอนนี้… 6-10 คลาสต่ออาทิตย์ ตอนสอนอ่ะสนุก พอสอนเสร็จไม่อยากพูดกับใครยิ่งถ้าวันเดียวกันมีประชุมอื่น ๆ อีกหละก็…</t>
  </si>
  <si>
    <t>2022-01-20T17:28:06.000Z</t>
  </si>
  <si>
    <t>ค่าใช้จ่ายในการแค่สอบเข้าอย่างเดียวมันเยอะมากไม่รวมค่าเรียนพิเศษเพื่อสอบในข้อสอบที่เราไม่ได้เรียนโดยตรงจากรร.ที่ที่ควรจะสอนเรื่องข้อสอบเหล่านี้ เป็นการศึกษาประเภทการลงทุนใครมีเงินลงทุนคุณก็ได้ปันผลเป็นการเข้าใกล้คณะในฝัน แต่ใครไม่มีก็ต้องเอาตัวรอดตามกำลังที่มี มันใช่เหรอคะ</t>
  </si>
  <si>
    <t>2022-01-20T17:18:09.000Z</t>
  </si>
  <si>
    <t>ออไชมีใครสอนโหวตเคฮิปอวอดบ้างเข้าไปแล้วมันเปนภาษาฮันกุกอออะกดต่อไม่เป็น</t>
  </si>
  <si>
    <t>2022-01-20T17:07:44.000Z</t>
  </si>
  <si>
    <t>ดีใจอะไม่เคยอยากจะสอนใครเลยเรื่องเรียน เพราะคิดว่าตัวเองไม่ได้เก่งมากขนาดนั้น อีกอย่างคือกลัวสอนใครไม่รู้เรื่อง แต่วันนี้มีน้องทักมาอยากเรียนพิเศษด้วย คือใจฟูเลย น้องบอกง่ายสอนเข้าใจไม่ซับซ้อน</t>
  </si>
  <si>
    <t>2022-01-20T16:57:58.000Z</t>
  </si>
  <si>
    <t>ใครอยากมีเงินเข้าบช./wallet เค้ามีงานมาแนะนำค่ะ ได้เงินจริง ทำง่ายมากแค่ขยันก็ได้เงินแล้ว ถูกกฎหมาย-ไม่เสียค่าสมัคร
-ไม่เสียค่าสอนงาน
-ไม่เสียค่าแรกเข้า
-ไม่เสียค่าบำรุงกลุ่ม 
-เเค่ปั๊มฟอลก็ได้เงิน
ใครสนใจเฟบเลยเดี๋ยวเค้าเดมไปค่ะ#งานออนไลน์#งานออนไลน์ฟรี#หาเงินเข้าwallet</t>
  </si>
  <si>
    <t>2022-01-20T16:44:20.000Z</t>
  </si>
  <si>
    <t>เรียนกฏหมายมาตั้งม.ปลายยันมหาลัย เชื่อมั้ยว่าไม่มีใครสอนกม.ลิขสิทธิ์เลย ทั้งๆที่มันก็สำคัญนะ</t>
  </si>
  <si>
    <t>2022-01-20T16:36:53.000Z</t>
  </si>
  <si>
    <t>ไม่เคยมีใครสอนให้คิดก่อนตอบเหรอคะแอดมิน</t>
  </si>
  <si>
    <t>2022-01-20T16:31:35.000Z</t>
  </si>
  <si>
    <t>นี่รู้ว่ามบ.ในวงมีลีโอเป็นศูนย์รวมจิตใจ
เพราะพี่ลีโอโตสุดแล้วซังวอนก็ติดพี่แกมาก แต่กูก็ไม่สบายใจกับลีโออยู่ดี รอเขาพิสูจน์ให้เห็นละกันและชั้นอยากให้ยอร์ชสอนน้องมากไม่ว่าเรื่องอะไรก็แล้วแต่ที่ควรและไม่ควร บฮ.อบรมเด็กพวกนี้ดีๆชั้นไม่อยากให้ใครมาด่าพวกเขา</t>
  </si>
  <si>
    <t>2022-01-20T16:23:13.000Z</t>
  </si>
  <si>
    <t>ทุเรศเหี้ยๆ แต่ละคำตอบมีใครสอนมึงเล่นโซเชียลปะเนี่ย อยู่บนโลกออนไลน์ไม่ใช่ว่าจะไม่มีมารยาทก็ได้นะ เห็นเด็กเป็นขี้ข้าหรืออะไรวะ ตอบโคตรสั่ว เหี้ยมาก งามไส้ไม่ไหวแล้วนะไทยแลนด์</t>
  </si>
  <si>
    <t>2022-01-20T16:20:24.000Z</t>
  </si>
  <si>
    <t>สันดานใครสั่งใครสอนมาสอนได้เลวทรามมาก พี่จินเก่งมาก ทำได้ดีในหลายๆด้าน และไม่เคยหยุดพัฒนาตัวเอง แถมเป็นห่วงและเอาใจใส่เมมเบอร์และมี่เสมอ และที่สำคัญนอกจากน่าตาดี ความสามารถสูง เขายังมีมารยาทที่เป็นเริศอีก ฉลาดมากด้วย ไม่เหมือนเธอ แค่มารยาทที่ควรจะมีก็ยังไม่มีสักนิดเลย</t>
  </si>
  <si>
    <t>2022-01-20T15:41:28.000Z</t>
  </si>
  <si>
    <t>#BTS_Butter#BTS@BTS_twtใครที่ยังไม่เคยโหวตเข้า#อาร์มี่โหวตกาออนได้คับมีมี่ๆหลายคนคอยสอนเลย มาสู้เพื่อบังทันกันสักตั้ง!</t>
  </si>
  <si>
    <t>2022-01-20T14:57:18.000Z</t>
  </si>
  <si>
    <t>เบลล่าสวยจมูกโด่งมากขนตางอนสวย อลิซก็สวยเสียงน่ารักมากสอนพูดรู้สึกว่ามีสเน่ห์ แจสเปอร์หล่อชอบตอนยิ้มมุมปาก เจค็อบเท่นะ ชอบตอนสู้กันมากแต่ตอนที่เจค็อบอะไรหักซัมติงสักอย่าง รับไม่ด้ายไม่ชอบเห้นใครเจ็บ แต่ หนังที่ดี ดูแล้วไม่เบื่อ</t>
  </si>
  <si>
    <t>2022-01-20T14:46:59.000Z</t>
  </si>
  <si>
    <t>ชอบเอนเนอร์จี้สเตยนโควทมากไม่มีใครสอนใครสั่ง มั่นใครมั่นมัน แต่มั่นกันหมด 555555555555555555</t>
  </si>
  <si>
    <t>2022-01-20T14:44:30.000Z</t>
  </si>
  <si>
    <t>คือตอนปะดิ้วญปเปิดตัวเซนเต้อชั้นก้คิดแล้วว่าว้าวยังไม่มีใครคาแรคเตอร์นี้มาก่อน สรุป หลอกขายกันนี่นามีแต่คนนุ่มๆ ใจดีสอนเพื่อนพี่น้องทั้งรายการแระ</t>
  </si>
  <si>
    <t>2022-01-20T14:38:10.000Z</t>
  </si>
  <si>
    <t>“ไม่รู้ไม่ชี้ จะไปนั่งด้วย” เด็กหน้ามึนเดินตัวปลิวตามพ่อออกไป เออดีไม่มีใครฟังผมสักคน 
คนหนึ่งก็ไม่ฟังที่บ่นที่สอนอีกคนก็ไม่ฟังที่ผมรับปากสัญญา อ้ากกกก
.
..
...
กลางวงสนทนาอันแสนจะ...
“แผนการไอ้เลออนแน่ๆ เว้ย รู้จักกันมาตั้งนาน เพิ่งจะมาเต๊าะลูกเขา”
เสียงแซวระงมในวงเหล้า</t>
  </si>
  <si>
    <t>2022-01-20T14:19:10.000Z</t>
  </si>
  <si>
    <t>เปิดโลกVlogไอดอลมาก ดื่มแอลกอฮอล์ครั้งแรกแบบมีคูมพ่อคอยสอนการดื่ม โคตรน่าร๊ากกกกกก (ใครไม่รู้จักน้อง น้องคือคนที่Vlogอ่านหนังสือหลายๆชมที่เป็นไวรัลนะคะ)#jiheon#fromis_9</t>
  </si>
  <si>
    <t>2022-01-20T14:09:40.000Z</t>
  </si>
  <si>
    <t>งงมาก พึ่งให้ลุกพี่ลุกน้องสอนเปิดแก๊สมะกี้ พอเสร็จแล้วก้ขึ้นมากินนม สักพักจะลงไปล้างแก้วที่ครัวแล้วไฟดับ นี่ก้งง สวิตช์ไฟเปิดหมดก้เลยเรียกคุรน้าให้มาดูให้ พึ่งรู้ว่ามีสวิตช์ในครัว แต่เอ้ะไม่มีไปกดสวิตช์เลยนะ เพราะนี่ออกครัวคนสุดท้าย แล้วใครกดสวิตช์อะ....</t>
  </si>
  <si>
    <t>2022-01-20T13:21:36.000Z</t>
  </si>
  <si>
    <t>ใครหาเรื่องอะ บอกกุตื่นช้าแปดโมงเด่ะก้โวยวาย ทานโทดเด้อตอนมีสอบกุตื่นตั้งแต่7 เสร่อมาก ทำไมวันเรียนปกติกุต้องตื่นเช้าอะ เรียนก้เรียนที่บ้านไอสัด สักแต่สอนไม่ดูสภาพตัวเอง</t>
  </si>
  <si>
    <t>2022-01-20T13:16:48.000Z</t>
  </si>
  <si>
    <t>เค้าก็ชัดเจนดีนะ ชัดเจนว่าเป็นขยะสังคม พฤติกรรมเหมือนพวกไม่มีใครสอนคำพูดเหมือนไม่ผ่านสมองหรือผ่านแล้วแต่สมองกรองได้แต่ของแบบนี้ น่าสงสารนะเกิดมาแล้วสมองพัฒนาการได้แค่นี้เลยส่งผลให้พฤติกรรมออกมาเหมือนคนไม่มีสติ เอ็นดู</t>
  </si>
  <si>
    <t>2022-01-20T13:16:26.000Z</t>
  </si>
  <si>
    <t>ใครไม่รู้ทริคโหวตสามารถเข้ากลุ่มได้นะคะในกลุ่มมีวิธีสอนโหวตทุกอย่างเลยค่ะ</t>
  </si>
  <si>
    <t>2022-01-20T13:09:01.000Z</t>
  </si>
  <si>
    <t>สอนทำสลัดโรลอีก วุ่นวายอ่ะ คุมเด็กมีแค่คนเดียว วันนี้จนภารโรงเห็นใจอ่ะ แต่ตอนทำสลัดโรลนี่สนุกดี 555555 กินอร่อยยยย ชอบๆ พี่วิทยากรพาทำ ค่ดแซ่บบบ เนี่ยละน้าา รรเล็กใครลา ก็จะไม่มีคนดูนร เลยไม่เคยลาสักที ถ้าไม่จำเป็น สงสารทั้งเด็กและคนสอนแทน ยาดมต้องซื้อใหม่ละ อดเอาอีกวันก็พักละ</t>
  </si>
  <si>
    <t>2022-01-20T12:53:37.000Z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</si>
  <si>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ใครสนใจเฟบเลยงับเดี๋ยวเค้าเดมไปค่ะ#งานออนไลน์#งานออนไลน์ฟรี#หาเงินเข้าwallet</t>
  </si>
  <si>
    <t>2022-01-20T11:58:16.000Z</t>
  </si>
  <si>
    <t>ก็มารยาทนะมีใครสอนเหรอว่าประมูลเสร็จถึงไปขอเขาทีหลัง บ้าบอนะลุงซี มารยาทที่ดีคือต้องขอเขาก่อน และรอการตอบรับว่าเขาจะให้หรือไม่ให้ไม่ใช่ประมูลเสร็จถึงไปขอนะ ลุงซีก็แบบนะ</t>
  </si>
  <si>
    <t>2022-01-20T11:54:42.000Z</t>
  </si>
  <si>
    <t>กุไม่ชอบเอย์เพราะเนื้อเรื่องจริงๆนะมึง อยากทุบ คือมันก้เข้าใจได้ว่าชีบ้งเพราะไม่มีใครคอยบอกคอยสอนฝาแฝดก็จากไปก่อนจะตื่นรู้ แต่ก้นั่นแหละมันบ้งไปแล้ว ทำคนทรมาน ทำคนตายไปตั้งเท่าไหร่</t>
  </si>
  <si>
    <t>2022-01-20T11:44:33.000Z</t>
  </si>
  <si>
    <t>แต่จะให้ทำไง แม่งไม่เคยมีใครสอนที่ส่งๆไปคือก็คิดว่าดีที่สุดละ แต่พอคนที่เขาทำงานอ่านคือมันไม่ได้ มันต้องทางการกว่านี้ ซึ่งกุก็ไม่เคยรู้มาก่อน ที่ปรึกษากุก็ไม่ทำควยไรทั้งนั้น เร่งกุเป็นอย่างเดียวไอ้สัด ถามไรก็ตอบไม่ได้</t>
  </si>
  <si>
    <t>2022-01-20T11:39:22.000Z</t>
  </si>
  <si>
    <t>ไม่เข้าใจเพื่อน คืออจถามเด็กสามคนละเพื่อนไม่มีใครเปิดไมค์ตอบเลย เขาก็คงโมโหอะ เลยบอกให้เปิดกล้องกัน คงจะดูว่าแบบยังอยู่กันไหม คือถ้าเด็กไม่สนใจที่เขาสอนใครจะไปอยากสอนต่ออะ แล้วเพื่อนก็งอแงตรรกะอจ ดิชั้นนั่งงง กุเป็นอจกุก็โกดค่ะ</t>
  </si>
  <si>
    <t>2022-01-20T11:36:28.000Z</t>
  </si>
  <si>
    <t>อะไรไม่ชอบก็ซ่อนๆมันไป เราสามารถจัดการทามไลน์เราได้ … บอกตัวเราเองนี่แหละไม่ได้สอนใครแต่เราว่าเรามีสิทธิเหนือทามไลน์ตัวเองอะ 555555</t>
  </si>
  <si>
    <t>2022-01-20T11:26:19.000Z</t>
  </si>
  <si>
    <t>มันก็แย่กันทั้งโลกนะคะ อ. นี่ต้องสอนบ. ก็งดสอนสดมา2 ปีแล้วเหมือนกัน บางเดือนไม่มีรายได้ แต่ไม่ได้คิดโทษใครทุกคนก็ต้องปรับตัว เราสอนไม่ได้ เราก็ปรับเอาของมาขาย อ ที่สอนเค้าขายคอร์สผ่าน onlineกันก็มี</t>
  </si>
  <si>
    <t>2022-01-20T11:18:33.000Z</t>
  </si>
  <si>
    <t>ใครอยากมีเงินเข้าบช/wallet เค้ามีงานมาแนะนำค่ะ ได้เงินจริง ทำง่ายมากแค่ขยันก็ได้เงินแล้ว ถูกกฎหมาย-ไม่เสียค่าสมัคร
-ไม่เสียค่าสอนงาน
-ไม่เสียค่าแรกเข้า
-ไม่เสียค่าบำรุงกลุ่ม 
-เเค่ปั๊มฟอลก็ได้เงินแล้ว
ใครสนใจเฟบเลยเดี๋ยวเค้าเดมไปค่ะ#งานออนไลน์#งานออนไลน์ฟรี#หาเงินเข้าwallet</t>
  </si>
  <si>
    <t>2022-01-20T11:13:42.000Z</t>
  </si>
  <si>
    <t>ไม่รู้ว่าผิดที่ฉันหรือผิดที่ใคร​ ทุกห้องจะมีคนที่เรียนให้กันแหละ​ สัมผัสได้​ แต่กับคนอื่น​ ๆ​ ก็คือแหะ​ไม่อยากเพิ่มภาระเลยสอน+ให้ทำทุกอย่างในคาบตลอด​ สุดท้ายก็คือไร้ความหมาย​ เวลาให้ส่งทีมีอยู่ไม่กี่คน​ ทำไมนักเรียนที่น่ารัก​ รักษาน้ำใจ​และให้เกียรติครูมาทั้งชีวิตต้องเจอแบบนี้อะ</t>
  </si>
  <si>
    <t>2022-01-20T11:09:18.000Z</t>
  </si>
  <si>
    <t>งงมาก โลกนี้ผลิตหูฟังมานะหล่อน กูก็เกรงใจคนอื่นก็กูใส่หูฟังเรียรคลิปอ่ะ ใส่จนเจ็บหูนี่ละอีแม่เย็ด ทำไมมึงไม่ใส่บ้าง งงไม่มีใครสอนมารนาทการอยู่ร่วมกับคนอื่นหรอ</t>
  </si>
  <si>
    <t>2022-01-20T11:03:01.000Z</t>
  </si>
  <si>
    <t>ประโยคภาษาไทยนี้อ่ะเป็นภาษาพูดแบบที่ไม่มีสอนในหนังสือแน่นอน แล้วแอคนี้คือ5555555 แอดมินเธอเป็นใคร</t>
  </si>
  <si>
    <t>2022-01-20T11:02:07.000Z</t>
  </si>
  <si>
    <t>มีใครใช้ clip studio มั้ยสอนหน่อยใช้ไม่เป็นอันนี้เราโหลดมาใช้ในpc</t>
  </si>
  <si>
    <t>2022-01-20T10:43:31.000Z</t>
  </si>
  <si>
    <t>ครูรร.กุ เปนห่าไรอีกไม่เคยเข้าเช็คชื่อเด็กไม่เคยเข้าสอนไม่เคยสั่งงาน จู่ๆ สั่งงานตะกี้ บอกคะแนนกรอกก่อนกลางภาคไม่พอ ส่งภายในพรุ่งนี้ทันมั้ย เอ้า ครูมีเวลาตั้งนานไม่สั่ง มาสั่งตอนนี้แล้วบอกคะแนนกรอกไม่พอ ความผิดใครล่ะเนี่ย ควยควยควย</t>
  </si>
  <si>
    <t>2022-01-20T10:18:53.000Z</t>
  </si>
  <si>
    <t>บุ๋งๆ เปิดรับตัวแทนค้าบเรทสติกเกอร์แซ่บมากกมีโปรทู้กวันให้ตัวแทนลงมีป้ายลายน้ำให้ใช้ฟรีเยยย ใครไม่เคยขายมีคนสอนครบทุกขั้นตอนเลย แม่ทีมและทุกๆคนในกลุ่มใจดีม้ากมาก ส่งออเดอร์เร็วทันใจ! สนใจค่าเข้าเพียง49บาทเองงสนใจทักไลน์ได้เล้ยhttp://lin.ee/qbrOgDY#รับตัวแทน</t>
  </si>
  <si>
    <t>2022-01-20T10:10:35.000Z</t>
  </si>
  <si>
    <t>มีผู้ใหญ่ท่านนึงเคยสอนไว้
"ใครไม่รักเราไม่เป็นไร
สำคัญคือ เราต้องรักกันเองให้ดี
เพราะไม่มีใครเขารักเราเท่าเราอีกแล้ว"Mii2 ViuOriginal#ViuOriginalLineUp2022#JMTMxViuOriginal2022</t>
  </si>
  <si>
    <t>2022-01-20T09:48:41.000Z</t>
  </si>
  <si>
    <t>ภูมิใจในตัวน้องอี๊ดมากความเสียสละเป็นสิ่งที่เราสอนใครไม่ได้แต่น้องอี๊ดมีมัน(รู้สึกรักแมวไม่ผิด)#LISA#LALISA</t>
  </si>
  <si>
    <t>2022-01-20T08:02:52.000Z</t>
  </si>
  <si>
    <t>สอนแบบไฮบริดแต่ไม่มีเพื่อนที่รู้จักเรียนเซคเดียวกันเลย ตามนั้นใครจะไปก็ไป กูเรียนออนไลน์</t>
  </si>
  <si>
    <t>2022-01-20T07:56:56.000Z</t>
  </si>
  <si>
    <t>แล้วไงเอ่ย คนของเธอเขาอิกนอร์ไงเลยทำมาสั่งสอนคนอื่น เหมือนอิจฉาที่น้องเขาคอลเอ้าท์จนได้แอร์ไทม์ และเหมือนมีปมที่คนของตัวเองถูกจี้ก็ยังนิ่งเฉย เฮ้อ! โลกแห่งความจริงไม่ง่ายแต่ก็ไม่ยาก ถ้าเราไม่รับบทนางสั่งนางสอนใคร</t>
  </si>
  <si>
    <t>2022-01-20T07:41:29.000Z</t>
  </si>
  <si>
    <t>บ่นแล้วโดนสอนน่ากลัวสุด บางทีแค่กุบ่นข้อสงสัยตัวเองแล้วมีใครก็ไม่รู้มาเมนชั่นตอบ กุแบบว้าว มหัศจรรย์</t>
  </si>
  <si>
    <t>2022-01-20T07:39:56.000Z</t>
  </si>
  <si>
    <t>มีใครกำลังหางานออนไลน์ทำอยู่มั้ยคะ
-ไม่เสียค่าสมัคร/ค่าสอน
-เป็นงานปั๊มไลค์/ฟอล
-มีกลุ่ม อพช.ให้อยู่ค้าบ
แค่ขยันก็ได้เงินมาแล้วค้าบ
(ใครสนใจก๊อกๆเดม,รี,เฟบได้เลยค้าบ•)#งานออนไลน์ไม่เสียค่าสมัคร#งานออนไลน์ได้เงินจริง#งานออนไลน์ไม่โกง#งานออนไลน์ถูกกฎหมาย</t>
  </si>
  <si>
    <t>2022-01-20T07:29:09.000Z</t>
  </si>
  <si>
    <t>เรื่องแบบนี้มันไม่ใช่เรื่องที่จะเอามาพูดเล่นๆหรือเฟคนิวใส่ใครอะไม่มีใครสอนหรอ</t>
  </si>
  <si>
    <t>2022-01-20T07:20:19.000Z</t>
  </si>
  <si>
    <t>กูรำคาญอะ กูพูดๆอยู่ก็มาพูดแทรกอยู่ได้ หลายรอบละ รู้ว่าอยากคุยจนตัวสั่นแต่อย่าเยอะได้มั้ยไม่มีใครสอนเรื่องมารยาทเหรอ</t>
  </si>
  <si>
    <t>2022-01-20T07:14:40.000Z</t>
  </si>
  <si>
    <t>เอาจริงเราเข้าใจบ้านแมวบ้านนั้นนะ คือตอนยังเด็กอยู่เราอาจสนใจความคิดคนรอบข้างจะคิดไงกับเรา เราอยากให้ทุกคนรักเราไม่เกลียดเราสนใจทุกคนอ่ะ พอผ่านชีวิตมาเยอะต้นพบว่าเราไม่มีเวลาใส่ใจคนทุกคนได้อีก จนชีวิตมันสอนให้เรารักตัวเองก่อน ส่วนใครจะรักเราหรือไม่นั้นเรื่องของมึงเลย</t>
  </si>
  <si>
    <t>2022-01-20T07:10:07.000Z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</si>
  <si>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ใครสนใจเฟบเลยงับเดี๋ยวเค้าเดมไปค่ะ#งานออนไลน์#งานออนไลน์ฟรี#หาเงินเข้าwalle</t>
  </si>
  <si>
    <t>2022-01-20T06:49:26.000Z</t>
  </si>
  <si>
    <t>ไม่มีใครนัมเบ้อวันเท่าพสคนนี้แล้ว อยู่ญี่ปุ่นกุก็จะสอนกุก็จะควิซ กุก็จะสั่งงาน !!!</t>
  </si>
  <si>
    <t>2022-01-20T06:25:00.000Z</t>
  </si>
  <si>
    <t>อย่าว่าแต่เทอเลย เราก็เหน่ยมากๆเหมือนกัน เรื่องเก่าเสร็จ เรื่องใหม่ก็มา ที่รรก็ต้องเรียน เตรียมสอบก็ต้องเรียน น้องสาวก็ต้องสอนการบ้านมัน ดูแลมัน ทุกๆวันน้องจะเล่าให้เราฟังว่าวันนี้ที่รรเจออะไรมาบ้าง แต่ไม่มีใครพร้อมจะฟังเราเลยว่าเราเจออะไรมาบ้าง55555</t>
  </si>
  <si>
    <t>2022-01-20T06:20:10.000Z</t>
  </si>
  <si>
    <t>สงสารครูวิทอ่ะแกตั้งใจสอนมากสอบตกก็ให้แก้จนกว่าจะผ่านแต่ไม่มีใครเข้าเรียนไม่มีใครแก้สอบตกเลยอ่ะ</t>
  </si>
  <si>
    <t>2022-01-20T06:18:22.000Z</t>
  </si>
  <si>
    <t>อยากเล่นเกนชินอะแต่เล่นไม่เป็นนนมีใครสอนเราได้มั้งงง</t>
  </si>
  <si>
    <t>2022-01-20T06:17:03.000Z</t>
  </si>
  <si>
    <t>มาถึงจุดที่ผมต้องมานั่งสอนแฟนเรื่องควบคุมอารมณ์ความคิดมากความเครียดแล้วหรอ เอ็นดูแฟนครับ ผมไม่เคยสอนใครเลยมีเขาอ่ะทำให้ผมรู้สึกว่าผมโค๊ตรโต 5555555</t>
  </si>
  <si>
    <t>2022-01-20T05:48:40.000Z</t>
  </si>
  <si>
    <t>สรุปนักศึกษา ต้องใช้ความสามารถในการค้นหาเฟสบุ้คส่วนตัวของอาจารย์/เพจ ที่เอาไว้โพสรายละเอียดการเรียนการสอนของตัวเอง แล้วคือนักศึกษาจะรู้ไหม ใช่เรื่องกูต้องมาหาไหม ทำไมไม่เอาลิ้งค์ใส่รวมไว้แต่แรก หรือรวมช่องทางติดต่อที่ใช้ได้จริง ไม่ใช่อีเมลล์ที่ไม่มีใครตอบ</t>
  </si>
  <si>
    <t>2022-01-20T05:22:15.000Z</t>
  </si>
  <si>
    <t>ช็อคเว่อสอนๆอยู่เห็นอารมณ์ดีวิ่งมากอด นี่ก็ให้ แว้บเดียวเท่านั้นงับหน้ากุเรยจ้าเจ็บแต่โกรธไม่ลง ตาใสมาก เลยจับมือมาถามว่าเหล่าซือเจ็บนะกัดคืนได้ไหม เขาก้บอกไม่เอา หนูเจ็บ นั่งอธิบายว่าหนูเจ็บก็ไม่ควรทำกับคนอื่น เพื่อนๆเขาก็ไม่ชอบ ถ้าเล่นดีๆต้องสนุกทุกคนไม่มีใครเจ็บนะลูก</t>
  </si>
  <si>
    <t>2022-01-20T05:11:29.000Z</t>
  </si>
  <si>
    <t>เรื่องนี้สอนให้รู้ว่าการตื้อต่อให้ติดแต่หลังจากนั้นไม่รู้ว่าจะเข้ากันได้มั้ย​  พ่อตื้อจนไม่มีใครกล้าจีบแม่เราเลย​ไม่รู้​จริงมั้ย​  แม่บอกตอนนั้นแม่กลัวมาก​  แต่พอท้องเราพ่อก็ไม่ค่อยสนใจแม่จนเป็นวีรกรรม​อุ้มลูกหนีเธอข้ามจังหวัด​เหมือน​ละครหลังข่าวแล้วคืนดีกัน</t>
  </si>
  <si>
    <t>2022-01-20T04:50:59.000Z</t>
  </si>
  <si>
    <t>"ฉันไม่ได้ชื่นชอบหมากรุกเป็นพิเศษ แต่มีเพื่อนที่ชื่นชอบมันมาก ๆ อยู่...ฉันให้เขาสอนเล่นด้วยนะคะ" ขณะที่พูดก็เงยหน้ามองท้องฟ้านึกถึงหน้าใครคนนั้นที่เอ่ยถึง 
"ฉันวางกลยุทธไม่เก่งเท่าเขา ส่วนมากจะแพ้ค่ะ พอแพ้เยอะ ๆ ก็ไม่อยากเล่นต่อ เขาก็จะยอมแพ้ให้ ตลกดีค่ะ" รอยยิ้มบางปรากฎขึ้น
+</t>
  </si>
  <si>
    <t>2022-01-20T04:44:24.000Z</t>
  </si>
  <si>
    <t>กุงมเองทั้งหมดไม่มีใครสอนเล่นเลยอห เล่นเปนด้วยใจรักไลล์</t>
  </si>
  <si>
    <t>2022-01-20T04:33:44.000Z</t>
  </si>
  <si>
    <t>ก็จริงอะสาว ค่ายเคลมว่ามีการสอนนู้นนี่นั้นแต่ปล่อยผ่านเพลงแบบนี้ออกมา งง อย่างที่เขาบอกอะมันไม่ใช่การพลั้งปากแต่มันคือเพลงมันผ่านกระบวนการมากมายกว่าจะได้เผยแพร่ออกมา แต่ละขั้นตอนนั้นไม่มีใครคิดได้แล้วเตือนกันหน่อยเลยหรอสอนอะไรให้กันเอางี้ก่อน</t>
  </si>
  <si>
    <t>2022-01-20T04:29:00.000Z</t>
  </si>
  <si>
    <t>กะเทยเป็นแม่แท้ๆไม่ได้ครับ อ่อค่ะ ใช่ตามหลักวิทยาศาตร์แล้วมีลูกเองไม่ได้ แต่ความเป็นแม่คนมันไม่ได้ขึ้นอยู่กับเพศนะเอาจริงๆอ่ะ ส่วนคนที่เม้นแบบนี้ก็เป็นพ่อใครไม่น่าจะได้เหมือนกัน จะสอนลูกยังไงให้โตมาแล้วไม่เหยียดเพศคนอื่น</t>
  </si>
  <si>
    <t>2022-01-20T04:18:08.000Z</t>
  </si>
  <si>
    <t>จะลา คนหนึ่งที่สอนแค่ 2 คาบต่อสัปดาห์อันนั้นก็ยาก จะลาคนที่เจอทุกวันก็ยากเข้าไปอีก ทำเหมือนกูไม่มีสิทธิ์ลา อ่ะ คือระบบกูสามารถลาได้คาา ไม่ต้องถามคาว่าลาไปไหน ไปทำอะไร ลากับใคร รู้ว่ากูลาก็พอคาา กูแค่อยากใช้สิทธิที่มีคา เข้าใจไหมคาาา พอมีคนลาก็ทำเป็นเหมือนไม่เข้าใจที่ลา ลาคือลาคา</t>
  </si>
  <si>
    <t>2022-01-20T03:22:11.000Z</t>
  </si>
  <si>
    <t>ชำนิ saidไม่มีใครสอนดีขนาดนี้เเล้วนะ</t>
  </si>
  <si>
    <t>2022-01-20T03:20:11.000Z</t>
  </si>
  <si>
    <t>บอกตัวเองมีมารยาทแต่ยังด่าคนอื่นแย่ๆแบบนี้ ต้องโดนสอนมาแบบไหนครับ เลิกยุ่งวุ่นวายกับชีวิตคนอื่นเนอะ เขาจะรัดจะชอบกันก็เรื่องของเขาไม่ใช่เรื่องของคุณ เขาไม่ได้ไปรักกันบนหัวคุณนิมีอะไรก็เดมมาด่าตรงๆเลยครับอยากรู้เหมือนกันว่าเป็นใครแล้วก็เลิกเขียนแซะ/ด่าแบบนี้มีสมองได้แล้วนะครับ</t>
  </si>
  <si>
    <t>2022-01-20T03:18:35.000Z</t>
  </si>
  <si>
    <t>อิผีปอบ เลิกเป็นญาติเหอะ น่ารำคาญสัส อยากตบปาก เป็นทั้งแม่ทั้งลูกสอนลูกมายังไง กูว่าไม่ได้สอนบ้านกูไม่มีใครอยากไปบ้านคุณเรยค่ะ จะมีพ่อที่ต้องไปหาปู่ หลายรอบละ อิหอยไม่รู้เรื่องยังจะมาด่าแม่กูอีก</t>
  </si>
  <si>
    <t>2022-01-20T03:18:07.000Z</t>
  </si>
  <si>
    <t>ได้คิวไปฉีดไฟเซอร์ด่วนนน รอง ผจก หาให้พรุ่งนี้ เอาสิ ฉีดศุกร์ เสาร์ อาทิตย์มีสอนห้ามตายใครว่าห้ามไม่ได้ !! เนี่ย ของจริง</t>
  </si>
  <si>
    <t>2022-01-20T03:12:48.000Z</t>
  </si>
  <si>
    <t>กำลังใจก็มีพร้อม คนสอนคนคอยช่วย ทุกคนรักเรานะไม่มีใครกดดันเราด้วย แต่เรากลับรู้สึกว่าการที่ทุกคนทำแบบนี้มันดีกับเรามากๆจนเราอยากทำให้เขาดีใจ เขาจะไม่ผิดหวังกับเราใช่ไหม</t>
  </si>
  <si>
    <t>2022-01-20T03:02:21.000Z</t>
  </si>
  <si>
    <t>ยังโกรธว่าทำไมเรื่องแบบนี้เราต้องมารู้เองไม่เคยมีใครสอนในระบบการศึกษาไทยเลย (หรือสอนแต่ฉันไม่จำเอง)</t>
  </si>
  <si>
    <t>2022-01-20T03:00:51.000Z</t>
  </si>
  <si>
    <t>คือตัวเองก็ควรรู้มั้ยว่าแฟนคลับส่วนใหญ่เป็นผู้หญิง แต่ตัวเองมาแต่งเพลงดูถูกผู้หญิงเนี่ยนะ กุไม่รู้คนในค่ายมีใครเตือนบ้างยังหรือแค่ดุไปตามมารยาทไม่ได้สอนว่าสิ่งที่เด็กมันทำมันแย่ขนาดไหน</t>
  </si>
  <si>
    <t>2022-01-20T03:00:07.000Z</t>
  </si>
  <si>
    <t>สภาพพพ คือคนสมัยนี้เขาเข้าใจเรื่องสิทธิและเสรีภาพตัวเองมากกว่าไงไม่มีใครยอมโดนเอารัดเอาเปรียบแบบเดิมแล้ว แต่ครูก็ยังเป็นครูคนเดิมที่สอนแบบเดิมๆ ให้คะแนนเดิมๆ ทัศนคติเดิมๆ</t>
  </si>
  <si>
    <t>2022-01-20T02:03:50.000Z</t>
  </si>
  <si>
    <t>แต่ดีที่เป็นลูฟี่ ผู้เป็นแสงสว่างตั้งแต่เกิด เกิดมาไปอยู่กับใครๆเค้าก็ชอบไปหมดมีแต่คนรักคนเอ็นดู ได้ดีโดยที่ปู่ไม่ต้องสอนพูดถึงการ์ปแล้วอยากหยุมหัวนางอีกละ</t>
  </si>
  <si>
    <t>2022-01-19T20:11:37.000Z</t>
  </si>
  <si>
    <t>เวลาและประสบการณ์ จะสอนให้เรารู้ว่าเราต้องทำยังไงถึงจะดีที่สุด ไม่มีใครผิดหรอก แค่ทางเดินมันไม่ได้ขนานกัน</t>
  </si>
  <si>
    <t>2022-01-19T19:36:10.000Z</t>
  </si>
  <si>
    <t>เลิกโทษเหยื่อค่ะขอร้อง แล้วที่บอกว่ามีลูกมีหลานก็บอกก็สอนเพื่อความปลอดภัย พักค่ะ เรื่องที่ควรสอนคือการรู้จักให้เกียรติผู้อื่นไม่มีใครควรมาเดือนร้อนเพราะการกระทำของตัวเองค่ะ ผญ.มีสิทธิ์แต่งตัวได้ตามใจชอบ และผช.ไม่ควรมีอารมณ์กับผญ.ที่แต่งกายวาบหวิวหรือใดๆก็ตาม</t>
  </si>
  <si>
    <t>2022-01-19T19:27:36.000Z</t>
  </si>
  <si>
    <t>วันนี้นัทถามว่าเวลาต้องการคำปรึกษา กุปรึกษาใครเพิ่งนึกได้ว่าไม่มีเพราะทุกเรื่องกุแก้ไขเองหมด ทุกปัญหาในชีวิต ตั้งแต่เด็กจนโต เขาสอนให้กุแก้ไขปัญหาทุกอย่างด้วยตัวเอง พอจะปรึกษาอะไรก็จะโดนด่าก่อนตลอด จนกุกลับมาจัดการคนเดียวยังง่ายกว่า</t>
  </si>
  <si>
    <t>2022-01-19T18:39:51.000Z</t>
  </si>
  <si>
    <t>ใครมีอ.คนญป.ดีๆ สรรเสริญเค้านะคะ อิทาเคชินี่แม่งไม่ไหวแล้วค่ะ เหมือนเป็นครูที่ญป.ไม่ได้ เลยเอาสัญชาติมาสมัครงานที่ไทย เอาสอนภาษาเฉยๆ ความจริงสอนไม่เป็น จะบ้า</t>
  </si>
  <si>
    <t>2022-01-19T18:21:58.000Z</t>
  </si>
  <si>
    <t>ตอนพ่อรู้ว่าได้งานใหม่พ่อสอนว่าให้ทำงานเกินหน้าที่ หัวหน้าหรือรุ่นพี่จะได้เอ็นดูเรา นี่ฟังละกลั้นอ้วกเลย องกรณ์ที่ดีไม่ควรมีใครทำงานเกินหน้าที่มั้ยอะ ถ้าทุกคนรับผิดชอบหน้าที่ตัวเองแค่นั้นก็จบละป่ะ  แค่นี้ก็เหนื่อยละเอาแรงที่ไหนไปสาระแนงานคนอื่น</t>
  </si>
  <si>
    <t>2022-01-19T17:45:35.000Z</t>
  </si>
  <si>
    <t>ก็โตมาโดยที่พ่อสอนว่าถ้ามีเรื่องกะใครให้เอาเก้าอี้ฟาดหัวมันเลยอะคะ ดีนะกูไม่บ้าจี้ทำจริง เลี้ยงลูกอย่างไรให้เป็นคาดตะกอน1</t>
  </si>
  <si>
    <t>2022-01-19T17:38:19.000Z</t>
  </si>
  <si>
    <t>มีรีวิวมาลงให้ดูค่ะใครสนใจอยากเรียนแต่พื้นฐานน้อยหรือไม่มีพื้นฐานไม่ต้องกังวลเลย เราปูพื้นใหม่ให้ตั้งแต่แรกเลยสอนสบายๆไม่เครียดมีเทคนิคการจำคำศัพท์ เทคนิคต่างๆแบ่งปันแบบไม่กั๊ก มาเรียนกันน#รับสอนภาษาจีน#สอนภาษาจีน#เรียนจีน#ภาษาจีน#เรียนภาษาจีน#dek65#dek66#แพทจีน</t>
  </si>
  <si>
    <t>2022-01-19T17:14:59.000Z</t>
  </si>
  <si>
    <t>555555น้องสาวแม่หนูไม่มีใครลูกหลานขี้เหยียดขี้สอนขนาดนี้ค่ะ</t>
  </si>
  <si>
    <t>2022-01-19T16:42:02.000Z</t>
  </si>
  <si>
    <t>คืนนี้อย่าหาว่าพี่สอนนะ เพราะผู้ชายมีมากมายนัก ที่แค่อยากฟันแล้วก็ทิ้งเรา มองตัวเองก่อน พร้อมจะเป็นเหยื่อหรืออยากเป็นผู้ล่าไม่ได้สอนให้ร่าน แต่จะสอนว่า ถ้าไม่พร้อมก็อย่าให้ใครเก็บความซิงไว้ให้กับคนที่เราคิดว่าใช่ มันเท่กว่าเยอะฉันเป็นคนเท่ๆคนนั้นแหละ ถึงเวลามีแฟนโคตรภูมิใจ</t>
  </si>
  <si>
    <t>2022-01-19T16:40:44.000Z</t>
  </si>
  <si>
    <t>คือแบบเข้าใจเลยว่าทำไมเพื่อนสอนกุดีจังใจดีพร้อมช่วยตลอด เพราะตอนที่เพื่อนเข้ามาเพื่อนดิ้นด้วยตัวเองไม่มีใครช่วย ซึ่งเอาจริงๆ กุก็ไม่ได้อยากรบกวนใครหรอก แต่คือเด็กเข้าไปใหม่มันไม่รู้เรื่องอ่ะไม่สอนแล้วให้ตรัสรู้เอง? ใช่แบบนั้น กุปล่อยแม่งพังพินาสไปเลย ทำแค่ที่บอกแหละไม่ยากนะ</t>
  </si>
  <si>
    <t>2022-01-19T16:36:24.000Z</t>
  </si>
  <si>
    <t>ค่าใช้จ่ายต่อเดือนมันสูงอะใครโชคไม่ดีได้บรรจุไกลๆ ก็ต้องเช่าบ้าน ถ้าไม่มีบ้านพักครู ซื้อรถอีก เผื่อแถวนั้นไกลเกิน มอไซขับไม่ไหวงี้ ค่าจิปาถะล้านแปดตอนเตรียมการสอนหรืองานเอกสาร แล้วเงินเดือนเริ่มต้นหมื่นห้า งง</t>
  </si>
  <si>
    <t>2022-01-19T16:20:17.000Z</t>
  </si>
  <si>
    <t>เเคล123ว่ายากแล้ว มึงมาเจอแมทประยุกต์ค่ะ  ตายทั้งเป็นค่ะไม่มีใครทำได้เลย กุละเวทคนสอนจริง555555555</t>
  </si>
  <si>
    <t>2022-01-19T16:15:52.000Z</t>
  </si>
  <si>
    <t>รำคาญอะ เหมือนไม่มีใครสอนให้อยู่ร่วมกับคนอื่นยังไง</t>
  </si>
  <si>
    <t>2022-01-19T16:11:34.000Z</t>
  </si>
  <si>
    <t>ขอโควททวิตนี้สัก10รอบได้ไหมอยากให้คนที่เข้าใจผิดด่าน้องไปแล้วได้มาเห็นจริงๆไม่สงสารเมนนิกิก็สงสารนิกิบ้าง น้อง16เองอ่า ค่อยๆช่วยกันสอนให้น้องโตได้ไหม ศิลปินทุกคนไม่ใช้สนามอารมณ์แล้วก็ไม่มีใครได้อย่างใจคุณเสมอไปหรอก</t>
  </si>
  <si>
    <t>2022-01-19T16:07:21.000Z</t>
  </si>
  <si>
    <t>บางโควทคือ victim blaming มาเลย ว่าไม่พร้อมก็ไม่ต้องมีคือเหยื่อเลือกได้? แต่ถ้าระบบกม.ดี rapist ก็คงถูกจับไปแล้ว ถ้ารัฐ promote เรื่องปห.สุขภาพจิตครอบครัวคงได้รับการรักษา ถ้าระบบครอบครัวดีก็คงสอนลูกให้ respect ทุกเพศไม่ไปข่มขืนใครแบบนี้</t>
  </si>
  <si>
    <t>2022-01-19T16:07:08.000Z</t>
  </si>
  <si>
    <t>พ่อผมก็สอนงี้ ถ้าหลบไม่ได้หรือหลบไม่ทันอย่าหลบไม่งั้นเราเองนี่แหละที่ไปไม่กลิ้งหาคันอื่นก็กลิ้งลงไหล่ทาง และพ่อก็เจอกรณีนี้เหมือนกัน ออกจากซอยมาวิ่งตัดเข้าเลนสามเลย(ใครสอนฮึ) พ่อผมก็เบรคยาวดำเป็นทางเลย หลบไหนก็ไม่ได้มีแต่ปล่อยคันเร่งแล้วชน(กรณีพ่อคือพ่อขับเร็วด้วย ;-;)</t>
  </si>
  <si>
    <t>2022-01-19T15:54:09.000Z</t>
  </si>
  <si>
    <t>พึ่งดู The Grand Budapest Hotel จบมา หลังดองไว้นานไม่รู้คนอื่นเศร้ามั้ย แต่นี่เศร้ามาก คนที่สอนทุกอย่างให้ คนที่สัญญาว่าจะอยู่ด้วยกัน สุดท้ายแล้วไม่มีใครร่วมใช้ชีวิตความแก่ไปด้วยกันเลยมีแต่ซีโร่คนเดียว;-;;;;;;;;</t>
  </si>
  <si>
    <t>2022-01-19T15:13:42.000Z</t>
  </si>
  <si>
    <t>พ่อกับแม่ไปบรรจุเป็นครูที่เดียวกัน รรแรกที่บรรจุคืออยู่บนเกาะ ชนบทพอสมควร ตอนนั้นบรรจุพร้อมกัน3คนคือพ่อ แม่และอีกคนเป็นขุ่นแม่ พ่อบอกจิงๆไม่ได้ตั้งใจจะจีบแต่มันก็ไม่ค่อยมีใครให้จีบสอนไปสอนมาก็ย้ายมาอยู่บ้านพักครูหลังเดียวกันซะเลย ช่วยกันผ่อนทีวีกับตู้เย็น ละก็อยู่กันมา28ปีละ</t>
  </si>
  <si>
    <t>2022-01-19T14:42:05.000Z</t>
  </si>
  <si>
    <t>มันเป็นยังไงกันอ่ะ เรื่องแบบนี้ไม่ควรที่จะต้องมีใครมานั่งสอนนั่งบอกกันแล้วนะ อิเรื่องการมีมารยาทต่อคนอื่นเนี่ย คุณควรคิดได้เองอ่ะ ก็โตๆกันแล้วมั้ย เมื่อไหร่จะคิดได้คะว่าอะไรควรอะไรไม่ควร</t>
  </si>
  <si>
    <t>2022-01-19T14:33:14.000Z</t>
  </si>
  <si>
    <t>มีใครสนใจ ทำเมลกับเค้ามั้ยงับ งานง่ายมากเลยน้าา-ไม่จำกัดอายุ/เพศ-เมลละ 3฿ ทำได้ไม่จำกัดเมล 
-มีกลุ่มไลน์-มีโบนัสให้ด้วย
-แอดมินมีแจกเงินในกลุ่มบ้างบางวัน
-ไม่เสียค่าสมัครกับค่าสอน เดี๋ยวเค้าสอนให้เองง
สนใจ เดม รี/เฟบ ไว้เลยงับบบ#งานออนไลน์#หางานออนไลน์ฟรี#งานออนไลน์ฟรี</t>
  </si>
  <si>
    <t>2022-01-19T14:30:21.000Z</t>
  </si>
  <si>
    <t>เราก็ไม่มีไอดอลด้านใดด้านหนึ่งเป็นพิเศษนะ เพราะอยู่ในครอบครัวที่ในแง่การเรียนรู้ไม่มีใครสอนอะไรให้ไหว อาศัยรับงานมาหลากหลายแล้วโดนทุบจากรอบข้างนี่แหละ ค่อยๆเชปตัวตนว่าควรจะอยู่ยังไง โพสิชั่นนิ่งตัวเองที่จุดไหน 
แต่พอกลับมาเรื่องการบริหารคน นี่กลับคิดได้เพราะครอบครัวเลย 5555</t>
  </si>
  <si>
    <t>2022-01-19T13:53:27.000Z</t>
  </si>
  <si>
    <t>ใครสนใจเรียนภาษาจีน อยากสอบวัดระดับภาษาจีน  อยากสอบไปเรียนที่จีนไม่ต้องใช้เงินทางบ้านเลย มาเรียนกับเราได้เรายินดีแชร์ประสบการณ์ ต้องเตรียมตัวยังไงบ้าง จากคนที่ไม่มีพื้นฐานอะไรเลย ก็สามารถเก่งภาษาจีนได้
รับสอนพื้นฐาน ภาษาจีนHSK 1  HSK2  HSK3  HSK 4</t>
  </si>
  <si>
    <t>2022-01-19T13:41:29.000Z</t>
  </si>
  <si>
    <t>โรฮ่าสายโหวต ต้องมาละนะคะตอนนี้มีเมลและเฉลย IC พร้อมแจก ขอแค่กำลังของโรฮ่าคนละนิด
ทักมาขอได้เลยที่@Tannnaka_tarn@TonKaow_Kaow@BIWKAP1ใครไม่เคยทำไม่เป็นไร เรามีคนพร้อมสอนคะ#Restore_JINROCK</t>
  </si>
  <si>
    <t>2022-01-19T13:35:39.000Z</t>
  </si>
  <si>
    <t>มายด์จะบอกแบบนี้กับทุกคนเสมอเลยไม่ว่าจะใคร" ถ้าพ่อไม่ดื่มเหล้า พ่อคือคนที่รับฟังมายด์เพียงคนเดียวของครอบครัว เขาคือคนที่พร้อมปกป้องเรา เขาคือคนที่ไม่คิดจะด่าเราด้วยซ้ำ การสอนก็ใช้คำพูดที่จริงจัง ไม่มีการด่าให้ไปตายอะไร "</t>
  </si>
  <si>
    <t>2022-01-19T13:25:30.000Z</t>
  </si>
  <si>
    <t>ทำไมถึงสูบบุหรี่อะ ก่อนสูบนี่ไม่รู้จริงๆหรอว่ามันมีโทษ แล้วสูบนานแค่ไหนถึงเริ่มเป็นเสพติด กูงงมากว่าทำไมกูต้องมาช่วยมึงบำบัดอะ ตอนเริ่มสูบนี่ใครสอนมึงว่าสูบแล้วมันดีต่อร่างกาย เริ่มก็เริ่มเอง แล้วตอนนี้แม่งมาเป็นภาระสังคม</t>
  </si>
  <si>
    <t>2022-01-19T13:20:48.000Z</t>
  </si>
  <si>
    <t>ไม่มีใครมีสิทธิ์มาไม่พอใจในตัวคุณ ถ้าคน ๆ นั้นไม่ได้เป็นคนเลี้ยงหรือสอนคุณมา</t>
  </si>
  <si>
    <t>2022-01-19T13:19:02.000Z</t>
  </si>
  <si>
    <t>ไม่มีใครกูสอนงานเพื่อน :</t>
  </si>
  <si>
    <t>2022-01-19T13:18:19.000Z</t>
  </si>
  <si>
    <t>ถ้าผ่านมาเห็นก็ช่วยเบาปากลงบ้างนะ คุณกับผมเราไม่ได้สนิทกัน การมีมารยาทเป็นพื้นฐานของการเข้าสังคมนะ มันเป็นเรื่องที่ไม่ต้องมีใครสอนหรอกครับ แต่คุณควรรู้ มันไม่เกี่ยวว่าจะอายุเท่าไรด้วย แต่ถ้าไม่มีก็อย่าหวังจะอยู่ร่วมกับใครได้เลย</t>
  </si>
  <si>
    <t>2022-01-19T13:04:36.000Z</t>
  </si>
  <si>
    <t>แม่สอนว่าต่อให้ทำเป็นทุกอย่างก็กั๊กไว้ เพราะจะได้ทำทุกอย่างเลย ไม่มีใครมานั่งแคร์ความรู้สึกเราหรอก</t>
  </si>
  <si>
    <t>2022-01-19T12:05:10.000Z</t>
  </si>
  <si>
    <t>จู่ๆ ก็นึกถึงตอนปี 63 ที่โดนงี้55555555555 เอางานฟอ.นี่ไปเป็นต้นแบบวาดใหม่แล้วยังมีการมาถามว่ากุโอเคมั้ย พอบอกไม่และให้ลบ ก็ทั้งโน้มน้าว ทั้งส่งเพื่อนมาพูด สุดท้ายตอนลบก็รับบทนางสอนว่า ถ้ามีคนทำงี้ละให้เครดิต รู้ไว้นะว่าเขาช่วยโปรโมท กุแบบ โอ้โฮ้ ขอบคุณที่บอกนะคะ แต่ใครขอให้มึงทำ</t>
  </si>
  <si>
    <t>2022-01-19T12:04:38.000Z</t>
  </si>
  <si>
    <t>ที่ว่าใครๆล้วนเคยเป็นลูกสิดพี่อินเดียนี่ไม่ได้พูดเล่น เขาสอนคอมเก่งมาก แล้ววิชาอื่นก็เก่งเหมือนกัน แบบสมองระดับพระเจ้าอะ พึ่งรู้ว่าการเรียนเขากดดันมากไม่มีสอบแก้ ถ้าสอบไม่ผ่านคือซ้ำชั้นไปเลย</t>
  </si>
  <si>
    <t>2022-01-19T11:50:46.000Z</t>
  </si>
  <si>
    <t>คุณหญิงย่าท่านสอนหลานไชยมาดีจริงๆ นั่งพับเพียบเอามือประสานเรียบร้อย ขาดแต่บ่าวไพร่ปล่อยปละไม่มีใครชุนถุงเท้าให้พ่อ#ARMSHARE#Tawan_V</t>
  </si>
  <si>
    <t>2022-01-19T11:32:38.000Z</t>
  </si>
  <si>
    <t>หวัดดีงับใครที่กำลังว่างๆอยู่เค้ามีงานมาให้งับ-ไม่เสียค่าสมัคร/สอน เดี๋ยวเค้าสอนเอง
-ไม่จำกัดอายุ/เพศ
-มีกลุ่มไลน์ให้
-มีแจกเงินในกลุ่มบางครั้ง
-มีโบนัสให้
สนใจ รี/เฟบ เดมหรือทักไลน์เค้ามาเลยงับบ#งานออนไลน์#งานออนไลน์ไม่จํากัดอายุ#หางานออนไลน์ฟรี</t>
  </si>
  <si>
    <t>2022-01-19T11:09:30.000Z</t>
  </si>
  <si>
    <t>ละคือวาดไปแล้ว ขายไปแล้ว ค่อยส่งเมลล์ไปบอกว่าได้อินสไปมาจากรูปยูนะเดเมี่ยนใครสั่งใครสอนเอ่ยไม่มีมารยาทค่า</t>
  </si>
  <si>
    <t>2022-01-19T10:39:33.000Z</t>
  </si>
  <si>
    <t>เอนจีนมึงเลิกปสด.ดิสอนกันไปสอนกันมาแล้วทำไมคนที่โดนด่าโดนเกลียด​ถึงเป็นนิกิกับซอนอูอ่ะแกบอกมีแต่คนด่านิกิอีกคนบอกมีแต่คนด่าซอนอูจริงๆแล้วมันไม่ใช่เลยเพราะตอนนี้คนที่โดนด่าคือทั้งนิกิและซอนอูแล้วคนที่ด่าใครก็เอนจีน(not​all)</t>
  </si>
  <si>
    <t>2022-01-19T10:17:09.000Z</t>
  </si>
  <si>
    <t>ไม่มีใคร:
อาจารย์สอนblockchain :https://facebook.com/media/set/?vanity=KallenNyanKaiNiZ&amp;set=a.705301640847447…&lt;&lt;&lt; แปะไว้แบบไม่มีเหตุผล LoL</t>
  </si>
  <si>
    <t>2022-01-19T09:52:23.000Z</t>
  </si>
  <si>
    <t>อจดีนะสอนแบบให้นศดิสคัสกัน แต่คือเซคกูไม่มีใครดิสคัส และกูก็ไม่มีที่มั่นใจในความรู้และปสกใดๆเลย ถึฝคันปากก็เถอะแต่ก็แน่นอนว่าพูดไม่ดีพอ เศร้าเลย</t>
  </si>
  <si>
    <t>2022-01-19T09:47:09.000Z</t>
  </si>
  <si>
    <t>พรุ่งนี้กลุ่มบีไปเรียนดีมั้ยคือวันที่ผ่านมาครูไม่ได้สอนเลยเหมือนวันหยุดปกติใครไปเรียนก็ค่อยสอนคือปิดเถอะไม่มีใครอยากไปเสี่ยงหรอก#RNfact</t>
  </si>
  <si>
    <t>2022-01-19T09:46:38.000Z</t>
  </si>
  <si>
    <t>จากการที่สอนชองให้เด็กแบ่งกลุ่มทำงานเพื่อหาข้อมูลง่าย ๆ เด็กไม่เข้า google หาข้อมูลนะ เน้นถามกันและก็ไม่มีใครหาข้อมูล ไม่ต้องพูดถึงขั้นต่อมานะว่าหาข้อมูลแล้วเด็กจะกรองข้อมูลได้หรือเปล่าว่าน่าน่าเชื่อถือหรือไม่ ทั้ง ๆ ที่ประเทศไทยยอดเล่นโซเชียลมีเดียติดท็อปเทนเด้อ</t>
  </si>
  <si>
    <t>2022-01-19T09:41:42.000Z</t>
  </si>
  <si>
    <t>มีใครรับจ้างสอนวิชานัมเบอร์ หรือไม่ก็จ้างสอบวิชานัมเบอร์มีไหมคะ#ทีมมศว#ทีมจุฬา#ทีมมช#ทีมมธ</t>
  </si>
  <si>
    <t>2022-01-19T09:31:29.000Z</t>
  </si>
  <si>
    <t>เล่ม thesis กู เอาไปสอนselective ป.ตรีได้เลยไม่ได้จะอวดนะ แต่กูนั่งรีวิวเปเปอร์ย้อนหลัง อ่าน text จนตาเหลือก เอางานเจ๋งๆใหม่ๆ เอานิยามอัพเดทมาหมดไม่มีใครเป๊ะเรื่องนี้เท่ากูแล้วบอกเลย</t>
  </si>
  <si>
    <t>2022-01-19T09:22:02.000Z</t>
  </si>
  <si>
    <t>สมัยม.ต้นครูคนนึงยังใช้วิธีการสอนเป็นการตีอยู่เลย นี่ก็เคยโดน แต่รู้สึกแย่และบั่นทอดเข้าไปอีก แต่เขาก็ถามนะว่ามีใครตีไม่ได้มั้ย ตามตรงคือกุตอบอะไรได้ล่ะค้า</t>
  </si>
  <si>
    <t>2022-01-19T08:57:12.000Z</t>
  </si>
  <si>
    <t>แม่คุณเก่งมากๆเลยค่ะ เก่งที่สุดแล้ว รักแม่ให้มากๆนะคะ ขอบคุณสำหรับอุทาหรณ์นี้ค่ะมีลูกสอนลูกมีหลานสอนหลานเลยค่ะแบบนี้ คือไม่ไหวเลยอ่ะไม่อยากให้ใครก็ตามเจอคนแบบนี้เลย toxic มาก</t>
  </si>
  <si>
    <t>2022-01-19T08:37:40.000Z</t>
  </si>
  <si>
    <t>กูท็อกซิคกูก็ท็อคซิคพื้นที่กู เซฟโซนกูไม่ได้ต้องการให้พวกมึงมาเห็นแล้วมาเห็นเองคืออะไร โทษใครต้องโทษตัวเองหรือกุ แต่ละคนมีวิธีจัดการตัวเองไม่เหมือนกันไม่ต้องสาระแนมาสอนว่าให้ทำอะไร ไปสอนเพื่อนตัวเอง ว่าถ้าคนมันไม่รักก้อย่าไปตื๊อ พอเสียใจก้เลิกที่เอาเพื่อนมารุมแซะด่า</t>
  </si>
  <si>
    <t>2022-01-19T08:33:17.000Z</t>
  </si>
  <si>
    <t>ไม่มีทางงงงง อันนี้คิดว่าครูคงสั่ง ๆ ทิ้ง ๆ ไปอะใครมันจะไปสอนวะแบบนี้ มันต้องเรียนพื้นฐานก่อนอะ แล้วเป็นขั้น ๆ ไป ถ้าปุ๊ปปั๊บมางี้เลยยังไงเวลาก็ไม่พอ หนูมีน้องเรียนประถมตั้งสองคนก็ไม่เคยเจออะไรแบบนี้ในการบ้านนะ เป็นที่ครูตรง ๆ อะคิดว่า</t>
  </si>
  <si>
    <t>2022-01-19T07:58:10.000Z</t>
  </si>
  <si>
    <t>ถ้ามีผัวจะสอนผัวว่าถ้ามีใครมาอ่อยมาคุกคามโดยที่ตัวเองไม่ได้เล่นด้วยให้บอก เดี๋ยวกุแจ้งตำรวจให้ ตัดไฟแต่ต้นดีกว่า ถ้าไม่บอกก็นั้นแหละจะโทษฝ่ายหญิงอย่างเดียวก็ไม่ได้ แต่ถ้าผัวกุไม่เล่นด้วยมึงเจอแน่</t>
  </si>
  <si>
    <t>2022-01-19T07:46:27.000Z</t>
  </si>
  <si>
    <t>แบบพอเลย แล้วในรายการนั้นคนพูดก็ผญ.อะ เออเนอะไม่เข้าใจอะไรเลย การข่มขืนนะไม่มีใครสมยอมทั้งนั้น จะเก็บลูกให้เป็นภาระทำไม บางคนเกิดตอนวัยเรียน เอาออกมาสร้างภาระมหาศาล จะบ้า แทนที่จะสอนให้มีลูกตอนพร้อมสอนการไม่ข่มขืน ดันมีแต่อย่าทำแท้งว่ะซั่น เขาเกิดมาแล้วพ่ะน่ะ อีดอก</t>
  </si>
  <si>
    <t>2022-01-19T07:26:39.000Z</t>
  </si>
  <si>
    <t>ไม่ต้องมาสอนมารยาทกูค่ะมึงไม่มีกูก็ไม่ได้มีก็ไม่ได้ไปสอนใครนะเรื่องมารยาท</t>
  </si>
  <si>
    <t>2022-01-19T06:48:57.000Z</t>
  </si>
  <si>
    <t>ต่อไปยังจะมีคนอยากเล่นไหมอ่ะคุณว่า ถ้าเค้ารู้ว่ามันผิด เค้าจะรู้เองแหละว่ามันเล่นได้ถึงตรงไหน เค้าโตกันแล้วนะเห้ย นี่คาดหวังว่ามบ.คนอื่น จะไม่ทำให้ซอนอูเสียความมั่นใจแน่นอน เราเชื่อในเด็กอีก 6 คนอ่ะ นี่ไม่ได้สอนใคร แต่อยากให้มีสติกันหน่อยอ่ะ</t>
  </si>
  <si>
    <t>2022-01-19T06:40:30.000Z</t>
  </si>
  <si>
    <t>โรงเรียนเราสอนภาษาแบบปล่อยผ่านมากเลยค่ะเพื่อนๆในห้องก็ไม่สนใจในการเรียนเพราะลงเรียนมาเฉยๆ ในห้องมีแค่11คน มีเรียนกันแค่ไม่ถึง5คน แล้วเพื่อนๆก็แค่เรียนผ่านๆค่ะไม่มีใครต่อไปทางเดียวกับเราเลย</t>
  </si>
  <si>
    <t>2022-01-19T06:39:17.000Z</t>
  </si>
  <si>
    <t>เราไม่คิดว่าเปนหน้าที่เราที่ต้องไล่โควทไล่สอนใครส่วนตัวทั้งๆที่รู้ว่าจะมีแฟนด้อมคนอื่นมารุมยำด้วยหรอกนะคะ ขอโทษด้วยค่ะที่ไม่สามารถช่วยคุณได้จริงๆ ขอแค่ทึเมรู้กันไว้ว่าการบิ๊วโหวตแบบถากถางไม่ได้ช่วยให้คนอยากมาสตรีมก็พอแล้วค่ะ</t>
  </si>
  <si>
    <t>2022-01-19T06:35:20.000Z</t>
  </si>
  <si>
    <t>จะให้ไปไลฟ์กลางทุ่ง สัญญาณเน็ตมีไหมก็ไม่รู้ นอสอตบอกอ.ว่ามันมีรถสัญญาณนะ อ.บอกอ๋อมีด้วยหรอ สรุปใครสอนใคร</t>
  </si>
  <si>
    <t>2022-01-19T06:28:56.000Z</t>
  </si>
  <si>
    <t>หัดมารยาทบ้างเถอะ เราไม่เห็นจะว่าไรเลยนะที่ของานเราลอก แต่ขอบคุณน่ะ เป้นไหม กุเห็น พอได้งานก้อ่านไม่ตอบกันทุกคน มารยาทมีมั้งไม่มีใครสอนเราสอนให้เอง</t>
  </si>
  <si>
    <t>2022-01-19T06:26:11.000Z</t>
  </si>
  <si>
    <t>แม่เป็นครู เป็นสาวสวยสมัยเรียนมีหนุ่มมาขายขนมจีบตลอดแต่แม่ไม่เอาใครแม่สอนที่โรงเรียนที่พี่ของพ่อเป็นเขยเจ้าของโรงเรียน แล้วพ่อก็เป็นเด็กจบนอกยังหนุ่มเลยได้สอนที่นี่ด้วย เหตุเกิดจากนักเรียนแซวกัน ชงว่าให้ชอบกันเอง อิดอกเป็นไงล่ะสุดท้ายชอบกันจริง คิมิโนโต๊ะะะะ มั้ยล่ะมึง</t>
  </si>
  <si>
    <t>2022-01-19T06:24:43.000Z</t>
  </si>
  <si>
    <t>(ต่อ2)เพราะเขาทำมาเป็นแบบช้อยส์หมดเลย 60 ข้อ 50 นาที ประมาณนี้ เรื่องเวลาเขาก็เป๊ะนะ สมมติเริ่มสอบ 9:00:00 น. ถึง 9:50:00 น. ถ้า 9:50:01 น. เขาหักไป 10 คะแนนแล้วนะ แต่ไม่เคยมีใครโดน เพราะมันเป็นช้อยส์ด้วยแหละ เลยทำทันกัน สรุปสอนตามเนื้อหาในหนังสือ สอบง่าย แต่เป๊ะทุกอย่าง</t>
  </si>
  <si>
    <t>2022-01-19T06:23:56.000Z</t>
  </si>
  <si>
    <t>ขอบคุณที่เข้าใจนะคะ จริงๆแค่ต้องการให้เขาทบทวนในสิ่งที่เราเคยสอนเด็กไป เพราะก่อนเด็กจะขึ้นป.1 เราได้บอกแล้วว่าใครเก่งและอ่อนเราแยกกลุ่มเด็กให้ ซึ่งตอนนี้ที่ได้ก็อ่อนลงที่อ่อนก็ยิ่งแย่ ครูเขาควรมีวิธีการจัดการมีกระบวนการสอนของเขาแต่พอเด็กไม่ได้เขากลับว่าเราในที่ประชุมเลยนอยด์เลย</t>
  </si>
  <si>
    <t>2022-01-19T06:20:39.000Z</t>
  </si>
  <si>
    <t>มีใครสอนเค้าใช้แอปโคลนให้ได้บ้างไหมคะฮือ iosเค้าอืดแล้วต้องรอ4ทุ่มอย่างเดียว แท็ปเล็ตเค้าครบ4แอคแล้ว แต่เค้าใช้แอปโคลนไม่เป็นเลยค่ะ#อาร์มี่โหวตกาออน</t>
  </si>
  <si>
    <t>2022-01-19T06:19:33.000Z</t>
  </si>
  <si>
    <t>ใครอยากมีเงินเข้าบช./wallet เค้ามีงานมาแนะนำค่ะ ได้เงินจริง ทำง่ายมากแค่ขยันก็ได้เงินแล้ว ถูกกฎหมาย-ไม่เสียค่าสมัคร
-ไม่เสียค่าสอนงาน
-ไม่เสียค่าแรกเข้า
-ไม่เสียค่าบำรุงกลุ่ม 
-เเค่ปั๊มฟอลก็ได้เงิน
ใครสนใจเดมมาได้เลย#งานออนไลน์#งานออนไลน์ฟรี#หาเงินเข้าwallet</t>
  </si>
  <si>
    <t>2022-01-19T06:14:19.000Z</t>
  </si>
  <si>
    <t>ชูยะแต่ก่อนเป็นเด็กหลังห้อง อยู่แก๊งเสียงดังๆ แต่ก็ไม่ใช่คนก่อกวนเวลาครูสอนแต่เข้าโรงเรียนมาแบบงงๆ โดนแก๊งนี้ลากไปอยู่ด้วยแบบงงๆ ก็เลยตามเลยไป ส่วนดาไซเป็นพวกแอนตี้สังคม เรียนเก่งมากแต่ไม่คบใครเลย เวลามีใครไปปรึกษางานก็แซะๆ เหยียดๆ เขาไปหมด วงจรชีวิตแบบคนละทาง เรียนห้องเดียวกัน</t>
  </si>
  <si>
    <t>2022-01-19T06:12:25.000Z</t>
  </si>
  <si>
    <t>คักบอกให้สอนขับรถ..มีการยานชัลขับเป็นละไปตามใจตัวเองคนเดียว..อย่าเด้อชัลไปเรียนขับเอากะได้เด้อ..จะสอนเองหรือจะให้ไปเรียน..มาแบบพ่ออีกละบอกให้สอนเฉยจะให้แต่ปั่นจักรยานวนรอบปากห้วยไงฮ่วยตอนนี้ชัลไม่ง้อใครละเด้อ..สนใจแต่คนที่ช่วยตอนเราลำบากเท่านั้น..คนอื่นไม่สนเด้อ</t>
  </si>
  <si>
    <t>2022-01-19T05:15:25.000Z</t>
  </si>
  <si>
    <t>ขอบ่นอีกนิด “เก็บชั่วโมงจิตอาสา” คือคุณก็น่าจะรู้ว่ามันไม่มีใครทำจริงๆหรอก เค้าก็แค่ไปแกล้งๆถ่ายรูปแล้วกลับ ไม่เก็ตมากอะไรแบบนี้ คือมันไม่ได้ปลูกจิตสำนึกเลยนะ มันสอนให้เด็กสร้างภาพ จิตอาสาควรจะเป็นอะไรที่คนทำเค้าเต็มใจไปทำเอง ไม่ใช่มาบังคับว่าต้องทำ</t>
  </si>
  <si>
    <t>2022-01-19T05:14:38.000Z</t>
  </si>
  <si>
    <t>มีใครเก่งภาษาพอที่จะสอนคุณคนนี้ได้ไหมคะ ภาษาเราไม่ค่อยแข็ง กลัวสอนไม่รู้เรื่อง#อาร์มี่โหวตกาออน#VoteBTSonGAOA</t>
  </si>
  <si>
    <t>2022-01-19T05:13:23.000Z</t>
  </si>
  <si>
    <t>(ไม่ใช่สิ่งที่ดี) แต่ว่าเคยโดนเพื่อนผู้ชายถุยน้ำลายใส่ ก็เลยต่อยหน้ามันไป เพราะพ่อสอนว่าถ้าใครมาทำไม่ดีใส่ ให้ซัดมันเลย กับอีกเรื่องคือมีเรื่องชกต่อยกับเพื่อนผู้ชายเพราะพวกนั้นมันรุมแกล้งเพื่อนที่เขามีพัฒนาการช้า ตอนนั้นเลยรู้สึกว่าเราแม่งเจ๋งว่ะปกป้องเพื่อนได้</t>
  </si>
  <si>
    <t>2022-01-19T04:43:25.000Z</t>
  </si>
  <si>
    <t>แม่เป็นพนักงานใหม่ส่วนพ่อเป็นรุ่นพี่มีคนฝากให้ช่วยสอนงานแม่ พ่อไม่เคยมีแฟนไม่เคยจีบใครเป็นคนนิ่งๆส่วนแม่เป็นคนสวยคุยเก่งคนจีบเยอะมาก แต่พ่อคอยกัน แม่บอกพ่อไม่เชิงจีบ รุกแบบเนียนๆเดี๋ยวไก่ตื่น ตอนพ่อไปหาที่บ้านพ่อซื้อของไปฝากพวกผลไม้นอกสมัยนั้นหากินยากคนที่บ้านคือไฟเขียวเลยจ้า</t>
  </si>
  <si>
    <t>2022-01-19T04:41:42.000Z</t>
  </si>
  <si>
    <t>เค้าสอนให้ใครเข้าใจไม่มีอิสัส</t>
  </si>
  <si>
    <t>2022-01-19T04:34:11.000Z</t>
  </si>
  <si>
    <t>อีสองตัวเหี้ยนั่นหุบปากได้ป่ะ รำคาญ พูดเสียงดังทำเหี้ยไร รบกวนคนอื่นไม่เคยมีใครสอนเรื่องมารยาทหรอ</t>
  </si>
  <si>
    <t>2022-01-19T04:33:57.000Z</t>
  </si>
  <si>
    <t>ถ้าใครชอบวิชานี่เราก็ดีใจกับแกด้วยเว้ย แต่ส่วนตัวคือเราไม่ชอบเลย ถามว่าทำเป็นมั้ย ก็ทำได้แต่แค่ไม่ได้เก่ง เรารส.เสียเวลา แล้วอาจารย์คนนี้สั่งงานเยอะคะแนนน้อยอีก แล้วนี่มั้ยออนไลน์อ่ะ คิดว่าบ้านทุกคนมีจักเย็บผ้าหรอ พอให้ไปเรียนปกติก็ต้องไปนั่งสอบ ตอนสอนออนไลน์คิดว่าเห็นมากหรอ</t>
  </si>
  <si>
    <t>2022-01-19T04:20:52.000Z</t>
  </si>
  <si>
    <t>ประสบการณ์สอนให้เลิกออกตัวแทนใครละว่าเขาไว้ใจได้ คือ แม่งคนเรามันไว้ใจไม่ได้ ยิ่งเรื่องเงินเรื่องทอง เรารู้จักเขาก็จริงแต่แม่งไม่ได้รู้เลยว่าเงินในกระเป๋าเขามีเท่าไหร่ บางคนก็ดูเหมือนมีเงินรวยกว่ากู แต่จริงๆแล้วเป็นหนี้เยอะชิบหาย หาทางโกงคนอื่นอีก แบบกูไม่ไว้ใจใครทั้งนั้นตอนนี้</t>
  </si>
  <si>
    <t>2022-01-19T04:16:49.000Z</t>
  </si>
  <si>
    <t>ใครสอนให้อยากมีแฟนถ้าไม่ใช่ซันเป</t>
  </si>
  <si>
    <t>2022-01-19T04:07:41.000Z</t>
  </si>
  <si>
    <t>ใครกำลังที่หางานทำ เค้ามีงานมาแนะนำงับเป็นงานง่ายๆ มีกลุ่มไลน์ให้ แค่ขยันก็ได้เงินเเล้ว
-ไม่เสียค่าสมัคร/ค่าสอน
-ไม่ผิดกฎหมาย
-ไม่จำกัดอายุ/เพศ
-มีโบนัสให้ตลอด
-มีแจกเงินในกลุ่ม
สนใจ รี/เฟบ เดมมาเลยค่าา#งานออนไลน์#งานออนไลน์ไม่จํากัดอายุ#งานออนไลน์ไม่โกง</t>
  </si>
  <si>
    <t>2022-01-19T03:43:04.000Z</t>
  </si>
  <si>
    <t>ตอนป.5มีเด่กผุ้ชายคนหนึ่งมาถามนี่เรื่องรูท นู่นนี่ถอดรูทได้เท่าไหร่ คือกูไม่รู้จ้า กูรู้ว่าหน้าตาเป็นไงเเต่ไม่รู้ว่าคือไร เพราะครูยังไม่เคยสอนก็มาพูดตอกหน้ากู เเกเก่งไม่ใช่เหรอ เฟิร์สยังตอบได้เลย ละถามว่ากุใครกุไม่ใช่เฟิร์ส เฟิร์สตอบได้ทำไมกุต้องตอบวะหญิง</t>
  </si>
  <si>
    <t>2022-01-19T03:32:38.000Z</t>
  </si>
  <si>
    <t>นาบีลจะมาควิซอเไนอ่ะเสอนให้มันถูกก่อนมั้ย ในห้องไม่เห็นมีใครเข้าในเบย</t>
  </si>
  <si>
    <t>2022-01-19T03:30:38.000Z</t>
  </si>
  <si>
    <t>ตื่น7.58มาเรียนเกือบทุกวัน อยากสิ้นลมทุกครึ่งชม แม่ง อาจานไม่ผิดไม่มีใครผิด แต่อัดอะไรไม่รู้2ชมสอนดี แต่คนผิดคือกุ เหลืออีก40นาที ยังไม่ได้พัก ที่สอนมากุก้ไม่รู้เรื่องเลย ถ้าหิวข้าวคือไม่ต้องพูด แต่มันจะตายเอาเด้อ อยากต ย อิ เห ย ในวันหนึ่งที่ฉันต้องมาเจอทั้งสินเชื่อและวิแพ่ง</t>
  </si>
  <si>
    <t>2022-01-19T03:20:44.000Z</t>
  </si>
  <si>
    <t>ใครสอนคุณ ทวิตเตอร์เรามีไว้ด่าไม่ได้เอาไว้อภิปรายวิชาการ</t>
  </si>
  <si>
    <t>2022-01-19T03:17:43.000Z</t>
  </si>
  <si>
    <t>เราเป็นตัวเรารึเปล่า​ เราไม่ใช่คุณ​ไม่พอใจอะไรในตัวเราก็ไล่ให้ไปทำนู่นทำนี่​ ถ้าผอมนี่สวยเลยไปลดน้ำหนักเถอะ​ เป็นสิวดูแลตัวเองบ้างเถอะ​ บลาๆ​ มารยาททางสังคมไม่มีใครสอนก็ควรจะรู้ว่าอะไรที่ไม่ควรพูดออกมา</t>
  </si>
  <si>
    <t>2022-01-19T02:37:53.000Z</t>
  </si>
  <si>
    <t>อ่านจนใกล้จบเล่ม2แล้ว เข้าใจแล้วว่าทำไมซานหลางถึงได้เกียงไกรขนาดนี้ เออใครเจอก็ต้องใจเหลวป่ะวะ ชั้นเป็นผีมาเจอฉากช่วยสอนทอยลูกเต๋ามีไม่นับด้วย นับเมื่อชนะ อาร์คเรียลเลยราชาเมืองผี มันบ่ได้ มาจีบกันต่อหน้าประชาผีขนาดนี้ไม่ด้ายยยย</t>
  </si>
  <si>
    <t>2022-01-19T02:13:31.000Z</t>
  </si>
  <si>
    <t>เค้ามีงานมาแนะนำค่ะ ได้เงินจริง ทำง่ายมากแค่ขยันก็ได้เงินแล้ว ถูกกฎหมาย-ไม่เสียค่าสมัคร
-ไม่เสียค่าสอนงาน
-ไม่เสียค่าแรกเข้า
-ไม่เสียค่าบำรุงกลุ่ม 
-เเค่ปั๊มฟอลก็ได้เงิน
ใครสนใจเฟบ/เดมหาเค้าได้เลยค่ะ#งานออนไลน์#งานออนไลน์ฟรี#งานออนไลน์ได้เงินจริง#งานออนไลน์ไม่จํากัดอายุ</t>
  </si>
  <si>
    <t>2022-01-19T02:02:47.000Z</t>
  </si>
  <si>
    <t>มีใครสอนระบบสมการสองตัวแปรที่มีดีกรีไม่เกินสองเราได่ไมแบยเรสทำไท่เปน</t>
  </si>
  <si>
    <t>2022-01-19T02:00:58.000Z</t>
  </si>
  <si>
    <t>สอนห้องเจ้ดคาบเช้าคือต้องทำใจ เด่กหลับกับหมดอะ ถามไปเถอะไม่มีใครตื่นมาตอบหรอกจีง</t>
  </si>
  <si>
    <t>2022-01-19T02:00:19.000Z</t>
  </si>
  <si>
    <t>ใครอยากมีเงินเข้าบช./wallet เค้ามีงานมาแนะนำค่ะ ได้เงินจริง ทำง่ายมากแค่ขยันก็ได้เงินแล้ว ถูกกฎหมาย-ไม่เสียค่าสมัคร
-ไม่เสียค่าสอนงาน
-ไม่เสียค่าแรกเข้า
-ไม่เสียค่าบำรุงกลุ่ม 
-เเค่ปั๊มฟอลก็ได้เงินแล้ว
ใครสนใจเฟบเดี๋ยวเค้าเดมไปค่ะ#งานออนไลน์#งานออนไลน์ฟรี#หาเงินเข้าwallet</t>
  </si>
  <si>
    <t>2022-01-19T01:53:55.000Z</t>
  </si>
  <si>
    <t>"ฉันไม่ได้รับนี่เมื่อฉันไม่ได้รับ เมื่อเขาด่าเขาจะด่าให้ใครก็ช่างเขาประไร เขาด่าตรงมาที่ฉัน ฉันไม่รับมันก็กลับไปหาเขาเอง" ท่านพูดแล้วท่านก็หัวเราะชอบใจ แล้วก็เลยสอนต่อไปว่า "จงจำไว้ว่า คำด่า คำนินทาหรือคำสรรเสริญ ไม่มีประโยชน์</t>
  </si>
  <si>
    <t>2022-01-19T01:32:24.000Z</t>
  </si>
  <si>
    <t>ไม่ได้เป็นเด็กฝึกก็เงียะไม่มีครูสอนแสดงไม่เนียน ตัวประกอบยังไม่ได้เลยนะจ๊ะ .. อ่อไม่เคารพครูเลยไม่มีใครสอน</t>
  </si>
  <si>
    <t>2022-01-19T01:14:52.000Z</t>
  </si>
  <si>
    <t>ความสุขมันก็อยู่ที่ตัวเรา .. อย่าเที่ยวไปสอนใครต่อใครว่า"อย่าทำตัวอิจฉาคนอื่นแต่จงทำตัวให้คนอื่นอิจฉา" .. ก็เพราะมึงเป็นกันแบบนี้มันถึงมีแต่คนโอ้อวด คนมันจะมีความสุขแค่มึงกินหอยแครงมันก็สุขได้ไม่ต้องไปแดกหอยเป๋าฮื้อให้คนอื่นอิจฉาหรอก</t>
  </si>
  <si>
    <t>2022-01-18T23:19:29.000Z</t>
  </si>
  <si>
    <t>โดนมาหมดทุกข้อ เราไม่ใช่พิมพ์นิยม ตอนเด็กโดนบุลลี่ที่ดำขี้เหร่ พอเข้ามหาลัยโดนล้อว่าเป็นปมด้อยมหาลัยเพราะไม่สวย พอเริ่มดูแลตัวเองตอนทำงาน ก็บอกว่าสวยแต่มีไว้แค่ออกงานด้วย ทำงานไม่เป็นหรอก โลกนี้มันเลยสอนว่า ไม่จำเป็นต้องแคร์คำพูดใครเยอะ เอาที่เราโอเค และไม่เดือดร้อนใครพอ จบแยก</t>
  </si>
  <si>
    <t>2022-01-18T23:16:12.000Z</t>
  </si>
  <si>
    <t>ส่วนทางนี้เป็นอีกสถาบัน แต่คิดว่าความเปิดโลกไม่ได้ต่างกันเลย คืออักษรมันไม่ได้สอนแค่นั้นแค่แบบอธิบายแบบฉายภาพอะ แต่มันให้ภาพอะไรที่กว้างขึ้นจริงสำหรับเรา และมีชีวิตมากขึ้นด้วย เคลื่อนไหวได้ด้วย แบบว่าตอนปีก่อนลงเรียนวิชาที่น่าสนใจวิชาหนึ่ง ใครจะรู้ว่าวิชานั้นมันจะทำเรามองบางอย่าง</t>
  </si>
  <si>
    <t>2022-01-18T22:20:01.000Z</t>
  </si>
  <si>
    <t>รู้สึกอายมากที่บอกครูสอนไปว่าปกติขับอยู่ที่ไทยมีใบขับขี่ ขับมาได้เกิน 5 ปีแล้ว เพราะหลังจากจับพวงมาลัยครั้งนั้นคือรู้สึกเหมือนคนขับรถไม่เป็นเลย อหนี่ที่ผ่านมากุมีชีวิตรอดบนท้องมาได้ยังไง อย่างว่าอะเนาะ ที่ไทยใครๆ ก็มีใบขับขี่ได้ สอบแบบตลกมาก ให้นั่งเหยียบเบรคในห้อง 5555</t>
  </si>
  <si>
    <t>2022-01-18T21:32:27.000Z</t>
  </si>
  <si>
    <t>คนไทยข้างห้องคือเปิดปิดประตูเหมือนไม่เคยมีใครสอนว่าต้อวเกรงใจคนอื่น อีคว๊าย</t>
  </si>
  <si>
    <t>2022-01-18T20:12:28.000Z</t>
  </si>
  <si>
    <t>ไม่รู้จะทำยังไงให้ตัวเองตื่น กลัวมาก เปิดประตูห้องลงไปข้างล่างเป็น10ๆ รอบก็ยังไม่หลุด หูได้ยินเสียงคลิปสอนทำอาหารที่เปิดไว้อยู่ตลอด พยายามลุกขึ้นดูว่าหลุดยังพอลุกแล้วตัวลอยขึ้นก็รู้วาาไม่หลุดแล้วมีใครหรืออะไรไม่รู้มาเกาะมาดึงเต็มไปหมดเลย พยายามตะโกนเรียกแม่แต่ไม่มีเสียงออกมา</t>
  </si>
  <si>
    <t>2022-01-18T19:57:58.000Z</t>
  </si>
  <si>
    <t>เรียนออนไลน์หน่อยก็ส่งคลิปพูดๆๆอะไรไม่รู้ รู้เรื่องอยู่คนเดียวไม่สอนสดด้วยนะท้ายคลิปสั่งงาน วนๆๆทั้งเทอม งานที่สั่งก็ไม่เคยจะสอนด้วยตัวเอง ให้ดูยูทูปแล้วทำเอง เห้ยถามจริงมีสิทธิ์จะมาให้คะแนนใครอะแบบนี้ ไม่อยากสอนก็ลาออกเหอะ</t>
  </si>
  <si>
    <t>2022-01-18T18:50:09.000Z</t>
  </si>
  <si>
    <t>ท่องเอาไว้ว่าไม่อยากกลับไป เรามีทางของตัวเองกันทั้งนั้น การเติบโตย่อมเจ็บปวด วิชาทุกข์และวิชารัก เธอได้สอนบทเรียนให้กันมากมาย ทุกนาทีที่อยู่ด้วยกันมันคุ้มค่าแล้ว อย่าได้เสียดายที่ตัดสินใจไป อย่าโทษใครเลย...</t>
  </si>
  <si>
    <t>2022-01-18T18:38:33.000Z</t>
  </si>
  <si>
    <t>รีล่าเหมือนเห็นตัวเอง นอนตื่นกี่โมงก็ได้ไม่มีใครว่า ตื่นมามีข้าวกิน พี่เตรียมไว้ให้หมด วางเงินไว้ให้ด้วย มีหน้าที่สอนหลานทำการบ้านอย่างเดียว</t>
  </si>
  <si>
    <t>2022-01-18T18:31:20.000Z</t>
  </si>
  <si>
    <t>แก...สงสัยจริงๆเค้าเป็นใครเค้ามีฝีมือจริงๆใช่มั้ย แบบสอนแอคติ้ง ตัดต่อคือการันตีใช่มั้ย ... ทำไมผลงาน ปาดน้ำตาขนาดนี้ อันนี้ถามแบบไม่รู้ ไม่ได้อคติ มีผลงานเรื่องอื่นมั้ยอ่ะ</t>
  </si>
  <si>
    <t>2022-01-18T18:15:05.000Z</t>
  </si>
  <si>
    <t>มีใครสนใจพับจีมั้ย เล่นแบบไม่ซีอะ — อยากเล่นด้วยสอนหน่อยดิ</t>
  </si>
  <si>
    <t>2022-01-18T18:09:14.000Z</t>
  </si>
  <si>
    <t>เต็มที่กว่านี้ เรื่องเรียนนี่ไม่ได้มีใครกดดันเลยแต่เป็นความชอบตัวเองล้วนๆชอบมาตั้งแต่เด็กๆแล้วแม้ตอนนี้ก็ยังเด็กอยู่ คือเป็นคนไม่อ่านหนังสือตอนสอบเลยแค่ตั้งใจฟังครูสอนตอนนี้คือไม่อยากฟังอะไรแล้วอะ หมดไฟมาก(ต่อ)</t>
  </si>
  <si>
    <t>2022-01-18T17:49:20.000Z</t>
  </si>
  <si>
    <t>ตายยากเพราะเดี๋ยวไม่มีใครไปรับไปส่งน้องสอนอุที่โรงเรียน แล้วไหนใครจะคอยดูแลน้องใครจะอุ่นนมให้กินตอนดึก คิดละก้ อีกนานอยุ่</t>
  </si>
  <si>
    <t>2022-01-18T17:20:37.000Z</t>
  </si>
  <si>
    <t>นี่ก็คิดว่าฮั่นไม่จะดีดคนออกขนาดนั้น ก็แอบคิดว่าที่ฟอลลดเพราะบางคนก็อันฟอลไปเองอะ แต่ไม่คิดว่าจะมี.... จะเหี้ยใส่เขาแล้วก็ให้มันสุดไปเลย เรื่องนี้สอนให้รู้เลยนะว่าเธอควรเก็บใครและตัดใครออกจากชีวิตบ้าง</t>
  </si>
  <si>
    <t>2022-01-18T17:05:07.000Z</t>
  </si>
  <si>
    <t>ติดตามอันนี้ดีมากๆค่ะ ร้อยเรียงต่อคลิปเสียงทุกอันไม่มีตกหล่นใครอยากรู้ว่าป๋อสอนอะไร
ไปติดตาม acc นี้เลยค่ะ 
สุดยอดค่ะ</t>
  </si>
  <si>
    <t>2022-01-18T16:59:01.000Z</t>
  </si>
  <si>
    <t>จะกลับไปฟังเพลงปั่นวิวเหมือนเดิมละไม่อยากอยู่ในดอมแล้วค่า เบื่อมักๆสอนกันเก่งมักๆ ดราม่าตั้งแต่สากกะเบือยันเรือรบมีมาตลอดมีมาเรื่อยๆตั้งแต่เริ่มเข้าด้อมมาใครมันจะอยากอยู่วะ</t>
  </si>
  <si>
    <t>2022-01-18T16:43:49.000Z</t>
  </si>
  <si>
    <t>ทำไมตำรวจไม่จับพวกนี้วะ แม่งน่ารำคาญ กลางคืนมาขับมอเตอร์ไซค์แข่งกัน ตะโกน เสียงดัง มารยาทเหมือนไม่มีใครสอนสร้างความเดือดร้อนอีกเวลาแม่ไปตีกัน หงุดหงิด</t>
  </si>
  <si>
    <t>2022-01-18T16:42:42.000Z</t>
  </si>
  <si>
    <t>อย่าใช้โอกาสนี้มาด่าน้องนะใช้คำพูดดีๆกับน้องด้วย เตือนน้องมันได้สอนน้องมันได้ น้องติดเล่นแต่มันไม่ได้มีเจตนาไม่ดีต่อใครหรอก</t>
  </si>
  <si>
    <t>2022-01-18T15:53:41.000Z</t>
  </si>
  <si>
    <t>ทำไมรรถึงประกาศออกมาว่า พบนรสายชั้นม.ปลายติดโควิดกับนรต่างรร แต่ไม่มีใครออกมาแจ้ง time-line เลยละคะ แล้วผู้ที่อาจจะ/ใกล้ชิดกับผู้ติดเชื้อ จะให้เฝ้าระวังอย่างไรคะไม่ใช่มาแก้ปัญหาด้วยการเปลี่ยนรูปแบบการสอนเป็น online เหมือนจะไม่ปิดข่าวแต่ก็ปิดอยู่ดี เริ่ด#psuwitfact</t>
  </si>
  <si>
    <t>2022-01-18T15:51:46.000Z</t>
  </si>
  <si>
    <t>คนที่ยังสาระแนเรื่องคนอื่นไม่มีสิทธิ์ไปสอนใครให้เลิกขี้เสือกนะเราว่า</t>
  </si>
  <si>
    <t>2022-01-18T15:49:43.000Z</t>
  </si>
  <si>
    <t>แต่จริง พี่เค่นดูเป็นสายซัพที่ทุกคนต้องมีป่ะ อีดอก โตไวเลยสอนคนอื่นได้ไม่มีเค้าแล้วใครจะมาสอน โอ้ยย</t>
  </si>
  <si>
    <t>2022-01-18T15:44:13.000Z</t>
  </si>
  <si>
    <t>นึกภาพดิว่าทีชเชอร์กูเป็นเกย์คิงอ่ะ แบบโพซ้ายเต็มตัว คนแคนาดาแท้ๆไม่มีผสม แล้วมีแฟนเป็นคนไทย อยู่ไทยมา 10 ปี แต่พูดคำว่า "มึงสิอีกะเทย" ชัดแบบเน้นๆ555555555555555
ปล.แฟนแกเป็นคนน่ารักด้วยนะเคยเจอที่คณะ เคยเลี้ยงโกโก้กูด้วย แต่ใครจะสอนแกพูดล่ะถ้าไม่ใช่แฟนแก5555</t>
  </si>
  <si>
    <t>2022-01-18T15:27:19.000Z</t>
  </si>
  <si>
    <t>อาจารย์ไปเที่ยวกะแฟนไม่เข้าสอนไม่มีใครว่า เด็กไปทำเรื่องเข้ามหาลัย บอกว่าเด็กไม่ให้ความสำคัญในวิชาเรียน</t>
  </si>
  <si>
    <t>2022-01-18T15:19:45.000Z</t>
  </si>
  <si>
    <t>สายไปแล้วนะม๊า..
ปรึกษาพี่น้องกันดีกว่าคนอื่น ที่แม่สอนแนนปรึกษาแล้วแต่พี่ๆเขาไม่ตอบ และไม่สนใจแนนอยู่แล้ว พี่เห็นน้องไม่รู้เรื่องและปัญญาอ่อนใครเขาอยากคุยกับแนน 
จะมีใครคบอยู่กับแนนไหมไม่มีเลย ตั้งแต่เรียนประถมไม่มีใครคบเลย เราไม่มีเพื่อนแล้ว ทุกคนหายไปหมดแล้ว</t>
  </si>
  <si>
    <t>2022-01-18T15:19:20.000Z</t>
  </si>
  <si>
    <t>อาจารย์บอกวิธีนี้ล้าสมัยมากนะครับไม่มีใครใช้แล้ว ผมจบมาเป็นสิบๆปีก็ไม่ได้ใช้
คำถามคือ แล้วสอนกุทำไม</t>
  </si>
  <si>
    <t>2022-01-18T15:00:26.000Z</t>
  </si>
  <si>
    <t>หยาบเหมือนหน้าที่พอกแป้งไว้ให้ดูสวย มารยาทได้มาจากการเรียนรู้และพ่อแม่ที่สอนสั่ง การที่ใครสักคนกริยามารยาทต่ำทรามแสดงว่าไม่ได้รับการอบรมสั่งสอนจากพ่อแม่ หรือพ่อแม่ก็อาจจะไม่มีคุณสมบัติผู้ดีที่จะสอนลูก ดูนางให้ดูแม่</t>
  </si>
  <si>
    <t>2022-01-18T14:37:53.000Z</t>
  </si>
  <si>
    <t>ฉะนั้นโลกถึงได้สอนให้รู้ว่า มนุษย์ทุกคนก็เห็นตัวเองมาก่อนอยู่แล้วไม่มีใครเห็นคนอื่นมาก่อนตัวเองแบบกูหรอก</t>
  </si>
  <si>
    <t>2022-01-18T14:36:57.000Z</t>
  </si>
  <si>
    <t>ต่อจากนี้ ถ้าลุงบ่นว่าอยากกินกระท้อนอีก จะไม่มีใครซื้อให้ลุงแล้วนะคร้บ ครอบคุณที่สอนให้เข้าใจคำว่าญาติพี่น้องครับ</t>
  </si>
  <si>
    <t>2022-01-18T13:42:41.000Z</t>
  </si>
  <si>
    <t>ใครอยากมีเงินเข้าบช./wallet เค้ามีงานมาแนะนำค่ะ ได้เงินจริง ทำง่ายมากแค่ขยันก็ได้เงินแล้ว ถูกกฎหมาย-ไม่เสียค่าสมัคร
-ไม่เสียค่าสอนงาน
-ไม่เสียค่าแรกเข้า
-ไม่เสียค่าบำรุงกลุ่ม 
-เเค่ปั๊มฟอลก็ได้เงิน
ใครสนใจเฟบ/เดมมาหาเค้าได้เลยนะคะ#งานออนไลน์#งานออนไลน์ฟรี#หาเงินเข้าwallet</t>
  </si>
  <si>
    <t>2022-01-18T13:29:22.000Z</t>
  </si>
  <si>
    <t>ไม่ต้องมีใครสอนใครให้เงียบหรือให้พูดมากใครอยากทำไรทำ อยากเป็นไรเป็นแค่นั้นเลย</t>
  </si>
  <si>
    <t>2022-01-18T12:39:20.000Z</t>
  </si>
  <si>
    <t>หยิบตลค.มาผิดละในทีมไม่มีแอทแทคเกอร์คือนรกแตกมาก เสียเวลาจัดๆใครสอนให้เอาเสียงอิ้วไปตบกับบาบาทอสวะครับ</t>
  </si>
  <si>
    <t>2022-01-18T12:35:00.000Z</t>
  </si>
  <si>
    <t>ชีวิตปลอมๆไม่มีก็ไม่โม้สิ​ไม่มีใครบอกสอนหรา</t>
  </si>
  <si>
    <t>2022-01-18T12:13:40.000Z</t>
  </si>
  <si>
    <t>@b2steenมีคนชอบทักมาบอกให้สอนเล่นหน่อย นี่จะถามตลอด ติดตามพี่ทีนยัง อ่านทวิตพี่ทีนบ้างยัง คือจะให้เอาเวลาอันมีค่าของชั้น มาสอนดูตั้งแต่แรกมันไม่ใช่ เธอเป็นใครก๊อนนน เออถ้าแบบอ่านแล้ว ศึกษาเยอะแล้วยัง งงบางทริคจะไม่ว่าเลย</t>
  </si>
  <si>
    <t>2022-01-18T11:57:44.000Z</t>
  </si>
  <si>
    <t>ครูท่านนึงถ่ายภาพบรรยากาศในห้องเรียนว่า นร.เป็นยังไงเเต่ไม่ได้เอ่ยขอนร.ซักคำเลยว่าอนุญาตมั้ยอ่ะคือเเอบถ่ายอ่ะเอาง่ายๆวันนั้นที่ครูเเอบถ่ายในห้องคือไม่มีใครรู้เลยเว้ยว่าเเอบถ่ายมาวันนี้อ่ะเพราะว่าครูบอกว่าเวลาครูสอนไม่ฟัง(ต่อในเม้น)#โรงเรียนชื่อดังในอำเภอเถิน</t>
  </si>
  <si>
    <t>2022-01-18T11:42:00.000Z</t>
  </si>
  <si>
    <t>"การเมืองในปีนี้สอนให้เรารู้ว่า เรามีประเทศที่ดีกว่านี้ได้" &lt;&lt;อันนี้เราก็เซอร์ไพรส์ เพราะในความรู้สึกเรามันมีแต่ด้านลบ แต่ตุลย์ตอบมาแบบเราทุกคนช่วยกันได้นะ ทำให้มันเกิดขึ้นได้
"ไม่มีใครชังชาติ ทุกคนอยากเห็นประเทศเราดีขึ้น"#WorldYxTulPakorn</t>
  </si>
  <si>
    <t>2022-01-18T11:27:19.000Z</t>
  </si>
  <si>
    <t>มีใครพอจะสอนโหลดเมล่อนมั้ยคะเสิร์จในแอพสโตรแล้วไม่เจอเมล่อนเลยค่ะ#ทึเมสายมั่น</t>
  </si>
  <si>
    <t>2022-01-18T11:02:25.000Z</t>
  </si>
  <si>
    <t>มีใครดีลการ์ดเป็นบ้างสอนเราหน่อยบางอย่างเราไม่เข้าใจเลย อยากดีลเองคุยเอง สานฝันเราหน่อย</t>
  </si>
  <si>
    <t>2022-01-18T10:50:30.000Z</t>
  </si>
  <si>
    <t>ไม่มีใครเรียนรู้เรื่องเลยแล้วก็แทบไม่ได้เรียนเพราะอาจารย์สอนไม่รู้เรื่อง</t>
  </si>
  <si>
    <t>2022-01-18T10:42:40.000Z</t>
  </si>
  <si>
    <t>กูกับเพื่อนทั้งเซคเคยประเมินอ.วิชานึงแบบไปในทิศทางเดียวกันแล้วพอเค้ารู้ฟีดแบคก็มานั่งตัดพ้อพวกกูในห้องฟีลแบบมีอะไรไม่พูดตรง ๆเอ้าขืนพูดตรง ๆอะไรจะรับประกันชีวิตพวกกูตอนสอบคะสอนเหมือนคนเมาน้ำท่อมมากมานั่งอ่านสไลด์ให้พวกกูฟังใครจะอยากเรียนกูโดดเท่านั้น</t>
  </si>
  <si>
    <t>2022-01-18T10:39:38.000Z</t>
  </si>
  <si>
    <t>เราสอบเสร็จแล้วนะคะ  เย้ ในที่สุกต้องขอโทษที่อัพเดตอะไรช้าในช่วงนั้นมากๆ และขอบคุณทุกคนมากๆเลยค่ะที่เข้าใจมีอะไรสอบถามได้เลยน้า ยินดีตอบทุกคำถาม ใครกรอกอะไรไม่ถูก dm ได้เลย สอนจนกว่าจะทำเป็นเลยค่ะ เวลาสั่งซื้อร้านอื่นจะได้ทำได้ด้วย!</t>
  </si>
  <si>
    <t>2022-01-18T10:36:31.000Z</t>
  </si>
  <si>
    <t>เดี๋ยวก็มีพวกพูดขึ้นมาว่าเด็กไปอ่อยเขาเองรึเปล่าไม่รู้จักระมัดระวังตัว นอนเล่นมือถือเอ้อระเหย สมควรโดนแล้ว อายุ 12 ปี เป็นเด็กผู้หญิงที่อยู่ในบ้าน เอาเป็นว่าจะมีลูกก็ภาวนาให้เป็นเด็กผชนะ แล้วสอนเรื่องเลวๆเยอะๆเลยนะ เอาแบบให้โทษแต่ผญอย่างเดียว ถ้าใครท้องเป็นผญก็ไปทำแท้งเถอะนะ</t>
  </si>
  <si>
    <t>2022-01-18T09:51:17.000Z</t>
  </si>
  <si>
    <t>⁎⁺˳✧༚มีใครกำลังหางานออนไลน์ทำอยู่มั้ยคะ
-ไม่เสียค่าสมัคร/ค่าสอน
-เป็นงานปั๊มไลค์/ฟอล
-มีกลุ่ม อพช.ให้อยู่ค้าบ
แค่ขยันก็ได้เงินมาแล้วค้าบ
(ใครสนใจก๊อกๆเดม,รี,เฟบได้เลยค้าบ•)#งานออนไลน์ไม่เสียค่าสมัคร#งานออนไลน์ได้เงินจริง#งานออนไลน์ไม่โกง#งานออนไลน์ถูกกฎหมาย</t>
  </si>
  <si>
    <t>2022-01-18T09:41:25.000Z</t>
  </si>
  <si>
    <t>ความคิดต่ำมากค่ะ คุณพี่โตมาไงคะเนี่ยงงเบยไม่มีใครสอนเบ๋อ หรือหมาในปากมันจะเยอะไป</t>
  </si>
  <si>
    <t>2022-01-18T09:39:16.000Z</t>
  </si>
  <si>
    <t>แต่เวลาไปเรียนรวมกับคณะอื่นอย่างตอนไปเรียนที่วิดยาก็แปลกจริง อิอัดสอนเสื้อยืดใส่แตะ ชาวบ้านใส่นศ ก็กุสะดวกแบบนี้ คือเรียนมาตั้งแต่เช้าไม่มีใครด่าอ่ะ5555555</t>
  </si>
  <si>
    <t>2022-01-18T09:11:26.000Z</t>
  </si>
  <si>
    <t>ฟิคโพแจรึนอะ น้องแจนเป็นแมวเยอะมาก แล้วก็จะมีบทเพื่อนบ้างพระเอกบ้างสอนน้องใช้ชีวิตอะ คือมันเบสิคมากนะ จะถือว่าก๊อปเพราะแค่รูปเบลอจริงดิไม่มีใครเบรคเลยหรอ</t>
  </si>
  <si>
    <t>2022-01-18T08:45:16.000Z</t>
  </si>
  <si>
    <t>ใครอยากมีเงินเข้าบช./wallet ผมมีงานมาแนะนำครับ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ใครสนใจรี'เฟบเลยเดี๋ยวผมเดมไปครับ#งานออนไลน์#งานออนไลน์ฟรี#หาเงินเข้าwallet</t>
  </si>
  <si>
    <t>2022-01-18T08:42:08.000Z</t>
  </si>
  <si>
    <t>ในหนังสือมักจะสอนให้เรารู้สึกระวังถึงกลลวงของผู้ไม่ประสงค์ดี แต่ในความเป็นจริงแล้ว จะมีใครที่จะยอมเชื่อใจคนแปลกหน้าที่เพิ่งเคยพบกันด้วยหรอ? เครื่องแต่งกายชุดใหม่ของนักสำรวจแร่ จะปรากฏในร้านค้า 31 มกราคมนี้!#IdentityV#IdentityVTH</t>
  </si>
  <si>
    <t>2022-01-18T08:26:22.000Z</t>
  </si>
  <si>
    <t>รีล่า ทวิตนี้เค้ายกตัวอย่างมาแค่2อย่างที่คนไทยใช้กันทั่วบ้านทั่วเมืองแต่ไม่ได้ใช้ของจริง ละมีอีกเยอะมากกกกกกก ที่ใช้ตามศลปแต่ไม่ใช่ของแท้ จีอาผิดจริงแต่พวกที่ด่าจีอาแต่ยังสนับสนุนของปลอมอยู่ก็ผิดเหมือนกันอะ เพราะงั้นจะสอนใครแล้วก็อย่าลืมสอนตัวเองด้วยจ้า</t>
  </si>
  <si>
    <t>2022-01-18T08:09:28.000Z</t>
  </si>
  <si>
    <t>อยากให้ทึเมรู้ไว้วว่าการบิ้วสตรีมล่วงหน้าแบบนี้อะดีแล้วไม่ใช่ใกล้เวลาแล้วไฟลนก้น ขนาดติวกันมาเป็นเดือนๆยังมีผิดพลาดกันได้เลย เพราะงงั้นบิ้วไปเถอะใครสตรีมเป็สช่วยสอนได้ก็ดีนะ นี่อยากให้น้องสมบัติไต่ชาร์ตได้อันดับดีๆ ช่วยๆกัน</t>
  </si>
  <si>
    <t>2022-01-18T08:08:10.000Z</t>
  </si>
  <si>
    <t>เด็กป.4 ร้องเพลง เนินนมไม่มีเนินหีอลังการ พ่ะน่ะ ครูถึงกับหัน บ่ได้เด้อหนูใครสอนหนูมา</t>
  </si>
  <si>
    <t>2022-01-18T07:47:23.000Z</t>
  </si>
  <si>
    <t>มีใครไม่โอกับครูสอนภาษาอังกฤษสื่อสารไหมคะ เป็นผู้ชายที่ชอบพาสะกดอ่ะค่ะ สำเนียงครูเป็นแปลกๆ นักเรียกอ่านแบบ UK ก็บอกผิด ต้องออกเสียงตามครูเท่านั้นแล้วก็พาออกเสียงแปลกๆ สั่งงานก็ให้เขียนเยอะ นักเรียนแย้งก็ไม่ได้ เห้อ#bmfact</t>
  </si>
  <si>
    <t>2022-01-18T07:44:13.000Z</t>
  </si>
  <si>
    <t>ทุกคนใครก็ได้สอนหน่อยโหวตคมชัดลึกมันมีวิธีโหวตที่กุไม่ต้องพิมพ์บ่อยๆป้ะ</t>
  </si>
  <si>
    <t>2022-01-18T07:21:22.000Z</t>
  </si>
  <si>
    <t>พวกวิชาวรรณกรรมของอักสอนคือเหมาะกะคนชอบอ่านนสมากแบบหมวดมนุด เสรี ก้มีหลายวิชาที่เปิดให้เด่กต่างคณะเข้าไปเรียนใครชอบอะไรพวกนี้คือต้องลองมาเรียนอะเพราะข้างนอกมันไม่มีสอนอะไรแบบนี้หรอก แต่กุไม่เคยคิดจะไปลงเรียนนะส่วนตัวไม่ชอบอ่านอะไรพวกนี้5555555</t>
  </si>
  <si>
    <t>2022-01-18T06:48:20.000Z</t>
  </si>
  <si>
    <t>อจประจำสาขาชั้นเองง เปนที่เลื่องลือความปสดของแก ต้องเปิดกล้องใครไม่เปิดกล้องไม่ให้เกียรติ เอาเด็กออกจากซูม ละเเบบมีเพื่อนซิ่วงี้  ก็โทรไปขู่ว่าห้ามเล่าเรื่องในสาขาให้ใครฟังด้วยนะ ละเเบบสอนก็ไม่สอนวิชาทำ3dเงี้ย คือเเกทำไม่เปนไง แต่จะสอนเอาตัง ละเเบบแกก้ไปจ้างคนนอกมา</t>
  </si>
  <si>
    <t>2022-01-18T06:37:58.000Z</t>
  </si>
  <si>
    <t>มึง เอาจริงกูสอนพิเศษกูก็อยากได้ตัง แต่สอนแล้วยังไม่มีใครโอนตังให้กูเลย แล้วกูจะเอาตังไหนทานข้าว งั่มๆๆๆๆ</t>
  </si>
  <si>
    <t>2022-01-18T06:01:30.000Z</t>
  </si>
  <si>
    <t>สมัยก่อนครูมีรถขับมาโรงเรียน เด็กส่วนใหญ่ไม่มีสมัยนี้ก็เทียบเท่า สมัยก่อนครูสอนไม่เข้าใจ ยากไม่รู้ไปหาใครสมัยนี้สอนในยูทูปเพียบ จะเห็นได้ว่าปฏิกิริยา ทัศนคติของครูที่มีต่อเด็กพยายามที่จะคงอำนาจแบบเดิมไว้ แต่ไม่ยอมปรับตัว ก็เลยบอกเด็กสมัยนี้คุมยาก รู้มาก ก็คงเป็นเรื่องจริง</t>
  </si>
  <si>
    <t>2022-01-18T05:48:48.000Z</t>
  </si>
  <si>
    <t>และรู้ว่ายังมีคนคอยพูดคุยกับเราอยู่  เริ่มที่ตัวเอง ท่องไว้ไม่มีใครโอ๋เราไม่มีใครพาชีวิตเราให้ดีหรือก้าวหน้าได้นอกจากตัวเอง เลือกเอาจะร้องไห้อยู่แบบนี้หรืออยากได้ชีวิตใหม่
 ชีวิตเรา เราเลือกเอง หลังจากป่วยโรคนี้อยู่เกือบ 4 ปีมันสอนเราว่า โลกนี้ไม่มีที่ยืนสำหรับคนอ่อนแอ (ต่อ)</t>
  </si>
  <si>
    <t>2022-01-18T05:32:46.000Z</t>
  </si>
  <si>
    <t>ส่วนเรื่องที่ว่าทำดี คือคู่ของ สัตว์แพทย์ ครูสอนมวย ละก้คนที่ร้านกาแฟในน้องแยมอ่ะ เป็นรักสามเส้าที่แบบ เออ ผญก็เศร้าอ่ะที่ผชไม่ชอบกลับ แต่ก็ไม่ได้ทำอะไรให้มากมาย ส่วนผชก็ไม่สมหวัง(ป้ะ?) ก็อยู่ๆกันไปทั้งแบบนั้นไม่ได้มีใครร้าย</t>
  </si>
  <si>
    <t>2022-01-18T05:03:59.000Z</t>
  </si>
  <si>
    <t>ใครอยากมีเงินเข้าบช./wallet เค้ามีงานมาแนะนำค่ะ ได้เงินจริง ทำง่ายมากแค่ขยันก็ได้เงินแล้ว ถูกกฎหมาย-ไม่เสียค่าสมัคร
-ไม่เสียค่าสอนงาน
-ไม่เสียค่าแรกเข้า
-ไม่เสียค่าบำรุงกลุ่ม 
-เเค่ปั๊มฟอลก็ได้เงิน
ใครสนใจเฟบหรือเดมมาได้เลยนะคะ#งานออนไลน์#งานออนไลน์ฟรี#หาเงินเข้าwallet</t>
  </si>
  <si>
    <t>2022-01-18T05:01:03.000Z</t>
  </si>
  <si>
    <t>ต้องเก็บโทรศัพท์ เพื่อ! โรงเรียนไม่มีสิทธิ์ โทรศัพท์ก็โทรศัพท์ของนักเรียน เงินใครก็เงินพ่อแม่เขาไม่ได้ใช้เงินของโรงเรียนซื้อเนอะ กลัวเด็กติดโทรศัพท์แล้วไม่ตั้งใจเรียน ถถถ. ถ้าโรงเรียนสอนดีคงไม่กลัวข้อนี้หรอก ควรจะไปปลูกฝังตั้งแต่อนุบาลแต่นี่มาบอกมัธยมทำเป็นตัวอย่าง เหนื่อยใจ</t>
  </si>
  <si>
    <t>2022-01-18T04:48:38.000Z</t>
  </si>
  <si>
    <t>เรื่องมันต้องเล่าครูสอนภาษาจีนป.2 โรงเรียนนึงคืออ่านไปเร็วมากเเล้วให้เด็กอ่านตาม  เด็กก็อ่านกันไม่ค่อยทันมีจังหวะนึงครูบอกว่าใครอ่านไม่ทันเเสดงว่ายังไม่เก่ง wtf ป.2 เองเเก ถ้าฉันเจอครูเเบบนี้มันก็ไม่ไหวป่าววะไม่มีคลิปเสียงเเล้วเเต่เลยว่าจะเชื่อไม่เชื่อไม่บังคับ เล่าสู่กันฟังเฉยๆ</t>
  </si>
  <si>
    <t>2022-01-18T04:47:58.000Z</t>
  </si>
  <si>
    <t>อาจารม.ต้นสอนดีๆเยอะมาก แต่ม.ปลายยังไม่ค่อยได้เจอ ส่วนมากใจดีเฉยๆแต่กุเรียนกะเค้าไม่รุ้เรื่อง55555555 พวกอิหยังวะก็มีแต่ไม่น่ามีใครอุบาดเท่าปิยะแล้วแหละ ยืนหนึ่ง</t>
  </si>
  <si>
    <t>2022-01-18T04:43:47.000Z</t>
  </si>
  <si>
    <t>รีล่า​ พ่อสอนเหมือนกันว่าถ้าเจออะไรตัดหน้าอย่าหักหลบ​ ชนก็ต้องชน​ เพราะถ้าถนนไม่ว่างหักไปเราอาจจะเจ็บกว่าเดิมก็ได้แต่อุบัติเหตุ​อย่าได้เกิดกับใครเลยจริงๆ​ ขับรถอย่าประมาท​มีสติสัมเมอออ</t>
  </si>
  <si>
    <t>2022-01-18T04:29:55.000Z</t>
  </si>
  <si>
    <t>อิแก่สลิ่มบ้าน้ำลาย เอาแต่ใจขี้วีนไปสอนคนเดียวที่บ้านค่ะไม่มีใครยากเรียนกับคนปสด.</t>
  </si>
  <si>
    <t>2022-01-18T04:09:02.000Z</t>
  </si>
  <si>
    <t>น้องเจคหม่ามี้ว่าเรามีเรื่องต้องคุยกันใครสอนให้น้องไม่ติดกระดุมเสื้อเม็ดบน!!! ไม้เรียวอยู่ไหน!!!</t>
  </si>
  <si>
    <t>2022-01-18T04:07:17.000Z</t>
  </si>
  <si>
    <t>ส่วนนี่เจอเป็นอ.ที่สอนครู55555 ความหัวโบราณอ่ะเนาะ ถ้าเจอใครที่จบมาแล้วไม่มีงานทำ ให้ไปเขกหัวมันได้เลยค่ะ นี่คือคำพูดที่ก้องหูมาก5555</t>
  </si>
  <si>
    <t>2022-01-18T04:02:57.000Z</t>
  </si>
  <si>
    <t>ไม่มีค่าใช้จ่ายนะทุกคนใครว่างอยากช่วยกันสตรีมมากรอกได้เลย อ่านกฎในแบบฟอร์ม สตรีมไม่เป็นหรือโหลดไม่เป็นมีสอนทุกอย่างไม่จำกัดรอบแค่ส่งตรงเวลาเท่านั้น</t>
  </si>
  <si>
    <t>2022-01-18T03:47:00.000Z</t>
  </si>
  <si>
    <t>คติสอนใจจากพระอาจารย์วันนี้
: แล้วผมจะมีแฟนใหม่ได้ยังไงในเมื่อไม่มีใครดีได้เท่าเขา</t>
  </si>
  <si>
    <t>2022-01-18T03:46:07.000Z</t>
  </si>
  <si>
    <t>ชอบครูต่างประเทศ​อะน่ารักดีแล้วสอนดีด้วยแต่ไม่มีใครมาเรียนเลย;~;</t>
  </si>
  <si>
    <t>2022-01-18T03:33:19.000Z</t>
  </si>
  <si>
    <t>เกิดมายังเคยเจอครูประสาทและไม่ควรเป็นครูขนาดนี้เลยไม่ชอบอยู่ห้องเดียวก็ว่าไปอย่างแต่นี่เด็กทั้งชั้นที่แกสอนไม่มีใครชอบแกเลยได้แต่คิดว่าเป็นเหี้ยไร โทษแต่เด็กคนแบบนี้ไม่ควรเป็นครูอ่ะ</t>
  </si>
  <si>
    <t>2022-01-18T02:56:07.000Z</t>
  </si>
  <si>
    <t>สั่งงานไว้ แต่ไม่สอนอะไรเลย แล้วจะทำได้ไงวะ คนในห้องก็ไม่มีใครอยู่ แล้วจะทำยังไง!!!!!!!!</t>
  </si>
  <si>
    <t>2022-01-18T02:50:44.000Z</t>
  </si>
  <si>
    <t>เอาจริง ตอนนั้นก้คิดว่าอยู่ไม่ได้หรอก เมื่อไม่มีพ่อ วันที่เสียเขาไป กรี๊ดร้องพูดออกมาว่าจะอยู่ไง อยู่ได้ไง แล้วทรมานมาก แบบคิดถึงชิบหาย น้ำตาไหลทุกวันไม่มีวันไหนที่ตาไม่บวบ แต่สุดท้าย ชีวิตจะสอนให้เรารู้ว่าไม่มีใครอยู่กับเราไปได้ตลอด นอกจากตัวเราเอง</t>
  </si>
  <si>
    <t>2022-01-18T02:48:44.000Z</t>
  </si>
  <si>
    <t>มีใครโหวตไม่เป็นปะนี่ เราจะสอนให้อัดคลิปสอนมั้ย ง่ายนิดเดียวเองนะ</t>
  </si>
  <si>
    <t>2022-01-18T02:41:39.000Z</t>
  </si>
  <si>
    <t>อยากพูดถึงตรงนี้เหมือนกัน “อย่าให้ใครมาว่าได้ว่าเรามาตรงนี้ได้เพราะเรื่องนั้น” เรื่องนั้นที่ว่าคือไม่ต้องอธิบายอะไรเลย ฟังแค่นี้ก้อรู้ เอาจริงเขารู้กันตลอดแหละว่ามันมีประเด็นอะไรบ้าง เขาสอนน้องดีมากเลย ความหวังดีของพตอที่มีให้นอรมันสุดยอดเลยอ่ะ อีโมㅠㅡㅠ</t>
  </si>
  <si>
    <t>2022-01-18T02:39:44.000Z</t>
  </si>
  <si>
    <t>เรื่องนี้ดีมากชีวิตนร.15ปียังไม่มีใครสอนได้เท่ากับอาจารย์คนนี้แล้วค่าา เวอร์มั้ยแต่ดีจริงๆๆๆๆๆ</t>
  </si>
  <si>
    <t>2022-01-18T01:28:48.000Z</t>
  </si>
  <si>
    <t>ในรายการอย่าหาว่าน้าสอนเราเป็นคนพิมพ์ตอบ “คุณค่าที่คุณยึดถือ” ตอนน้าเน็คถามอีกรอบเองแหละ โหย ในแชทสดวันนั้นไม่มีใครจำได้เลย 55555 น้าเน็คนั่งรอทางบ้านพิมพ์ประมาณครึ่งนาทีได้</t>
  </si>
  <si>
    <t>2022-01-18T01:23:27.000Z</t>
  </si>
  <si>
    <t>มีชายอยากนวดเยอะจังครับ ผมขอลงรับสมัคหมอหญิง 1 ท่านครับ ขอแค่คนที่สนใจงานนวดนวดไม่เป็นทางเรามีหมอสอนให้ งานดีเงินดี ท่านผู้หญิงที่มีรถสามารถเดินทางได้จะพิจรณาเป็นพิเศษครับใครสนใจสมัคทักมาครับ</t>
  </si>
  <si>
    <t>2022-01-18T01:20:46.000Z</t>
  </si>
  <si>
    <t>ทำไมในอินเตอเน้ตสอนกันเก่งเว่อ ชีวิตจริงไม่มีใครมาชีัหน้าสอนกุเลยนะ ยกเวันแม่กุ</t>
  </si>
  <si>
    <t>2022-01-18T00:10:45.000Z</t>
  </si>
  <si>
    <t>ก็เห็นด้วยกับการอยากทำงานนะครับ แต่ไม่เห็นด้วยกับการเลิกเรียน ในตอนนี้คุณยังไม่รู้ว่าอยากทำงานอะไร แต่คุณต้องเรียนให้มากจะได้เข้าใจว่าโลกนี้มีงานอะไรเหมาะกับคุณ และจะได้ไม่โดนคนอื่นเขาโกง เรียนไปเหอะ ประสบการณ์มันจะสอนคุณเองในเวลาที่คุณลำบากไม่มีใครที่ช่วยคุณได้ตลอดเวลา สู้ๆครับ</t>
  </si>
  <si>
    <t>2022-01-18T00:01:37.000Z</t>
  </si>
  <si>
    <t>#เกาเทียนจุ้น: ตัวละครตัวนี้ ยิ่งดูมันก็ยิ่งสอนว่า "คนเรารู้หน้าไม่รู้ใจ" จริงๆค่ะ แล้วก็สอนว่า อย่าไว้ใจใครมากจนเกินไปนัก เพราะเราไม่รู้จริงๆว่าคนที่ต่อหน้าทำดีกับเราเนี่ย ในใจเค้าคิดอะไรอยู่ เราไม่รู้ได้เลย ... ยิ่งถ้าเคยมีอะไรที่ขัดแย้งกันมาก่อน ก็ต้องระวังไว้บ้างค่ะ (cont.)</t>
  </si>
  <si>
    <t>2022-01-17T22:14:51.000Z</t>
  </si>
  <si>
    <t>ยังไงก็ขอให้พ่กแกโชคดีเว่ย จะพยายามไม่อาฆาตแต่ถ้าพ่กแกมีลูกก็สอนลูกด้วยว่าจะเทใครให้บอกเค้าก่อน อยู่ดีๆเปิดตัวว่าคบกันแล้วที่คุยกันทุกคืนมันคืออะไรวะ!!!!!</t>
  </si>
  <si>
    <t>2022-01-17T21:34:09.000Z</t>
  </si>
  <si>
    <t>ใครสั่งใครสอนให้มีหวานใจตอนที่ยังมูบออนไม่ได้</t>
  </si>
  <si>
    <t>2022-01-17T19:56:00.000Z</t>
  </si>
  <si>
    <t>ไม่เกิน2เดือนเลยกับคนนี้ อายุห่างกันนี่ปรับยากชิบหาย ยิ่งไม่เคยมีแฟนมาก่อนด้วยคือไปพักไม่อยากสอนใครอีกแล้ว เหนื่อย อยากเป็นน้องน้อย อยากโดนโอ๋ อยากอ้อน อยากงอแงใส่ อยากพึ่งพิง อยากใช้ช่วยเหลือ อยากเป็นคน ได้บ้าง สิ่งที่เราอยากเขาให้เราไม่ได้สักอย่าง พอ เลิก กูเหนื่อย</t>
  </si>
  <si>
    <t>2022-01-17T19:46:20.000Z</t>
  </si>
  <si>
    <t>ไพรัตไม่เข้าสอนเพราะห้องเรียนไม่ได้เปิดไฟ แกนึกว่าไม่มีใครอยู่ หมู่บ้านลับแลในตำนาน</t>
  </si>
  <si>
    <t>2022-01-17T19:38:00.000Z</t>
  </si>
  <si>
    <t>เอนี่เวย์ วัดความรู้ระดับเดินไปคุยกับฝรั่งแถวบ้านจนสนิทกันก็น่าจะผ่าน เบสิคยิ่งกว่าเนื้อเพลงเดอะฟีล แร้วยังมีพวกครูต่อรองคะแนนกันอีกอะนะ ถ้าฟังออกอ่านได้ไม่ถึงครึ่งจะไปสอนใครได้วะสู เด็กอนุบาลที่พ่อแม่เลี้ยงระบบสองภาษายังไม่อยากคุยด้วยอะ</t>
  </si>
  <si>
    <t>2022-01-17T17:44:51.000Z</t>
  </si>
  <si>
    <t>จริงๆถ้าอยากมีใครซักคนเป็นห่วงเป็นใย หรือทักมาคุยด้วยเนี่ย ง่ายมากเลยนะ
ลองลงสตร.หรือโพสต์ในFB ดูว่า ‘ช่วงนี้อ้วนจัง อยากลดน้ำหนักจังเลย’
ภายใน2ชม. รับรองว่ารีพลายเต็ม แชทเด้ง ด้วยการแสดงความเป็นห่วง พร้อมจะสอนวิธีกินอย่างถูกวิธีไม่ใช้ยาไม่อดอาหารไม่ต้องออกกำลังกาย</t>
  </si>
  <si>
    <t>2022-01-17T17:36:28.000Z</t>
  </si>
  <si>
    <t>โชคดีแค่ไหนแล้ว แมวที่เลี้ยงไม่เคยกัดเบาะ กัดโซฟา ขนาดบางทีไม่มีใครอยู่บ้านสักคน ต้องขอบคุณพ่อแม่ ที่สอนมัน เวลามันพยายามจะทำ จนมันรับรู้ได้เอง เลี้ยงแบบคนเคยเลี้ยงหมาอะเนอะ บางอย่างก็สอนแบบตอนเลี้ยงหมา เพราะไม่เคยเลี้ยงแมวมาก่อนเลย</t>
  </si>
  <si>
    <t>2022-01-17T17:11:42.000Z</t>
  </si>
  <si>
    <t>TU108 - A ศุกร์บ่าย การพัฒนาตัวเอง หลายด้านมาก งานไม่ยากแต่มีทุกคาบ แล้วก็มีงานที่ต้องทำเป็นรูทีนคอยอัปเดททุกวีค ซึ่งถ้าใครที่ไม่ชอบอะไรจุกจิกคือข้ามเลย มันจุกจิกมาก รุงรัง แล้วก็((ส่วนตัวมองว่าอจ.ที่มาสอนบางคนทำตัวเหมือนไลฟ์โค้ช แล้ว Romanticizedกับหลายประเด็น)</t>
  </si>
  <si>
    <t>2022-01-17T17:01:45.000Z</t>
  </si>
  <si>
    <t>ทุกคนสตรีมแพลตฟอร์มเกาหลีไม่ยากเลยใครยังไม่เคยสตรีม สตรีมไม่เป็นไม่ต้องกลัวนะ มีคนพร้อมสอนเยอะเลย ทุกคนเริ่มจากไม่เคยกันทั้งนั้นถ้าเรามียอดเงินโดเนท แต่ไม่มีคนมาช่วยสตรีมจะมีประโยชน์อะไร มาเร็วๆทึเม มาสู้ไปด้วยกันนะ#สตรีมสมบัติ</t>
  </si>
  <si>
    <t>2022-01-17T16:36:34.000Z</t>
  </si>
  <si>
    <t>คุณก็เราสอนลูกเราบอกลูกเราทุกคืนว่า รู้มั้ยว่าถ้าใครชมหนู”น่ารัก”ให้รีบขอบคุณแต่ถ้าใครชมลูกหล่อให้รีบมาฟ้องแม่และอย่าไปคุยกับคนนั้นเพราะเขาเป็นคนไม่ดีลูกเราเลยโตอย่างมีคุณภาพ
P A T R I C K#แพทริค#INTO1Patrick@patrick_pppat</t>
  </si>
  <si>
    <t>2022-01-17T16:08:18.000Z</t>
  </si>
  <si>
    <t>ชิปเปอร์ ก่อนกดดูไลฟ์,คอมเมนท์ลองพกมารยาทเข้าไปดูไหม มารยาทเป็นขั้นพื้นฐานไม่ต้องมีใครสอนก็ควรรู้เองนะ</t>
  </si>
  <si>
    <t>2022-01-17T15:54:22.000Z</t>
  </si>
  <si>
    <t>สอนเก่งขนาดนี้ รู้หมดนะอะไรดีไม่ดี แต่ไม่มีใครห้ามกันเลยตอนด่าอซ กดอซ เออตลกดีนะ</t>
  </si>
  <si>
    <t>2022-01-17T15:51:49.000Z</t>
  </si>
  <si>
    <t>สภาพตอนนี้คือสอนเพื่อนโหวตมีมี่ คอลกับแยม และแชทคุยกับหยีหวาน .....เมาไม่เมาถามใจดู คุยกับใครไม่รู้เรื่องก็ขอโทษไว้เลยนะคะ</t>
  </si>
  <si>
    <t>2022-01-17T15:21:53.000Z</t>
  </si>
  <si>
    <t>หาเพื่อนเล่นวาโรค่าา ขอเฉพาะผญนะคะมีดิสคอร์ดให้ใครสนใจเมนชั่นหรือทักเดมมาได้เลยยไม่จำกัดคนนะคะ มาเล่นด้วยกันเยอะๆเผื่อได้เจอเพื่อนใหม่ด้วย เล่นไม่เป็นก็สอนได้ ถึงจะไม่ค่อยเก่งก็ตาม55555 มาตั้งคอมมูสาวๆเล่นเกมกัน#หาเพื่อนเล่นเกม#VAROLANT#ดิสคอร์ด</t>
  </si>
  <si>
    <t>2022-01-17T15:08:44.000Z</t>
  </si>
  <si>
    <t>หือเงี่ยนอ่าาาา แต่เราดันหลังจุดไม่เป็นมีใครช่วยสอนหน่อยได้ไหมค่า#บอทเงี่ยน</t>
  </si>
  <si>
    <t>2022-01-17T15:03:31.000Z</t>
  </si>
  <si>
    <t>⁎⁺˳✧༚มีใครกำลังหางานออนไลน์ทำอยู่มั้ยคะ
-ไม่เสียค่าสมัคร/ค่าสอน
-เป็นงานปั๊มไลค์/ฟอล
-มีกลุ่ม อพช.ให้อยู่ค้าบ
แค่ขยันก็ได้เงินมาแล้วค้าบ
(ใครสนใจก๊อกๆเดม,รี,เฟบได้เลยค้าบ•)#งานออนไลน์ฟรี#งานออนไลน์ไม่เสียค่าสมัคร#งานออนไลน์#งานออนไลน์รายได้ดี#หางาน</t>
  </si>
  <si>
    <t>2022-01-17T14:54:36.000Z</t>
  </si>
  <si>
    <t>มีใครเปิดรับสอนภาษาจีนออนไลน์ตัวต่อตัวมั้ยคะ เราไม่มีพื้นฐานอะไรนอกจากอ่านพินอินได้ค่ะ#รับสอนภาษาจีน</t>
  </si>
  <si>
    <t>2022-01-17T14:38:42.000Z</t>
  </si>
  <si>
    <t>มีใครรับสอนgat eng สามัญอิ้ง แบบไม่ออนไลน์มั้ยคะ ที่กทมค่ะะ#dek65#dek66#สอนพิเศษ</t>
  </si>
  <si>
    <t>2022-01-17T14:31:47.000Z</t>
  </si>
  <si>
    <t>มารยาทแค่นี้ยังไม่มีอย่าคิดที่จะไปสอนใครนะคะ
ขอบคุณค๊าาาาา</t>
  </si>
  <si>
    <t>2022-01-17T14:27:46.000Z</t>
  </si>
  <si>
    <t>เคยมาเห็นงานที่เด็กอักษรต้องโดนแก้ใน 1 ครั้งมั้ยคะ คุณคิดจริงๆหรอว่าจะทำได้ แล้วก็นะคะ อักษรไม่ได้เรียนแค่ภาษามีใครสอนรซน.สอนปรัชญาข้างนอกมั้ยคะ? หืม ไหนลองตอบมาซิว่าหาเรียนได้ที่ไหนบ้าง ขอบคุณค่ะ</t>
  </si>
  <si>
    <t>2022-01-17T14:14:38.000Z</t>
  </si>
  <si>
    <t>อาจารย์ ชภ.สอนประถม เราไว้เล็บยาว ยังไม่ตัด เค้าบอกเราว่า ไว้เล็บยาว จะไม่มีใครเอา คือแบบ คุณพรี่เป็นไรหร๊อ งองมากๆ ทฤษฎีอะไรคะ#ขาวเหลืองลูกคุณหนู</t>
  </si>
  <si>
    <t>2022-01-17T14:02:25.000Z</t>
  </si>
  <si>
    <t>ท่านสอนไม่ให้ดูถูก,เหยียดหยามกัน 
~ เมื่อเห็นเขาตกทุกข์ 
หรือกำลังจน,จนน่าทุเรศ 
เราอาจมีเวลาเป็นเช่นนั้น 
หรือยิ่งกว่านั้นก็ได้ 
~ เมื่อถึงวาระเข้าจริงๆ 
ไม่มีใคร,มีอำนาจหลีกเลี่ยงได้ 
เพราะกรรมดี-กรรมชั่ว 
เรามีทางสร้างได้..เช่นเดียวกับผู้อื่น
พระอาจารย์มั่น ภูริทัตตะเถระ</t>
  </si>
  <si>
    <t>2022-01-17T13:59:15.000Z</t>
  </si>
  <si>
    <t>ไม่มีใครสอนเลย แล้วแกล้งแต่อี๊มันคนเดียวจริงๆ งงมาก คนอื่นไม่แกล้งไม่ตีไม่หยิกไม่จิก แต่ชั้น ชั้นที่เลี้ยงเทอมาตั้งแต่วันแรก??????คสพรักกันแบบแปลกๆ</t>
  </si>
  <si>
    <t>ใครยังไม่เคยค่อยๆลองเข้าไปศึกษาดูนะคะแต่ละบ้านมีไลน์กลุ่มสอนYoutube :@YTreasure_thMelon :@treasureboy_stmGenie :@treasure_genieTBugs :@Treasure_BugsTHVote :@VOTE_TREASURETH#สตรีมสมบัติ#ทึเมสายมั่น</t>
  </si>
  <si>
    <t>2022-01-17T13:49:45.000Z</t>
  </si>
  <si>
    <t>เรื่องที่แย่ที่สุดของวันนี้คือโดนทักว่าทำไมไม่โกนหนวด เหมือนผู้ชายเลย ทำจมูกมาแล้วหน้าแมนเหมือนผู้ชายกว่าเดิม ถึงจะตอบไปว่าอันนี้คือไม่มีใครสอนเรื่องมารยาทมาใช่ไหม แต่ก็ยังไม่สากับความรู้สึกโกรธในใจเลยอะ</t>
  </si>
  <si>
    <t>2022-01-17T13:44:32.000Z</t>
  </si>
  <si>
    <t>น่าสมเพชขึ้นตลอดเวลา ถ้ามึงเอาเวลาและโปรแกรมที่มึงสร้างมาไปปั่นในที่ของตัวเองคงจะเจริญกว่านี้ จะได้ไม่ต้องมาดิ้นเป็นไส้เดือนโดนน้ำร้อนลวกในพื้นที่คนอื่นเค้า อีปลิงชั้นต่ำไม่มีใครสั่งใครสอน</t>
  </si>
  <si>
    <t>2022-01-17T13:43:14.000Z</t>
  </si>
  <si>
    <t>เมื่อครั้งหนึ่งในชีวิตฉันต้องเดินทางออกไป
หนทางยาวไกลให้ฝันนำทางกาย
อาจมีบางทีที่ล้าลืมตาไม่เห็นจุดหมาย
ฝันยังอีกไกลให้รักนำทางใจ
โชคชะตาผลักฉันให้ล้มลง
แต่การเดินทางสอนฉันให้อดทนใครบางคนกระซิบเบาเบาผ่านลม…#กาลเวลาพิสูจน์คน</t>
  </si>
  <si>
    <t>2022-01-17T13:31:55.000Z</t>
  </si>
  <si>
    <t>เป็นครูสอนพิเศษลูกตัวเองก็ไม่มีใครว่าหรอก
แต่ครูมาอวยลูกตัวเองในห้องเรียนนี่ไม่เขินเหรอ</t>
  </si>
  <si>
    <t>2022-01-17T13:28:03.000Z</t>
  </si>
  <si>
    <t>ทุกคนดูใจน้องหน่อยยยย น้องลดลงเรื่อยๆไม่มีทีท่าจะเพิ่มขึ้นเลยฮะใครโหวตติดขัดตรงไหนทักเรามาได้เลยนะ พร้อมสอนทุกขั้นตอน#VoteForBillkin#bbillkin</t>
  </si>
  <si>
    <t>2022-01-17T13:21:23.000Z</t>
  </si>
  <si>
    <t>รีล่า นี่ไม่ชอบภาพพิมพ์เลย แบบไม่ชอบเลยยยย แต่อาจารย์ที่สอนภาพพิมพ์คือไนซ์มาก คอยฮีลลิ่ง+เชียร์อัพนศตลอด เห้ย คุณทำได้ คุณทำได้อยู่แล้ว งานคุณมีสไตล์เป็นของตัวเองไม่ได้ด้อยไปกว่าใคร คือเรียนกับอจโคตรมีไฟเลยจริงๆ ขอบคุณนะคะ</t>
  </si>
  <si>
    <t>2022-01-17T13:13:30.000Z</t>
  </si>
  <si>
    <t>โตมากันยังไงวะไม่มีใครสั่งใครสอนมารยาทเลยใช่มั้ย</t>
  </si>
  <si>
    <t>2022-01-17T13:07:52.000Z</t>
  </si>
  <si>
    <t>มึงเปลี่ยนไม่ได้หรอก เพราะคนเค้ารู้ว่ามึงไม่มีปัญญาเปลี่ยนไงไม่ใช่เค้าโง่ มึงกลับไปคิดนะ ว่ามึงทำอะไรบ้าง วันๆ อ่ะ โอ๊ยยยย ประชาธิปไตยบ้านพ่องมึงอ่ะ ใครสอนมึ๊งงงง</t>
  </si>
  <si>
    <t>2022-01-17T12:49:59.000Z</t>
  </si>
  <si>
    <t>มีภาษาไทยด้วย แต่คนอ่านไทยออกไม่อยู่ เฮนดรี้บอกอ่านได้นิดนึง ก็เฉลยเลยสิว่าใครสอนมาอีก 5555555555555555</t>
  </si>
  <si>
    <t>2022-01-17T12:43:58.000Z</t>
  </si>
  <si>
    <t>รบกวนอ่านก่อนสอบถามรอของนานเพราะผลิตใหม่ใครรีบไม่แนะนำ 
มีวิธีสั่งซื้อให้ดูในฟอร์ม ,ยังไม่ปิดฟอร์ม = ยังรับอยู่ 
vdo สอนการสั่งซื้อhttps://twitter.com/phawanxshop/status/1480966236745781248?s=21…เมื่อสั่งซื้อแล้วไม่สามารถยกเลิกได้ทุกกรณี 
ในกรณียกเลิก /โอนช้ากว่ากำหนด / หนีหาย ทางร้านขอ blacklist , block</t>
  </si>
  <si>
    <t>2022-01-17T12:39:05.000Z</t>
  </si>
  <si>
    <t>มีใครพอรีวิวให้ได้บ้างไหมคะ คือเราสนใจอยากลงเรียนแต่ไม่รู้ว่าเขาสอนเป็นยังไง#engnow</t>
  </si>
  <si>
    <t>2022-01-17T12:37:59.000Z</t>
  </si>
  <si>
    <t>เชื่อมาตลอดตัวเองมีอาชีพสอนหนังสือ และจะทำมันให้ดีที่สุดตามกรอบความรับผิดชอบ ไม่เคยคิดว่าตัวเองดีพอที่จะเป็นต้นแบบใคร เราต่างปรับตัวและเรียนรู้ซึ่งกันและกัน มีความ empathy ให้กันก็พอ
Bonne fête des profs ย้อนหลังครับ</t>
  </si>
  <si>
    <t>2022-01-17T12:31:38.000Z</t>
  </si>
  <si>
    <t>อะถ้าบอกใครก็ดูทั้งวันสิ อันนี้เค้าก็ลองแล้วค่า มันไม่ได้จริงๆค่า เค้ากดเปิดทั้งวันเลยวันนึงยังได้ไม่ถึง 1 บาทเลยค่ะ
ไอที่บอกได้เยอะๆน่าจะเป็นไปเก็บค่าสอนงานจากคนอื่นๆมากกว่าค่าไม่ใช่จากการดูคลิปหรอกค่ะ ซึ่งจริงๆเค้าไปดูในเว็บ เว็บบอกไม่มีค่าสอนงานอะไรใดๆนะคะ เป็นเว็บ*ฟรี*ค่ะ</t>
  </si>
  <si>
    <t>2022-01-17T12:27:53.000Z</t>
  </si>
  <si>
    <t>พอมีใครสอนชิ่งสอนทุกอย่างเกี่ยวกับพลูไหมคะ ยิ่งอธิบายกฎการเปลี่ยนทิศทางลูกด้วยจะเป็นเกียรติมากเลยค่ะ นี่พยายามเข้าใจแล้ว แต่ไม่เข้าสมองเลยค่ะ#ปาทู#plato</t>
  </si>
  <si>
    <t>2022-01-17T11:40:03.000Z</t>
  </si>
  <si>
    <t>เป็นความ “อยากจะมี” คนมาช่วยดูแลลูก ๆ (บุญธรรม) เพราะลำพังตัวอาฉีแกเป็นพ่อที่ชอบปั้นให้ลูกเป็นแบบนั้นแบบนี้ วิธีสอนสั่งของแกก็ตึงไม่หย่อน นางฉุกคิดแหละว่าควรจะมีใครสักสี่ห้าหกเจ็ดแปดคนมาช่วยประคบประหงม อย่างน้อยก็ช่วยเป็นที่ปรึกษาให้ลูก ๆ ของนางได้นะ ลูกจะได้ไม่เครียดจนเตลิดไป</t>
  </si>
  <si>
    <t>2022-01-17T11:38:35.000Z</t>
  </si>
  <si>
    <t>สุดท้ายเลย เราไม่ได้ตาม#เบนจาค่ะ ที่เราไม่โอเคคือมีผู้หญิงรูปร่างท้วมโดนคนบูลลี่เรื่องขา,การแต่งกาย แต่ก็ดีที่ทวีตนี้ทำให้เราจำชื่อจำหน้าเขาได้ ไม่ว่าใครก็ไม่ควรโดนกดทางคำพูดหรือดูหมิ่นทางคำพูดค่ะ สมบัติผู้ดีเขาสอนให้พูดในสิ่งที่ควร เขาไม่ได้สอนให้ถือดีไปโจมตีคนอื่น</t>
  </si>
  <si>
    <t>2022-01-17T11:26:53.000Z</t>
  </si>
  <si>
    <t>มันไม่ใช่สอนให้ใครหุบปากอะ สังคมควรจะเข้าใจว่าไม่ใช่ทุกคนที่มีความกล้าแสดงออก / คนที่สะดวกใจ แล้วพร้อมที่จะคุยกับคนที่ไม่รู้จักเหมือนกับ ex บางคน กับมีพี่สาว ex ก็ไม่ได้ไปพูดมากใส่คนอื่นเขาซักหน่อยคับพี่ เพราะงั้นเราว่ามันอยู่ที่นิสัยของคนมากกว่าอะ เราอยู่กับเพื่อนก็พูดมาก</t>
  </si>
  <si>
    <t>2022-01-17T11:16:09.000Z</t>
  </si>
  <si>
    <t>มีใครรับสอนพิเศษแบบตัวต่อตัว แบบที่ไม่ใช่ซูม นัดเจอนอกสถานที่ที่สยาม ม.3สอบเข้าม.4 วิทย์ คณิต อังกฤษไหมคะ#รับสอนพิเศษ#หาติวเตอร์</t>
  </si>
  <si>
    <t>2022-01-17T11:13:52.000Z</t>
  </si>
  <si>
    <t>นี่กับตาลที่ต้องสอนคือสูนไม่มีใครเคยนั่ง</t>
  </si>
  <si>
    <t>2022-01-17T11:05:42.000Z</t>
  </si>
  <si>
    <t>กูจะสอนให้ไอ้พวกพรรค#ใกล้กาว#ซอมบี้ส้มในการเลือกตั้งครั้งหน้าที่จะถึง ภาคใต้ จะมี57 เขต พวกมึง ต้องไปทำคะแนนเสียงในส่วน party list ให้ได้ เพิ่ม 15,000 เสียง จะมี 8 แสนกว่าเสียง จะได้ ส.ส. 2 เสียง มึงต้องคิดแบบนี้ ไม่ใช่ได้แค่ 4% แล้วโวยวาย ด่าชาวบ้าน ใครเขาจะเลือกมึง ไอ้ควาย</t>
  </si>
  <si>
    <t>2022-01-17T10:58:03.000Z</t>
  </si>
  <si>
    <t>ลองอ่านดูดีๆใครเปิดประเด็น หัดซอบัรหน่อยตอนเด็กไม่มีใครสอนให้รอแน่เลย เหมือนคนเอาแต่ใจอยู่นะ</t>
  </si>
  <si>
    <t>2022-01-17T10:55:07.000Z</t>
  </si>
  <si>
    <t>เห็นน้องจี้โดนงี้ในตตตลอด เห็นแล้วหงุดหงิดอะ เพราะก็เคยโดน การศึกษาช่วยสอนทีเถอะว่า การเกิดสิวมันไม่ได้เกิดแค่จากสิ่งสกปรกอะ นี่เป็นสิวตั้งแต่ม.ต้นยันปีสาม ล้างหน้าอย่างดี พอขึ้นปีสี่แทบไม่ได้นอน ปั่นงานข้ามวัน สิวหายเองเฉย หมอบอกเพราะฮอโมนเราไม่มีใครอยากเป็นสิวหรอกจริง ๆ</t>
  </si>
  <si>
    <t>2022-01-17T10:53:42.000Z</t>
  </si>
  <si>
    <t>มีใครรับจ้างสอนเรื่องอาติแฟคมั้ย นี่แบบไม่เข้าใจอะไรเลย จะขิต</t>
  </si>
  <si>
    <t>2022-01-17T10:45:05.000Z</t>
  </si>
  <si>
    <t>เปิด duolingo ภาษารุส 4 ปี (หรือกระทั่งติวเตอร์) ก็คงไม่สอนคุณหรอกว่านักเขียนรุ่น silver century เป็นใครมีที่มายังไง เงื่อนไขสังคมวัฒนธรรมของพวกเขาในช่วงเปลี่ยนศตวรรษทำให้พวกเขารวมกลุ่มและสร้างงานขึ้นมายังไง และชีวิตในสหภาพโซเวียตส่งผลกับงานของพวกเขายังไง</t>
  </si>
  <si>
    <t>2022-01-17T10:41:47.000Z</t>
  </si>
  <si>
    <t>มีใครสอนกกบัตรคอนเซบกูมั้ยอ่ะ แงงงงง นุ้งกดไม่เป็นนน</t>
  </si>
  <si>
    <t>2022-01-17T10:38:21.000Z</t>
  </si>
  <si>
    <t>อย่าคิดว่าเค้าเป็นเจ้าของภาษา​แล้วจะสอนดี​สอนถูกต้อง​ไปเสียหมด​ เปรียบเทียบ​ง่ายๆว่า​ ทุกวันนี้​คนไทยเองยังมีคนที่ออกเสียงตัว​ ส​ ด้วยการพ่นลมข้างกระพุ้งแก้ม​, ​ออกเสียง​ช​ แบบ​เอาลิ้นชนฟัน​ ซึ่งเค้าใช้ในชีวิต​ประจำวันได้​ไม่มีใครว่าอะไร​ แต่สอนคนอื่นแบบนั้นไม่ได้</t>
  </si>
  <si>
    <t>2022-01-17T10:14:01.000Z</t>
  </si>
  <si>
    <t>คนไทยอดทนเก่งมากกกกกกก แต่อดทนในเรื่องไม่เป็นเรื่องนะ อย่างเช่นเรื่องการใช้ชีวิต ค่าครองชีพต่างๆ เหมือนเราถูกสอนให้ช่วยเหลือตัวเองให้มากที่สุด เพราะรู้อยู่แก่ใจว่าไม่มีใครเปลี่ยนตรงนี้ได้ เรียกร้องไปก็ทำอะไรไม่ได้ เพราะงั้นก็ก้มหน้าก้มตาช่วยเหลือตัวเองไปนะ</t>
  </si>
  <si>
    <t>2022-01-17T10:13:02.000Z</t>
  </si>
  <si>
    <t>มีงานมาแนะนำคร้า! สำหรับนร./นศ.ว่างงาน มีเวลาว่าง ทำง่ายๆ ฟรี-ไม่เสียค่าสมัคร  
-ไม่เสียค่าสอนงาน
-ไม่เสียค่าแรกเข้า   
-ไม่เสียค่าบำรุงกลุ่ม
-เเค่ปั๊มฟอลก็ได้เงิน
ใครสนใจเมนชั่น รี เดมได้เลย เดี๋ยวเค้าทักไป#งานออนไลน์#งานออนไลน์ฟรี#งานออนไลน์ไม่เสียค่าสมัคร#หางาน</t>
  </si>
  <si>
    <t>2022-01-17T10:09:46.000Z</t>
  </si>
  <si>
    <t>เอ่อะ นี่ว่าในเรื่องการร้อง น้องจองกุกคือที่สุดในวงนะ แบบ… ทั้งในเรื่องของการฮิตโน้ต เสียงไม่สั่นไม่แกว่งแม้จะเต้นหนัก ร้องได้อย่างกับแผ่นซีดี เทคนิคน้องก็ดูเยอะอยู่นะ เท่าที่เคยดูรีแอคท์พวกโวคอลโค้ช ครูสอนร้องเพลงไม่มีใครที่ไม่ชมน้องจองกุกอะ</t>
  </si>
  <si>
    <t>2022-01-17T09:46:26.000Z</t>
  </si>
  <si>
    <t>มารยาทถึงใครไม่สอนก็ควรมี</t>
  </si>
  <si>
    <t>2022-01-17T09:32:34.000Z</t>
  </si>
  <si>
    <t>น่าจะเจนเอดป่ะคะ? เราอยู่มาสี่ปีก็เจออจคณะอื่นบ่อยอยู่นะ เด็กอักสอนก็ไปลงเจนเอดหลากหลายมากค่ะ คือไม่คิดว่าใครจะลงทุนแต่งเรื่องมาใส่ร้ายคณะแพทย์อ่ะค่ะ เพราะประโยคนี้ได้ยินมาหลายปีแล้ว และทัศนคติแบบนี้ก็มีมาโจมตีเด็กสายมนุษย์ตลอดด้วย เสียความรู้สึกกับการถูกสายวิทย์เหยียดบ่อยมากค่ะ</t>
  </si>
  <si>
    <t>2022-01-17T09:15:31.000Z</t>
  </si>
  <si>
    <t>อ่ยเก่งอ่ะใครทักถามให้กุสอนไรคือไม่ได้แล้วนะ สมองไม่มีอยู่แล้วแง</t>
  </si>
  <si>
    <t>2022-01-17T08:50:50.000Z</t>
  </si>
  <si>
    <t>เห็นคนให้ช่วยสอนการบ้านคณิตกันเยอะมาก เอาล่ะใครมีให้ช่วยบอกได้นะ เราเรียนเอกคณิต
ป.ล. ถ้าช่วยได้นะไม่100%</t>
  </si>
  <si>
    <t>2022-01-17T08:47:48.000Z</t>
  </si>
  <si>
    <t>ปักเดี๋ยวกุจะตามไปด่าให้หมด ขอทำงานก่อน อิพวกเวนน เป็นส้นตีนอะไรกันมากมั้ย ในหัวมีแต่คำว่าเสือก มารยาทอ่ะ ปี 2022ไม่มีใครสอนก็สอนตัวเองได้ค่ะ อิเหี้ยยยยย ภูมิต้านทานแต่ละคนไม่เท่ากันนะ บางคนสู้กลับ บางคนปล่อยผ่าน แล้วอิที่ปล่อยผ่านนี่มึงว่าเค้าจะทำได้กี่ครั้ง โดนบ่อยๆมันก็เฟล</t>
  </si>
  <si>
    <t>2022-01-17T08:36:38.000Z</t>
  </si>
  <si>
    <t>ช่วงม.6เทอม2คืองานตาแตกมาก อาจารย์ไม่ค่อยสอนเพราะเพื่อนไม่ค่อยมา ละทีนี้ก็ไม่มีคะแนนเก็บกันไง พอจะสอบแค่นั้นแหละ สั่งงานกันแบบเหมือนแข่งกันว่าใครให้น้อยคนนั้นแพ้</t>
  </si>
  <si>
    <t>2022-01-17T08:35:53.000Z</t>
  </si>
  <si>
    <t>กูท้อจัง กุรอสัมภาษณ์อย่างเดียวแต่แม่กุเป็นอะไร บอกค่าเทอมแพงและไม่มีใครมารับแทนที่จะสอนกุขับรถข้างนอกแต่บอกให้ไปสมัครภาคปกติ</t>
  </si>
  <si>
    <t>2022-01-17T08:22:29.000Z</t>
  </si>
  <si>
    <t>แทนที่จะสอนว่าให้เสียสละให้ ทำไมไม่ยุติธรรมตั้งแต่แรก ถ้าอะไรๆให้เท่ากันก็ไม่เห็นต้องมีใครคนใดคนหนึ่งต้องเสียสละเลย</t>
  </si>
  <si>
    <t>2022-01-17T07:58:29.000Z</t>
  </si>
  <si>
    <t>(แต่เหนคนญปหลายคนก็มีปัญหาเรื่องเป็นสายผลิตที่ไม่มีใครค้นพบเหมือนกันนะ ดูจากช่องสอนวาดรูปก็ออกมาแนะนำเรื่องเอนเกจอยู่)</t>
  </si>
  <si>
    <t>2022-01-17T07:53:57.000Z</t>
  </si>
  <si>
    <t>“ช่วงที่ฉันไม่อยู่หรือหลับมีใครสอนอะไรแปลกๆให้บีทีรึเปล่า…”</t>
  </si>
  <si>
    <t>2022-01-17T07:35:52.000Z</t>
  </si>
  <si>
    <t>กูถามรุ่นพี่ รุ่นพี่บอกว่าไม่มีใครรู้เรื่องแค่ทำงานให้จบๆไป เอ๊าอีเหี้ย แล้วกูลงวิชานี้เพื่อไรอ่ะ แล้วมันวิชาบังคับด้วย สอนให้รู้เรื่องได้ป่ะ รู้นะว่าคนนี้ทำงานเก่งอ่ะ แต่แม่งไม่ได้เลย ถ่ายทอดยังไงวะ</t>
  </si>
  <si>
    <t>2022-01-17T07:29:20.000Z</t>
  </si>
  <si>
    <t>มานะใครอยากสตรีมเมล่อนให้น้องแบม ทุกอย่างง่ายมากจริงๆมีตั้งแต่สอนโหลดเมล่อนเลย คนสอนใจดีมากเหมือนกับมือเขียนเลยค่ะ มาเอาถ้วยให้น้องกันต์  อยากสตรีมให้น้อง DM มาเลยถ้าทักแล้วไม่ตอบเมนชั่นไว้ค่ะบางทีเดมไม่เด้ง สตรีมตอนไหนก็ได้ไม่กดดัน#BamBam#SlowMo_D1</t>
  </si>
  <si>
    <t>2022-01-17T07:11:57.000Z</t>
  </si>
  <si>
    <t>กุเข้าไซต์เป็นครั้งแรกไม่มีใครสอน..เมิ่งลอยแพอะ กุโกรธสัสๆเลย ถ้ามีไซต์หน้าอย่ามาทำด้วยกันอีกเลยนะ กุจะเฝ้าหัวหน้าถ้าไซต์นี้โดนปรับหลายล้านอะ โยนงานฉิบหายอายุก็ 40 กว่าๆละ (4)</t>
  </si>
  <si>
    <t>2022-01-17T07:05:17.000Z</t>
  </si>
  <si>
    <t>ลองอ่านตามแล้ว ทุกคนมีความคิดเป็นของตัวเองทั้งนั้น อีกฝ่ายแค่แสดงความเห็นไม่ได้กระชากคอเสื้อให้ทำตาม ไม่มีใครเป็นครู ไม่มีใครสอน ไม่มีกฎเกณฑ์ นั่นแค่ความคิดเห็นของเขา จะเลือกมาไตร่ตรองตกตะกอนดูไหม มันก็แล้วแต่ใจของแต่ละคน แค่คิดต่างไม่ได้หมายความว่าเขาเป็นแอคtoxicเก็ทไหม</t>
  </si>
  <si>
    <t>2022-01-17T06:56:28.000Z</t>
  </si>
  <si>
    <t>เรียนห้องพิเศษ แต่ครูที่มาสอนไม่เห็นมีใครจบครูมาเลยสักคน ครูมีความรู้แต่ครูสอนไม่เป็น จะไปมีประโยชน์ไรวะ</t>
  </si>
  <si>
    <t>2022-01-17T06:52:16.000Z</t>
  </si>
  <si>
    <t>ไม่มีใครสอนมัมหมีได้เท่าหนูแล้วลูกป๋อๆน่ารักที่สุดเลยหม่ามี๋จะจำแบะนำไปใช้</t>
  </si>
  <si>
    <t>2022-01-17T06:48:18.000Z</t>
  </si>
  <si>
    <t>สุดมาก ดีนะไม่เคยมีใครทักมาให้สอนคณิต เพราะไม่งั้นเค้าคงจะไม่ได้ส่งการบ้านแน่ๆ สังคมทวิตเตอร์มาถึงจุดนี้แล้ว</t>
  </si>
  <si>
    <t>2022-01-17T06:04:10.000Z</t>
  </si>
  <si>
    <t>ถ้าวรรณคดีนางร้ายในใจที่อยากให้เอามารีใหม่ คือ กากี โดนด่าหนักกว่าวันทองอีก แต่ไม่มีใครด่าผชที่ไปลักพาตัวเขามา ขู่หรือไปข่มขืนเลย กลับกลายเป็นผญยุคนั้นถูกสอนว่าอย่าร่านแบบกากี งงเหมือนกันว่าคนแต่งกับคนสมัยก่อนเขาไม่เอะใจเหรอว่าต้นเรื่องเกิดจากผช กลิ่นปิตาแรงไม่ไหว</t>
  </si>
  <si>
    <t>2022-01-17T06:03:37.000Z</t>
  </si>
  <si>
    <t>ครูสอนดีๆมีอยู่ไม่กี่คน เคยคัดบุคลากรบ้างไหมก่อนจะรับอาจารย์แต่ละคนหรือใครมาสมัครก็รับๆไป บางคนแม่งไม่เข้าคาบสอนด้วยซ้ำเสือกสั่งงานใครเค้าจะทำของมึงได้อีสัส</t>
  </si>
  <si>
    <t>2022-01-17T05:38:10.000Z</t>
  </si>
  <si>
    <t>ไม่มีใครสอนๆๆๆๆๆๆๆ</t>
  </si>
  <si>
    <t>2022-01-17T05:36:22.000Z</t>
  </si>
  <si>
    <t>ก็ไม่เคยมีใครสอนให้เรียกร้องสิทธิ์เพื่อตัวเองเลย ถูกสอนมาแค่ต้องอยู่กับความลำบากให้ได้ แค่นั้น ปล้วคนที่สอนก็ไม่รู้เลยว่าชีวิตเคยลำบากรึเปล่า เห็นเกิดมาบนกองเงินกองทองกันทุกคน</t>
  </si>
  <si>
    <t>2022-01-17T05:35:57.000Z</t>
  </si>
  <si>
    <t>ตอนม.ต้น ครูสอนอังกฤษบอกว่า look at me! แต่ไม่มีใครได้ยิน ครูเลยพูดซ้ำว่า look!! แล้วคือเพื่อนทั้งห้องพร้อมใจพากันยืนขึ้นแบบงงๆ นึกว่าครูบอกให้ลุก</t>
  </si>
  <si>
    <t>2022-01-17T05:25:24.000Z</t>
  </si>
  <si>
    <t>เอาแต่แซะ บางคนนี่เกิดมาจากไรเนี่ย สงสารพ่อแม่เค้าเนอะ เค้าคงสอนมึงมาดีแหละแต่บางคนคงมีสมองไว้แค่ประดับกะโหลก ถึงไม่ได้จำมาอะ คนอย่างนี้เกิดมารกโลกชิบหาย แต่กูก็ไม่ได้ด่าใครนะ ถ้าอยากรับก้รับ</t>
  </si>
  <si>
    <t>2022-01-17T05:19:28.000Z</t>
  </si>
  <si>
    <t>ชอบและ เฮียกับเฟยย่าจะสนุกนะไม่มีใครยอมใครอีกคนชอบแกล้งแต่สุดท้ายก้ง้อ ส่วนอีกคนก้อยากจะสอนเค้า เนี่ยบอกจะจับก้นมาตีเพี้ยะๆน่ารักมากไม่อยากจะคิดถึงตอนโตว่าจะสนุกขนาดไหน#จักรพรรดิmm</t>
  </si>
  <si>
    <t>2022-01-17T05:19:08.000Z</t>
  </si>
  <si>
    <t>มีใครอยากสตรีมเมล่อนให้น้องแบมแล้วทำไม่เป็น ทัก DM มาได้นะคะ มันไม่ยากสักนิดเลยค่ะมีสอนทุกขั้นตอนตั้งแต่โหลดไม่กดดันเลย มาเอาถ้วยรางวัลให้น้องกันต์ค่ะ#BamBam#SlowMo_D1</t>
  </si>
  <si>
    <t>2022-01-17T05:16:27.000Z</t>
  </si>
  <si>
    <t>อีพวกในติ้กต่อกบางคนเป็นเหี้ยไรกันไปหมด มารยาทถึงไม่มีใครสอนก็ควรจะมีติดตัวบ้างนะอีสัด เอาเวลาไปทำชีวิตตัวเองให้มีความสุขเถอะค่ะ เสร่อเว่อออ</t>
  </si>
  <si>
    <t>2022-01-17T05:10:39.000Z</t>
  </si>
  <si>
    <t>ครูสอนเกินเวลาแล้วไม่มีใครทวงหน่อยหร๊อ บ่กล้าบอกครูุวววววววว</t>
  </si>
  <si>
    <t>2022-01-17T05:05:04.000Z</t>
  </si>
  <si>
    <t>รำคาญอะอีเหี้ยทำไมต้องไปกระแตไลฟ์สอนในยูทูปด้วย มันสอนมีทปกติไม่ได้รึไง งง ละบอกจะได้ดูเวลาว่าใครมาก่อน คือโทษนะอีสัดมีทก็ดูได้ค่ะ แล้วให้คอมเม้นเช็คในยูทูปโอ้ยคืออีสัด กูไม่ได้อยากให้ใครมารู้ยูทูปกูเนอะ ละเมลรร.ก็เม้นไม่ได้สัด กูต้องสมัครเมลเพื่อเรียนวิชาเค้ามั้ยยังไง รำคาญเว่อ</t>
  </si>
  <si>
    <t>2022-01-17T05:02:36.000Z</t>
  </si>
  <si>
    <t>ที่ปรึกษา​กุเองสอนวิชาพอเพียงพอหีอิดอก ความมีผัวเป็นทหารละอยากห้าวตามผัว เปิดยูทูปสอนกลับมาสอนหัตถกรรม​อะดีละไม่รู้ใครเป่าหูให้มึงมาเปิดยูทูปสอนละให้พวกกุเขียนมายแมพปิ้ง เวรกรรม</t>
  </si>
  <si>
    <t>2022-01-17T05:01:44.000Z</t>
  </si>
  <si>
    <t>มีใครว่างสอนตั้งแต่โหลดแอพเลยไหม อยากโหวตแต่ไม่รู้จะเริ่มยังไง#อาร์มี่โหวตกาออน</t>
  </si>
  <si>
    <t>2022-01-17T04:55:56.000Z</t>
  </si>
  <si>
    <t>มารยาทห้ามจอดรถหน้าบ้านคนอื่นไม่มีใครสอนหรอ อิเหี้ยยยไม่ใช่ครั้งเดียวแต่เกือบทุกวัน จะเข้าออกแม่งลำบากสัส เหมือนมาขออาศัยอยู่ อิดอก</t>
  </si>
  <si>
    <t>2022-01-17T04:47:59.000Z</t>
  </si>
  <si>
    <t>คนพูดมากที่น่ารำคาญคือคนพูดมากแบบไม่มีกาละเทศะ เช่น อาจารย์สอนอยู่ก็พูดแทรกอาจารย์ สไลด์หน้าไปฉอดคนอื่นทั้งที่ไม่มีใครขอ ซึ่งไม่ได้เกี่ยวกะเอ็กซ์โทรเวิร์ตเลยจ้า</t>
  </si>
  <si>
    <t>2022-01-17T04:27:50.000Z</t>
  </si>
  <si>
    <t>ตอนหลังผอ.ก็มีเรียกไปคุยว่าจะให้นอ.ย้ายที่นั่งไปอยู่กับอีกคนหนึ่ง มีคนแอบไปได้ยินก็มาบอกในกลุ่ม พอ.รู้ก็โกรธๆใครจะย้าย พอนอ.กลับห้องก็เลียบๆ ถาม สรุปนอ. บอกพอ.ว่าตัวเองไม่ย้าย พอ.ก็เลยจะสอนนอ.เอง พอสอนนอ.ก็เกรดดีขึ้นนะ เหมือนรร.นี้จะสอบทุกๆ อาทิตย์อ่ะ นอ.มีพัฒนาการที่ดีเลย (4)</t>
  </si>
  <si>
    <t>2022-01-17T03:38:50.000Z</t>
  </si>
  <si>
    <t>แต่ม๊าจุ๋มโคตรดีสอนลูกดีมากที่บ้านไม่มีใครฟุ้งซักคน น้องบี้ใช้I6s จนถึงตอนนี้จะขอเครื่องเก่าแบมมาใช้ เพราะแบมเปลี่ยนใหม่แล้วแต่แบมก็ซื้อใหม่ให้น้องเลย ทั้งที่จริงๆจะซื้อเมื่อไหร่ก็ได้โคตรน่ารักจริงๆ</t>
  </si>
  <si>
    <t>2022-01-17T03:34:01.000Z</t>
  </si>
  <si>
    <t>อยากโหลดปลาทูมาแทงพลูกับเขาบ้าง แต่แทงไม่เป็นครับมีใครจะสอนไหม</t>
  </si>
  <si>
    <t>2022-01-17T03:32:35.000Z</t>
  </si>
  <si>
    <t>พอขุนนางรู้เข้าว่ามีการแอบคิดอักษรอยู่ก็รีบต่อต้าน กลัวพวกไพร่ทาสมันจะมาทำตัวเทียบชั้นขุนนาง แต่ไปๆมาๆขุนนางชะล่าใจคิดว่าปล่อยให้ประดิษฐ์ไปเถอะ ไม่มีใครใช้หรอก พวกชาวบ้านก็โง่ สอนไปก็คงจำไม่ได้ไม่เข้าใจ</t>
  </si>
  <si>
    <t>2022-01-17T03:30:48.000Z</t>
  </si>
  <si>
    <t>ถ้าพ่อแม่แฟร์พอ หรือระบบครอบครัวดีพอ พี่จะไม่ต้องเสียสละให้น้องเรย จะไม่ปลูกฝังว่ายูเป็นพี่ต้องดูแลน้อง อย่างบ้านชั้นสอนให้พี่น้องดูแลกัน ตอนไหนใครแข็งแรงกว่าก็ดูแลคนที่อ่อนแอกว่า พี่มีสิทธิ์ที่จะเลือกว่าจะเสียสละให้น้องหรือไม่น้องเองก็มีสิทธิ์ของมันเหมือนกัน กอดคอพยุงกันไปอ่ะ</t>
  </si>
  <si>
    <t>2022-01-17T03:23:06.000Z</t>
  </si>
  <si>
    <t>ไม่มีใครที่อยากจะด่าครูเลยนะ เพราะครูสอนดีแต่พฤติกรรมและคำพูดแย่เราเลยออกมาพูดกันบ้าง แล้วยกศาสนามาเลยเนี่ยไม่คิดว่าบางอย่างจะเข้าครูเองบ้างหรอ ครูท่าอิฐไม่ใช่เล่นๆนะคะเรื่องคำพูดเรื่องพฤติกรรมอะ ไม่เคยเห็นกันเลยหรอ ไม่ต้องบอกว่าต้องทน ไม่ทนจ้า#รรสีส้มอิฐ</t>
  </si>
  <si>
    <t>2022-01-17T03:17:09.000Z</t>
  </si>
  <si>
    <t>กูรอแกมาสอน2คาบ แต่แกไม่รู้ว่ามีคาบสอนแล้วมาขอนัดชด เถียงก้ไม่ได้อี๊กใครผิดคะ?</t>
  </si>
  <si>
    <t>2022-01-17T03:08:52.000Z</t>
  </si>
  <si>
    <t>การวางแผนการเงินไม่มีสอนในการเรียน
แต่เรียนรู้ได้ใครต้องการวางแผนการเงิน DM ทักเลม่อนได้ค่ะไม่ต้องกังวนว่าจะต้องซื้ออะไร เลม่อนเองได้ฝึกด้วยลงทุนออมเงินสุขภาพเกษียณ</t>
  </si>
  <si>
    <t>2022-01-17T02:57:13.000Z</t>
  </si>
  <si>
    <t>ป.บัณฑิตวิชาชีพครูมีใครเรียนๆไม่ได้สอนจริงจังบ้างมั้ย</t>
  </si>
  <si>
    <t>2022-01-17T02:56:43.000Z</t>
  </si>
  <si>
    <t>ผมไม่ได้มีเจตนาให้โรงเรียนเสื่อมเสียชื่อเสียง ผมพูดความจริงครับใครรับไม่ได้ก็ไม่ต้องสอนที่นี่สิ ทีคุณไล่เด็กยังไล่ได้เลยนะครับ บางครั้งผมก็สงสัยว่าครูในปัจจุบันทำเพื่อให้ศิษย์ได้ดีหรือเพื่อเงินกันแน่ครับ แต่ผมยังพูดคำเดิมว่าใครหาฝันสายสามัญออกไปจากที่นี่ด่วนครับ</t>
  </si>
  <si>
    <t>2022-01-17T02:48:22.000Z</t>
  </si>
  <si>
    <t>รุ่นพี่สอนนักเรียนแล้วลืมเปิดลำโพง นางก็ถามอะเด็กๆคำนี้อ่านว่าอะไร ถามๆไม่มีใครตอบนางเลยสั่งการบ้านให้ไปคัดจีนเลยแล้วแบบไม่ตอบก็เอาการบ้านไปทำ! นี่ก็เลยตัดสินใจทักแชตไปบอกพี่ไม่ได้เปิดลำโพงค่ะ นางขอโทษขอโพยเด็กใหญ่เลย555555555555555</t>
  </si>
  <si>
    <t>2022-01-17T02:40:31.000Z</t>
  </si>
  <si>
    <t>ไอ้เหี้ย6626265555626ุุำัีกึุ55352555555565 จาร55526/6666ใช่ค่ะไม่มีใครสอนรู้เรื่อง</t>
  </si>
  <si>
    <t>2022-01-17T02:25:30.000Z</t>
  </si>
  <si>
    <t>ห้องไม่มีใครไปออนไซต์ แล้วครูก็ไปสอนที่ห้องแล้วไม่มีเด็กนั่ง สงสารครูอะ2525252552555</t>
  </si>
  <si>
    <t>2022-01-17T02:24:40.000Z</t>
  </si>
  <si>
    <t>พอเหอะหลิน เลิกสอนไม่มีใครเข้าใจ</t>
  </si>
  <si>
    <t>2022-01-17T02:23:37.000Z</t>
  </si>
  <si>
    <t>ทำไม กูเรียนสายศิลป์แล้วมันจะทำไม มึงเป็นครูมึงมีน่าที่สอนถ้าไม่อยากสอนห้องกูมากก็ไปสอนห้องอื่น ห้องกูก็ไม่ได้มีใครอยากเรียนกับมึงหรอก อารมณ์ขึ้นๆลงๆสึนามิมารึไงวะ</t>
  </si>
  <si>
    <t>2022-01-17T02:17:12.000Z</t>
  </si>
  <si>
    <t>นี่ว่าไทยสอนได้แต่ไม่มีเวลาพอที่จะสอนแกดูคาบศิลปะตอนมัธยมนะมีโรงเรียนใครได้เรียนเกินกว่า 1ชม./สัปดาห์ บ้าง</t>
  </si>
  <si>
    <t>2022-01-17T02:16:04.000Z</t>
  </si>
  <si>
    <t>สังคมไทยมันจะมีประเภทไดโนเสาร์ พนักงานรุ่นเก๋าเกมส์ใกล้เกษียณ มนุษย์ป้า บลาๆ แกล้งรุ่นน้อง ตรรกะป่วยๆ บางทีรับบทเป็นป้าข้างบ้านขี้เสือก กลัวตัวเองหมดผลประโยชน์ก็จะกักข้อมูลไว้ไม่สอนใครใช้อำนาจจากตำแหน่งและอายุในการกดขี่คนอื่น#มนุษย์ป้า#ไดโนเสาร์#toxic</t>
  </si>
  <si>
    <t>2022-01-17T02:15:59.000Z</t>
  </si>
  <si>
    <t>ที่รร.เรามีสอนเล่นนะ (สาธิตศิลปากร​-นครปฐม)​ แต่แบบสอนเด็กหลายคน1สอนสายศิลป์ภาษาแบบเรา1 (เพราะห้องเราดันไปรวมกับศิลป์คณิต)​ เราจะสอบเข้าแล้ว1 เลยไม่อินงับ แต่ก็รู้สึกดีที่ได้เรียนแล้วก็ได้ความรู้มากขึ้นครับ ขอขายรร.นิดใครอยากเรียนสายสังคมแนะนำให้เรียนที่รร.เราได้ สอนดีครบ</t>
  </si>
  <si>
    <t>2022-01-17T02:15:29.000Z</t>
  </si>
  <si>
    <t>งงมากชั้นแบบห๊ะเเล้วแบบนี้จะมีแบบฟอร์มลงว่าใครไม่ประสงค์จะไปสอบออนไซต์เพื่อ??????แล้วคืองงยิ่งกว่าคือสอนออนไลน์แล้วให้พวกกุเสี่ยงชีวิตไปสอบที่โรงเรียนทั้งๆที่รู้ว่าคนติดโควิดเยอะมากอ่ะท้อแท้มากเเล้วกุต้องไปเสี่ยงชีวิตเหรอไม่ไหวเเล้วกุอยากย้ายโรงเรียนมาก</t>
  </si>
  <si>
    <t>2022-01-17T02:09:04.000Z</t>
  </si>
  <si>
    <t>ครูสอนแล้วไม่มีใครฟัง เราสงสารครูมาก แต่หลับตาอยู่</t>
  </si>
  <si>
    <t>2022-01-17T02:01:08.000Z</t>
  </si>
  <si>
    <t>(มีใครช่วยสอนเราส่งเมลล์หาทวิตแก้ suggestion search ban ได้บ้างคะ พอทวิตเปลี่ยนหน้าเว็บใหม่งงมากเลยค่ะ หาที่ส่งรีพอตไม่เจอ)</t>
  </si>
  <si>
    <t>2022-01-17T01:29:11.000Z</t>
  </si>
  <si>
    <t>เจอคลิปครูด่านร.อันใหม่ในติ้กต่อกแล้วคิดว่ายังไม่ด่าใครไม่ทีมใครทั้งนั้นเพราะเป็นไปได้ว่าเด็กก็สามารถเหี้ยจนครูทนไม่ไหวไม่อยากสอนก็มีนะ</t>
  </si>
  <si>
    <t>2022-01-17T00:40:44.000Z</t>
  </si>
  <si>
    <t>รู้สึกอยู่เเต่ในกรงไม่เคยสอนเรื่องการมีชีวิต เเต่มาบอกว่าต้องทำอย่างนู้นอย่างนี้ตามที่ตัวเองต้องการ เเล้วมันผิดหรอที่กูอยากทำตามที่ตัวเองต้องการบ้าง ไปสังสรรค์กับเพื่อนยังยาก มาบอกจะปล่อยตอนเรียนจบ ถึงเวลานั้นจะมีใครอยู่กับกูอยู่หรอ</t>
  </si>
  <si>
    <t>2022-01-17T00:32:03.000Z</t>
  </si>
  <si>
    <t>ชาวบ้านสบเมย เเม่ฮ่องสอนชาวไร่ปลูกแล้วขายไม่ได้ไม่มีใครรับซื้อไม่มีตลาดลง จะหวังพึ่งพารัฐบาลช่วยก็คงหมดหวังเลยจำเป็นต้องตัดทิ้ง#แพงทั้งแผ่นดิน</t>
  </si>
  <si>
    <t>2022-01-17T00:28:02.000Z</t>
  </si>
  <si>
    <t>เเล้วคือสามารถไม่ไปรร.ได้เเต่ก็มีบางส่วนไป(ส่วนน้อย)นี่คือกลัวไม่รู้จะตามงานยังไงจะรู้ไหมว่าสอนไรบ้างสั่งงานมาให้ทำเเต่ไม่ได้สอนเเล้วทำงานไงว่ะ เรียน ออนไลน์ดีกว่าป่ะยังไงก็คงไม่มีใครไปหรอกจะเปิดเพื่อ!?เสี่ยงสุดๆมันไม่ได้ปลอดภัยขนาดนั้นอ่ะมันเสี่ยงอยู่ดี#โรงเรียนชื่อดังย่านเคหะ</t>
  </si>
  <si>
    <t>2022-01-16T19:55:26.000Z</t>
  </si>
  <si>
    <t>ยอมรับว่ามีหมดหวังบ้าง อยากรีบๆตายบ้างใครที่นิสัยเสียก็อย่าไปคบมาก
เพื่อน ครอบครัว คนรอบข้างที่ดีๆ ก็ยังมีอย่าโฟกัสแค่ความใจร้ายของชีวิต
รักตัวเองบ้าง ให้กำลังตัวเองบ้าง
พยายามฝึกตัวให้รับเมื่อกับความล้มเหลวได้
และลุกได้เองด้วย
คือไม่ใช่ว่าจะสอนต้นทวิตนะ
อันนี้คือสอนตัวเอง</t>
  </si>
  <si>
    <t>2022-01-16T19:36:30.000Z</t>
  </si>
  <si>
    <t>เพราะฉะนั้นคนที่ต้นทุนดีก็ไม่ต้องมาเสร่อสอนคนไม่มีต้นทุนว่า เพราะคุณไม่สนใจเรื่องเศรษฐกิจหรือการลงทุนเองทำให้เงินกระดาษที่คุณมีมันมูลค่าน้อยลง มึงไม่ต้องพูดเว้ย ถ้าอยากจะแก้ปัญหามึงไปบอกรัฐบาล ที่ทำให้พื้นฐานประเทศนี้มันเหี้ยไม่ใช่มาโทษที่ตัวบุคคล มันไม่มีใครเกิดอยากจนหรอก</t>
  </si>
  <si>
    <t>2022-01-16T19:26:23.000Z</t>
  </si>
  <si>
    <t>นี่คิดว่าถ้ามีลูกจะสอนให้ลูกรู้จักแบ่งปันกันมากกว่าว่าเป็นพี่ต้องเสียสละให้น้อง เป็นผชต้องเสียสละให้ผญ ต่างฝ่ายต่างแบ่งปันกัน ต่างฝ่ายต่างเสียสละกันไม่มีใครได้เปรียบกว่ากัน แต่ต้องดูด้วยว่าเราเต็มใจที่จะทำมั้ย ถ้าไม่ก็ไม่ต้องแบ่งไม่ต้องเสียสละ แล้วอธิบายเหตุผลให้อีกฝ่ายเข้าใจซะ</t>
  </si>
  <si>
    <t>2022-01-16T19:08:23.000Z</t>
  </si>
  <si>
    <t>อันนี้ไม่มีใครสอนฝังหัวมา แต่มันเป็นสิ่งที่เรารู้สึกเองว่าเรื่องพื้นฐานต่างๆ อย่างการทำงานบ้านทุกแขนง ทำกับข้าวอะไรพวกนี้มันเป็นสกิลที่ควรเรียนรู้เอาไว้ ให้ดูแลตัวเองได้ ส่วนจะลงลึกเพิ่มออปชั่นเสริมให้มันวิลิศมาหราหรือจะไม่ใช้ยังไงนั่นก็อีกเรื่องนึง</t>
  </si>
  <si>
    <t>2022-01-16T18:44:15.000Z</t>
  </si>
  <si>
    <t>เอาดีๆจากใจศิษย์เก่าใครจะต่อสายสามัญก็หาโรงเรียนอื่นเหอะ มันไม่ใช่แค่วิชาการตามไม่ทัน แต่มายด์เซ็ต อุปกรณ์ และวิธีการสอนมันไม่ทันคนอื่น หรือต่อให้เรียนศาสนา อยู่แถวกทม. เรียนอวท.ยังมีทุนไปต่อเยอะกว่า อย่าเอาอนาคตตัวเองมาทิ้งเลย เหนื่อยเถียงกับครูกว่าจะเปลี่ยนได้#รรสีส้มอิฐ</t>
  </si>
  <si>
    <t>2022-01-16T18:18:18.000Z</t>
  </si>
  <si>
    <t>เดินแถวป้ายรถเมล์ ใส่ชุดนิสิตมีพระเดินสวนมาดักหน้า เราหลบไปอีกทาง พระก็ดักหน้าอีก บอก "เป็นเด็ก ฬ เขาไม่สอนให้หลบพระเหรอ"ใครไม่หลบใครก่อน งง</t>
  </si>
  <si>
    <t>2022-01-16T17:56:58.000Z</t>
  </si>
  <si>
    <t>เออเปิดปสกมากไม่เคยมีใครเจาะเลือดนี่แล้วเส้นเลือดแตกมาก่อน ขอบคุณที่สอนให้หนูได้รู้ถึงความเจ่บป่ด สุดท้ายต้องย้ายมาเจาะอีกแขน ทีนี้ง่ายเลยดูดซ้วบเดียวเต็มไซริงค์ ไร้ความเจ่บป่ด หรือจริงๆแล้วกุผิดเองที่ไม่ยื่นแขนขวาให้พิเค้าเจาะแต่แรก5555555</t>
  </si>
  <si>
    <t>2022-01-16T16:40:49.000Z</t>
  </si>
  <si>
    <t>ขอพูดในฐานะเรียนวิดวะมานะคะ คือตอนเรียนมันก็มีรูปแบบการเขียนคล้ายๆกันทั้งนั้นในการเขียนป้อนคำสั่งต่างๆอยู่ที่ใครจะโดนสอนมายังไง จะมีเหมือนกันบ้างมันไม่ใช่เรื่องแปลกเพราะบางอย่างถ้าไม่ทำตามมันก็error รันไม่ได้</t>
  </si>
  <si>
    <t>2022-01-16T16:37:35.000Z</t>
  </si>
  <si>
    <t>บางเรื่องก็ไม่ต้องมาสอนก็ได้เน้อ คือรู้ค่ะ แต่ไม่ทำ ก็เรื่องของเราเด้อ เราอยากทำแบบนี้ รับบทสอนเก่งมาก รับบทมันทำแบบนั้นแบบนี้ได้นะ คือแกเข้าใจอรรถรสปะ เขามาแชร์ค.น่ารักโว้ย ไม่ต้องมาสอนตอนดึกๆ ไม่ได้อยากลงเรียนกับแกสักหน่อยไม่มีใครถามด้วย</t>
  </si>
  <si>
    <t>2022-01-16T16:36:14.000Z</t>
  </si>
  <si>
    <t>อยากให้เข้ารับก็จ่ายตังให้กูสิไม่ใช่ให้กูจ่ายเองและเข้ารับทั้งๆที่ไม่อยากเข้า ที่ไม่เข้าเพราะรู้สึกว่าเสียดายตัง คนที่กูควรถ่ายรูปรับจากมือเค้าคืออาจารย์ที่สอนกูจากพ่อแม่ไม่ใช่ใครไม่รู้ เพื่อนกูยังมีประโยชน์กว่า ถ้าต้องเสียตังเข้ารับอีก กูเอาไว้พาพ่อแม่น้องชายกูไปกินข้าวดีกว่า</t>
  </si>
  <si>
    <t>2022-01-16T16:34:50.000Z</t>
  </si>
  <si>
    <t>นี่อยู่ปี1นะไม่เก่งจีนมากเว่อร์ขนาดนั้น แต่แบบอยากสอนจีนฟรีๆให้สำหรับคนไม่มีพื้นฐานแต่อยากเรียน หรือคนที่เรียนอยู่แต่ยังอ่านพินอินไม่ได้ แบบเรียนแค่พื้นฐานแต่ไม่เข้าใจประมาณนี้มากๆ อยากสอนจริงจัง แต่ไม่เคยมีเวลาว่างมาทำชีตเลย555  โอยยยย ใครจะมาเรียนกะแก พูดก็ไม่ค่อยรู้เรื่อง555</t>
  </si>
  <si>
    <t>2022-01-16T16:21:23.000Z</t>
  </si>
  <si>
    <t>คือแบบกูไม่เคยเห็นใครโง่เท่ามึงอะเอาจริง โง่เง่าด่าควายควายยังฉลาดกว่ามึงคนเหี้ยไรมารยาทก็ไม่มีต้องให้กูสอนมั้ย?ไม่งั้นก็ให้แม่มึงสอนบ้าง ทำตัวทุเร่ดอยู่ได้อยู่ไม่ถึงอาวุโสหรอกมึงอะ</t>
  </si>
  <si>
    <t>2022-01-16T15:53:51.000Z</t>
  </si>
  <si>
    <t>แกคือสองแอคนั้นเขาเป็นอะไร แต่ละคำที่พิมพ์ออกมาคือต่ำมาก นิ้วติดตู่เอาไว้หรอคะ มารยาทน่ะถึงไม่มีใครสอนแต่ก็ควรจะรู้นะคะไม่ชอบนั้นก็เรื่องของคุณมั้ยคะ คุณควรจัดการกับอารมณ์และความรู้สึกของตัวเองนะคะไม่ใช่มาพิมพ์ด่าคนอื่น สมองมีก็ใช้บ้างเถอะค่ะ เดี๋ยวจะฝ่อซะก่อน</t>
  </si>
  <si>
    <t>2022-01-16T15:52:59.000Z</t>
  </si>
  <si>
    <t>จริง แล้วทำไมถึงไม่เคลียร์กันนอกร้าน ทำนิสัยไม่ดีใส่แฟนแค่ว่าถ่ายรูปไม่ถูกใจ อย่าไปมีใครสอนตัวเองควบคุมสติให้ได้ก่อน ร้านก็ต้องมานั่งรับภาระเช็ดอีก แล้วคนที่อยู่ในร้านตอนนั้นอีกไม่คิดจะเกรงใจชาวบ้านที่เขาใช้ร้านกันเหรอ อยากเห็นหน้าจริงๆมันจะขนาดไหน</t>
  </si>
  <si>
    <t>2022-01-16T15:45:11.000Z</t>
  </si>
  <si>
    <t>หาเพื่อนติวอ่านหนังสือสอบเข้าม.4
พอดีเราหมดไฟมากๆของมากๆเลยค่ะ
อยากให้มาช่วยกันติวช่วยกันสอนกัน
จะสอบติดมั้ยเนี้ยเรามีใครสนมั้ยคะ
เราซีมากๆเลยว่าจะสอบไม่ติด</t>
  </si>
  <si>
    <t>2022-01-16T15:44:33.000Z</t>
  </si>
  <si>
    <t>สวัสดีวันครู เราต้องเอาพวงมาลัยมากราบคนที่สอนและให้บทเรียนเรื่องความรักที่โคตรเหี้ยๆกะเราไหมอ่ะ ตั้งแต่คบใครมาไม่เคยมีใครกล้าทำกะเราได้ขนาดนี้#สวัสดีค่ะคุณครู#การนอกใจแฟนมันไม่ใช่เรื่องปกติ#ชีวิตคนๆนึงพัง#มันไม่ได้ดูเท่</t>
  </si>
  <si>
    <t>2022-01-16T15:37:50.000Z</t>
  </si>
  <si>
    <t>สู้ๆเดี๋ยวก็หายป่วยปกป้องกันดีจังเป็นไรอ่ะสอนลูกมาดีนี่สอนยังไงให้ไปคนแบบนี้นี่มันดีแล้วหรอใครกันแน่ที่ไม่มีมารยาทความรับผิดชอบก็ไม่มีเงียบหายไปตั้งเรทโง่ๆขึ้นมาแล้วไม่มีปัญญานับผิดชอบสภาพอ่ะทุเรศชิบหาย</t>
  </si>
  <si>
    <t>2022-01-16T15:31:03.000Z</t>
  </si>
  <si>
    <t>จะ OT6,5 หรือหีแตดอะไรก็เรื่องของมึงนะไม่ก้าวก่าย แต่ใช่เรื่องที่ต้องไปคอมเม้นแระกาศตัวในโพสศลปมั้ย มันเท่หรอ ตั้งแต่แหกตาดูโลกมีใครสอนมารยาททางสังคมให้มึงรึยัง หน้าด้านจนกูอยากยืมมาโบกถนนที่ไทยเลยอิเวน รถเหยียบยังไม่ยุบ</t>
  </si>
  <si>
    <t>2022-01-16T15:24:43.000Z</t>
  </si>
  <si>
    <t>กุก้รุ้เรื่องที่ครูสอนเต้นบินไปเมกาจากไอจีเขาไม่ได้มีใครมาขายไฟลท์บินไม่มีอ้ายอีซาแซงตัวไหนไปขโมยมา</t>
  </si>
  <si>
    <t>2022-01-16T15:05:50.000Z</t>
  </si>
  <si>
    <t>มีใครสอนเล่นปาทูให้แบบช่ำๆแบบฟรีปะ อยากเล่นช่ำๆอะ แต่ไม่มีตังไง</t>
  </si>
  <si>
    <t>2022-01-16T14:45:16.000Z</t>
  </si>
  <si>
    <t>รู้แหละว่าน้องมาจาก GOT7
แต่งานเดี่ยวอะเธอ มารยาทควรมีขอเพลงวงตอนโปรโมทงานเดี่ยวใครสั่งใครสอนเธอหรอ
ขอหวยบ้างล่ะมีมือมีตีนก็หาเองสิ
ศลปไม่ใช่เจ้าพ่อใบ้หวย
ขอให้พูดไทย ก็ควรทำความเข้าใจหน่อยไหม น้องมี ฟค.หลายประเทศ ไม่รู้เรื่องควรเรียนรู้นะคะ
รักษาความรู้สึกน้องมันหน่อย</t>
  </si>
  <si>
    <t>2022-01-16T14:41:38.000Z</t>
  </si>
  <si>
    <t>ทีพัพแปกมาก แปกทุกคน แล้วไม่มีใครห้ามใครใส่เต็มทุกคน ตั้งแต่สอนทำเสียงไก่ขันจนตำนานปลาเต๋าเต้ย ตำนานพี่สาวน้องชายแอบหยิกหลังกันข้ามวง เอาอะไรมาไม่ปัง5555555555555555555555555555#กอระนิดคัมแบ็คทูสเปซ</t>
  </si>
  <si>
    <t>2022-01-16T13:59:40.000Z</t>
  </si>
  <si>
    <t>ใครไม่มีแอนดรอยแต่มีคอมมีโน๊ตบุ๊คอยากช่วยโหวตน้องเตนล์สามารถเข้ากลุ่มมาได้เช่นกันนะคะ มีคนสอนโหวตอยู่ค่า#โหวตเพื่อเตนล์</t>
  </si>
  <si>
    <t>2022-01-16T13:56:53.000Z</t>
  </si>
  <si>
    <t>สรุปมอหกกูเรียนตัดต่อคลิปนะคะ ตัดต่อเองด้วยไม่มีใครสอนอย่างเท่</t>
  </si>
  <si>
    <t>2022-01-16T13:48:06.000Z</t>
  </si>
  <si>
    <t>ไม่มีสกิลม้วนผมเองจริงๆนะ 555555 มันแบบ ม้วนเข้าม้วนออกอะไรวะ งงไปหม๊ด ให้ใครสอนก็ทำไม่เป็นสักที ทั้งที่อิเจ๊คือเซียนมาก ม้วนไปทำงานเองทุกวัน ทำได้ไงฟร่ะ ความสามารถไม่ส่งผ่านทางdna...</t>
  </si>
  <si>
    <t>2022-01-16T13:42:43.000Z</t>
  </si>
  <si>
    <t>ใครอยากช่วยโหวต Mubeat แต่ไม่รู้ทำยังไง เมลดูตรงไหน เข้าสแควร์ได้เลยค่ะ มีสอน มีเมลให้ค่ะ#โหวตเพื่อเตนล์#VoteForTen</t>
  </si>
  <si>
    <t>2022-01-16T13:36:51.000Z</t>
  </si>
  <si>
    <t>ปีนี้ เราตั้งใจไว้ว่าไม่specific ลงไปให้กับใครเลย (ยกเว้นพ่อ) .. มาถาม แนวทาง ถามได้ .. แต่เราต้องสอนเค้าทำเองให้เป็น สรุปคือกุไม่มีเวลามาบอกจุดเข้าจุดออกข่ะ จบ</t>
  </si>
  <si>
    <t>2022-01-16T13:36:15.000Z</t>
  </si>
  <si>
    <t>สร้าง E-Mali จากยูทูปต่อไม่ได้แล้ว ครั้งยี้ในให้ใส่เบอร์ใครมีวิธีสร้างต่อให้ได้สอนหน่อยค่า#VOTEforEXOTH</t>
  </si>
  <si>
    <t>2022-01-16T13:15:14.000Z</t>
  </si>
  <si>
    <t>การที่มาขายในแท็กของเด็กคนอื่นแกไม่คิดว่ามันไร้มารยาทไปหรอใครไม่สอนก็ควรมีนะมารยาทอะ</t>
  </si>
  <si>
    <t>2022-01-16T13:09:20.000Z</t>
  </si>
  <si>
    <t>แล้วแต่จะจินตนาการครับ ผมไม่สอนใครหรอกครับเพราะคนบางคนมักชอบเท้าเอวท้าคนไปมั่ว กระแนะกระแหนเพราะคิดว่าข้าเจ๋งแล้ว   เชิญครับผม ผญบางคนก็น่ารักคุยแล้วรู้สึกดี บางคนก็น่าถูกบล็อคเพราะดูจะเป็นคนมีปม เอาเถอะ... รูปนี้ผมชอบเป็นความส่วนตัวครับไม่มีไร</t>
  </si>
  <si>
    <t>2022-01-16T13:00:58.000Z</t>
  </si>
  <si>
    <t>ไม้ทีลูกหนูไม่แยกแยะเลยมานี่มานั่งมามี๊จะสอนหนูนะหนูต้องแยกแยะไม่มีใครรู้ คนที่รู้คือบีน่า สเกลไม่ผิด สเนลไม่ผิด คนไม่รู้ย่อมไม่ผิดนะลูก หนูต้องแยกแยะก่อน เราเป็นห่วงพี่ชายเราก็จริง แต่ฝั่งนั้นเค้าก็ไม่รู้อะไรด้วยเลยนะลูก แล้วหนูไปบอกเลิกเค้าเพราะพี่ชายตัวเองโดน (1)#ทีสเกลxหยิ่น</t>
  </si>
  <si>
    <t>2022-01-16T12:59:08.000Z</t>
  </si>
  <si>
    <t>"ใครจะสอนก็สอนนะคะ หนูไม่สอน" กูจำได้แม่นเลย มันลากกูไปคุยกับอีพวกครูที่สอนพิเศษกลุ่มเด็กที่ไปแข่งขันตอบคำถาม พอมันพูดงั้นปุ้บ ครูที่เหลือก็ไม่มีใครกล้าสอน สุดท้ายกูไม่ได้ไปแข่งขันตอบคำถาม เอาอีเด็กที่ชื่นตุ๊กตาไปแทน แล้วแม่งตอบได้ห่วยแตกมากจนตกรอบตั้งแต่รอบแรก /2</t>
  </si>
  <si>
    <t>2022-01-16T12:55:33.000Z</t>
  </si>
  <si>
    <t>ไม่น่าอัพเดท mfs เลยมีใครสอนทำขั้นตอนนี้ได้บ้างคะ หรือต้องใช้บัตรปชชจีรอย่างเดียว#เจ้าปลาดาว</t>
  </si>
  <si>
    <t>2022-01-16T12:48:01.000Z</t>
  </si>
  <si>
    <t>6 ปี ในค่ายแบบ SM ก็ยังมีคนสไลด์มาสอนใครๆก็อยากให้เมนได้อยู่ในที่ที่สปอร์ทไลท์ส่องถึง และมั่นคงในเส้นทางอาชีพเขาค่ะ เดมาเป็นศิลปินเนาะ ต้องมีเวทีมีการขยายฐานแฟนไม่ใส่มีกระแสที จับดองที  พวกที่สอนเก่งอะนะ พอเจอเองเห็นแง้วๆด่าค่ายทุกคน อะไรที่สอนๆเมนเตนเก็บไว้สอนตัวเองบ้าง</t>
  </si>
  <si>
    <t>2022-01-16T12:27:59.000Z</t>
  </si>
  <si>
    <t>ไม่มีใครเล่นด้วยรึไงถึงได้เที่ยวหลอกคนนู้นคนนี้ไปทั่วแบบนี้ นี่ไม่ได้เสนอหน้าสอนนะ แต่ด่า ด่าให้มันสำนึก ว่างมากก็เอาเวลาไปทำอะไรที่มีประโยชน์ไม่ใช่มาทำตัวสถุนใส่คนอื่นแบบนี้!! (4)</t>
  </si>
  <si>
    <t>2022-01-16T10:15:47.000Z</t>
  </si>
  <si>
    <t>นี่ตัดสินใจจะไม่รับปริญญา เพราะไม่มีตังค่ะ แล้วขี้เกียจรับกับคนที่ไม่ได้สอนหรือส่งเสีย เข้าใจใช่ปะ ให้กูรับกับใคร#ไม่รับปริญญา</t>
  </si>
  <si>
    <t>2022-01-16T10:07:19.000Z</t>
  </si>
  <si>
    <t>มีใครสนใจงานอนไลน์มั้ยคับ แค่อ่านนิยายเฉยๆเบยไม่มีค่าสอนค่าสมัคร ค่าใช้จ่ายนะคะะ เป็นแอพอ่านนิยาย เปิดทิ้งไว้ไม่ต้องอ่านก็ได้ค้าบ รายได้100-400฿ สนใจรี เฟบหรือทักมาได้เลยค่ะเค้าสอนให้ฟรี#งานออนไลน์#งานออนไลน์ฟรี#งานออนไลน์ไม่เสียค่าสมัคร#งานออนไลน์ได้เงินจริง</t>
  </si>
  <si>
    <t>2022-01-16T10:06:11.000Z</t>
  </si>
  <si>
    <t>มึงสิแถ อายที่ตัวเองไปโชว์โง่ให้เขาเห็นว่าไม่รู้วาใครเรียนที่นั่นบ้าง google ก็มีไหมมึง ใช้เป็นไหมจะได้สอนตอบกูสิงั้น ตอบอะไรกูไม่ได้ยังจะถามอีกหรออีควยดำ</t>
  </si>
  <si>
    <t>2022-01-16T09:56:03.000Z</t>
  </si>
  <si>
    <t>เห็นสอนมารยาทบ่อยแต่กับอีคนไม่มีมารยาทเชียร์สุดใจเอาค่ะไม่ได้อยู่ที่มารยาทแล้วเนอะอยู่ที่คนชอบใครก็เลยข้ามเรื่องเหี้ยๆเนอะ เค</t>
  </si>
  <si>
    <t>2022-01-16T09:46:51.000Z</t>
  </si>
  <si>
    <t>พี่แอ๋วแกสู้ๆใครช่วยอะไรได้ตอนนี้ช่วยเลยมีให้ช่วยเยอะมาก จะงอกแอคจะเก็บใจจะโหวตจะอะไร ถ้าไม่เคยโหวตมาก่อนแล้วอยากช่วยถามคนที่เขาเคยโหวตได้เลย เขาพร้อมสอนแน่ๆ สู้ๆอีกนิดเดียว</t>
  </si>
  <si>
    <t>2022-01-16T09:23:14.000Z</t>
  </si>
  <si>
    <t>หยางมี่ ทำอย่างที่บอกกับเด็กๆในรายการเสมอ“ไม่พูดแต่ทำเลย” …มีครูคนหนึ่งไปสอนหนังสือเด็กน้อย แล้วมีเด็กคนหนึ่งเล่าถึงความฝันว่าโตขึ้นอยากเป็นนักแสดงและสวยแบบหยางมี่ น้องอยากได้ลายเซ็นของต้ามี่ นั่นแหละอาจจะมีใครส่งต่อ weibo จนไปถึงหยางมี่และทีมเข้าเลยส่งรูปและลายเซ็นไปให้น้อง</t>
  </si>
  <si>
    <t>2022-01-16T09:16:45.000Z</t>
  </si>
  <si>
    <t>ช่วยด้วย อยากขี่มอไซต์เปนไม่มีใครสอน</t>
  </si>
  <si>
    <t>2022-01-16T09:13:37.000Z</t>
  </si>
  <si>
    <t>เปิดรรสอนนวดรับงานนวดมีใครสนใจมั้ยสอนให้นวดเป็นจากไม่เป็นสอนจนนวดได้0846255926</t>
  </si>
  <si>
    <t>2022-01-16T09:11:14.000Z</t>
  </si>
  <si>
    <t>ใครที่ยังไม่เคยโหวตลองเข้าแท็กโหวตดูนะคะมีวิธีสอนโหวตสอนเก็บใจอยู่เยอะมากๆ แล้วทุกคนจะเห็นว่าแอ๋วหลายๆคนว่าเขาพยายามกันมากจริงๆ พยายามที่จะเอารางวัลนี้มาให้เอ็กโซ มันเป็นรางวัลในนามวงเลยนะ วง10ปีที่มบเข้ากรมไปครึ่งวงเลยอะไม่ลองมาโหวตกันหน่อยเหรอ (;´༎ຶД༎ຶ`)#VoteForEXOTH</t>
  </si>
  <si>
    <t>2022-01-16T08:56:46.000Z</t>
  </si>
  <si>
    <t>เหย่เกอดีอ่ะให้กำลังใจกันดีมาก แต่เขาพูดถูกนะว่าพอหานอวี่เข้าไปในเจียอู่จนแชมป์ s.1 แล้วเขาก็วนเวียนในสายตาเราตลอด อย่างน้อยเป็นที่จดจำในสายการเต้นอ่ะไม่มีใครไม่รู้จัก ตอนไปสอนในรายการ 师傅 เรานี่แบบนับถือมากนะ คนเต้นเก่งกับคนสอนเต้นเก่งนี่คนละระดับกันเลย</t>
  </si>
  <si>
    <t>2022-01-16T08:39:47.000Z</t>
  </si>
  <si>
    <t>เรื่องถือวิสาสะเปิดห้อง เข้าห้องนี่ไม่ได้เลยนะ จะพ่อแม่ ญาติพี่น้อง ปู่ย่า ตายายใครก็แล้วแต่ อย่าหาทำค่ะ ไม่มีมารยาทก็คือไม่มี นี่ไม่ทนนะ อายุไม่ได้เป็นตัวบอกว่าคนๆ นั้นจะมีมารยาทค่ะ นี่ไฟท์สุดนะถ้าเรื่องความเป็นส่วนตัว แก่ก็สอนได้ค่ะ ถ้าไม่รู้ว่าอะไรควรไม่ควร</t>
  </si>
  <si>
    <t>2022-01-16T08:35:13.000Z</t>
  </si>
  <si>
    <t>จริงๆ นี่ก็มีความสามารถอยู่นะ กดโหวต weibo ได้ ตั้งแต่วันไม่มีใครสอนว่าโหวตยังไง ก็งึมๆ ดำน้ำไปแต่คือคำแนะนำก็จะภาษาปะกิตสั้นๆ กากๆ อ่ะนะ คิดไรไม่ออก 555</t>
  </si>
  <si>
    <t>2022-01-16T08:24:30.000Z</t>
  </si>
  <si>
    <t>ไอ้เรืองแต่งตัวนี่มันควรเคารพสไตล์ของใครของมันนะ (ในกาลเทศะก็ควรมีอยู่ละ) แม่นี่ชอบบอกว่านี่แต่งตัวแก่ เป็นป้าไม่รู้จริงไหม แต่เราชอบแต่งแบบนี้ แต่บางทีไปที่ออฟฟิศมีพี่ทำงาน(รุ่นแม่) บอกว่าวันนี้แต่งตัวญี่ปุ่นเชียว(ชุดเดียวกันกับที่แม่เห็น) ก็รู้สึกว่าเทสเป็นเรื่องสอนกันไม่ได้</t>
  </si>
  <si>
    <t>2022-01-16T08:24:25.000Z</t>
  </si>
  <si>
    <t>อันนี้เหมือนจะถามเพื่อนในห้องส่วนใหญ่อะครับว่าอยากเรียนไหน แล้วส่วนใหญ่ก็ที่มอ แล้วก็ต้องเอาส่วนมากที่เลือกทำตามแต่สอนทางไหมอันนี้ไม่แน่ใจเลยครับไม่มีใครแจ้ง555</t>
  </si>
  <si>
    <t>2022-01-16T08:13:46.000Z</t>
  </si>
  <si>
    <t>ไม่มีการสอนออนไลน์ แล้วสำหรับเด็กที่รถรับส่งไม่วิ่งล่ะคะ ไม่มีใครอยากเอาชีวิตไปเสี่ยงนั่งรถเมล์หรอกค่ะ#กนกจ</t>
  </si>
  <si>
    <t>2022-01-16T08:13:20.000Z</t>
  </si>
  <si>
    <t>มีใครหางานออนไลน์ทำอยู่บ้างมั้ยคะ เค้ามีงานมาแนะนำงับ
-งานง่ายๆ
-ถ้าขยันเงินก็ไม่ไกล
-สอนทริคงานจริงไม่พูดเล่น
-เจ้าของแอคนี้เป็นคนตรงงับ
ถ้าสนใจ รี/เฟบ/เดมมาได้เลยงับ#งานออนไลน์#หางาน#งานออนไลน์ฟรี#งานออนไลน์ได้เงินจริง#งานออนไลน์ไม่เสียค่าสมัคร#หาเงินติ่ง#หาเงินค่าขนม</t>
  </si>
  <si>
    <t>2022-01-16T07:43:47.000Z</t>
  </si>
  <si>
    <t>˗ˏˋ ขออนุญาตประกาศรับสมัครงานค่าา ´ˎ˗ใครสนใจเป็นพนักงานประจำร้านชานม fresh me มั้ยคะ ร้านเปิดช่วงกลางกุมภาพิกัด มหาลัยบางมด
มีสอนงานให้ก่อนเริ่มงานค่ะ◡̉̈ หากไม่สะดวกโทรสามารถทัก dm มาสอบถามได้นะคะ</t>
  </si>
  <si>
    <t>2022-01-16T07:01:01.000Z</t>
  </si>
  <si>
    <t>555555ไม่มีใครสอนหรอกค่ะ</t>
  </si>
  <si>
    <t>2022-01-16T06:49:53.000Z</t>
  </si>
  <si>
    <t>ตอนอนุบาล ครูจะสอนว่า เวลาเล่นชิงช้าอย่าแกว่งเร็วเดี๋ยวตกหรืออาจจะไปกระแทกคนอื่น   
เล่นสไลเดอร์ให้มองก่อนว่ามีใครยืนอยู่ด้านล่างมั้ย พอลงมาก็รีบลุกเดี๋ยวคนข้างบนไหลลงมาชน 
 ..นี่เล่นสไลเดอร์  มองแล้วไม่มีใครก็ไหลลื่นลงมา ช่วงกะลังลื่น จู่ๆครูมาหยุดตรงทางลง....</t>
  </si>
  <si>
    <t>2022-01-16T06:46:19.000Z</t>
  </si>
  <si>
    <t>[CLIP] 220116trans.
Q : แบ่งปันประสบการณ์การเล่นสกีของคุณหน่อย: ผมเริ่มเล่นสกีเมื่อประมาณสองปีที่แล้ว ในช่วงแรกไม่มีใครสอนผมเลย ผมเรียนรู้จากเพื่อนๆ แต่ผมก็ล้มเยอะมาก ครั้งนี้สิ่งสำคัญคือการเรียนรู้ทักทายมากมายครับ
© 超有趣滑雪大会#乐华NEXT#JUSTIN#黄明昊#저스틴</t>
  </si>
  <si>
    <t>2022-01-16T06:26:30.000Z</t>
  </si>
  <si>
    <t>แม่ดิชั้นสอนไว้ว่า 
พยายามอย่าไปขับlocal road (เรียกงี้ป่ะนะ) 
เพราะถนนยุบตัวบ่อย ดูจากข่าวที่ถนนเส้นนี้เกิดหลุมยุบบ่อยๆไม่ใช่บังเอิญหรอก เขาเตือนกันมาเปน 10ๆปี แต่ก้ไม่เหนมีใครออกมาแก้ปัญหานี้สักที ยุบก้ไปผักชีโรยหน้าเหมือนเดิม welcome to THAILAND</t>
  </si>
  <si>
    <t>2022-01-16T06:07:02.000Z</t>
  </si>
  <si>
    <t>เรื่องแฟนมีแค่คนเดียวสำหรับเราก็มากพอแล้ว ปสก.การคบกับเขาตอนนั้นสอนเราหลายอย่าง การคบใครสักคนไม่ง่ายเลย เคยกังวลว่าเรายังไม่ดีพอที่จะมีใคร ลดละความหึงหวงไม่ได้ ที่น่ากลัวในคสพ.นี้คือวันที่ไม่ได้คบกันมาถึง เสียวอะไม่กล้าเสี่ยงแล้ว ไม่อยากเป็น Toxic ให้กับใคร</t>
  </si>
  <si>
    <t>2022-01-16T05:37:44.000Z</t>
  </si>
  <si>
    <t>ตอนม.1เคยเรียนคณิตเพิ่มกับจารคนนึง แกไม่เคยสอนเข้ามาคือให้โจทย์เลยแล้วแกจะมีลูกรักของแก วันนึงกุก็ทำงานไปส่งแต่แกบอกว่าผิดทั้งที่คำตอบกุเหมือนของลูกรักแกเลย แต่นางบอกว่าลูกแกทำถูกแล้วละเลงหน้ากระดาษกุซะเละ พอกุลองไปส่งใหม่นางยังมีหน้ามาชี้ถามว่ารอยปากกานี่ใครทำ เอ้าอิห่าก็มึงไง</t>
  </si>
  <si>
    <t>2022-01-16T05:23:31.000Z</t>
  </si>
  <si>
    <t>ตอนป.3มีเพื่อนเอากาวไปละเลงเบาะเก้าอี้ครู+เอาแม็กเย็บกระดาษไปแม็กใส่ พอครูมาเห็นเลยถามนี่ที่นั่งหน้าสุดว่าใครทำ นี่ตอบว่าไม่รู้ค่ะ ละนางก็ตีนี่เพราะตอบว่าไม่รู้ งงสุดแต่ในใจคือกุผิดอะไรนิ ก็ไม่ได้ทำมาตีทำไม แต่ด้วยความเป็นเด็กอ่ะเนาะ โดนสอนมาให้ไม่มีปากเลยไม่กล้าเถียง</t>
  </si>
  <si>
    <t>2022-01-16T05:12:24.000Z</t>
  </si>
  <si>
    <t>มีใครสอนเข้าสอนเล่นไหมคะเล่นไม่เป็น</t>
  </si>
  <si>
    <t>2022-01-16T02:25:17.000Z</t>
  </si>
  <si>
    <t>เก็บแมวดำน่ารักมาเลี้ยงอยู่ดี ๆ ได้รู้ว่าแมวตัวเองเป็นแวมไพร์ มึงว่าน้องกุตกใจไม๊ใครสอนอะไรน้องมันก็ไม่มีพอรู้ว่าแมวเป็นแวมไพร์วันแรกก็โดนตัวอื่นเจิมเลย งง มาเอารัยกับลูกกุกัน แปลกมาก</t>
  </si>
  <si>
    <t>2022-01-16T01:49:04.000Z</t>
  </si>
  <si>
    <t>ก้าวเข้าสู่วิถีครูมาได้ 5 ปี ก็ไม่รู้ว่าปีนี้จะเป็นปีสุดท้ายหรือไม่เพราะอาชีพครูไม่ใช่แค่สอนเด็ก พัฒนาเด็กเพียงอย่างเดียวอย่างที่ใครเขาว่าไว้ แต่อาชีพครูมีงานด้านอื่นๆที่ยังต้องทำอีกมาก (เป็นงานที่ไม่ได้ทำเพื่อเด็กเลย) อยากสอนเด็กเพียงอย่างเดียวจริงๆ-ด้วยรัก ม.วรัณยา-</t>
  </si>
  <si>
    <t>2022-01-16T00:53:41.000Z</t>
  </si>
  <si>
    <t>ไม่มีใครชนะได้ทุกครั้ง ทุกๆความล้มเหลวที่เกิดขึ้นสอนให้เราสลัดความสะเพร่าทิ้งไป ถ้าหากไม่ล้มเหลวเสียบ้างคุณก็จะไม่มีวันรู้ข้อจำกัดของตัวคุณเองได้เลย เพราะเราเรียนรู้จากความผิดพลาดไม่ใช่จากความสำเร็จ</t>
  </si>
  <si>
    <t>2022-01-16T00:34:31.000Z</t>
  </si>
  <si>
    <t>ทำไมผู้ชายที่ทำตัวดีพูดดีกับผู้หญิงต้องโดนแซวว่าอาหวังหรืออาหวังสี้ด้วยไม่มีใครสอนเรื่องการให้เกียรติคนอื่นออ</t>
  </si>
  <si>
    <t>2022-01-15T23:55:57.000Z</t>
  </si>
  <si>
    <t>คนรับไม่เดือดร้อน
คนเชิญ​ไม่เดือดร้อน
คนสอนไม่เดือดร้อน
เขาก็ทำหน้าที่​ของเขา
แต่หมาหางด้วนสองตัว
ที่ไม่รับอยู่ไม่สุขเพราะไม่มีใครเลวตามกู</t>
  </si>
  <si>
    <t>2022-01-15T23:39:51.000Z</t>
  </si>
  <si>
    <t>เค้าแค่จะเป็นนศที่ปกติกันให้ได้แค่นั้น คลาสเค้ามันมีเค้ากะช่าก็คือไม่มีใครหยุดพูดละ ละยิ่งนั่งข้างๆจารคือ ตบมุกจารแกมั่วจนจารแกยอมแพ้ปล่อยบ่าย2คึ่ง แถมดูเหนื่อยใจที่สอนพวกกุมากหลงปล่อย55456456545655</t>
  </si>
  <si>
    <t>2022-01-15T23:19:20.000Z</t>
  </si>
  <si>
    <t>ไม่ๆแล้วมาโควทต่อกูนี่มีมารยาทมากไหม เพราะงั้นก่อนสอนมารยาทใครสอนตัวเองก่อน เพราะกูรู้ว่ากูไม่มีเนอะ</t>
  </si>
  <si>
    <t>2022-01-15T22:35:59.000Z</t>
  </si>
  <si>
    <t>บ้านเรามันควรแอดอะไรแบบนี้ลงไปสอนจริงๆ ผลของการทำและระทำตามมาอ่ะ ยังงี้ก็ไม่มีใครคิดได้หรอก</t>
  </si>
  <si>
    <t>2022-01-15T20:40:18.000Z</t>
  </si>
  <si>
    <t>ตอนแรกเป็นคนไม่ค่อยแคร์กับความสัมพันเพราะเชื่อว่าไม่มีใครแคร์เราจริงๆอยู่แล้ว แต่หลายๆคนในชีวิตก็สอนแล้วว่ามันไม่ใช่แบบนั้น เลยเปลี่ยนความคิดยกเซต แบบไม่ได้มีใครมาบังคับ แต่เข้าใจด้วยตัวเองเลยเปลี่ยน กลายเป็นคนเชื่อในความรักของมนุษย์ขึ้นมาบ้าง</t>
  </si>
  <si>
    <t>2022-01-15T19:55:31.000Z</t>
  </si>
  <si>
    <t>เราไม่ต้องการให้ใครมาสอนเรื่องมารยาทค่ะ และถูกต้องมันไม่ใช่หน้าที่ของคุณ ขอบคุณนะคะที่กล้าสอนหนู มาโควทต่อหนูก็ไม่ได้ดูมีมารยาทเลย เอาอย่างอื่นมาคุยกันไหม</t>
  </si>
  <si>
    <t>2022-01-15T19:10:10.000Z</t>
  </si>
  <si>
    <t>สาวอันด่าใครก้อ่านเพลินอะ ด่าอย่างมีอารยะ กุด่าทีคือด่าหยาบๆคายๆ โอ้ย เอเนอจี้คนถ่อยนี่มันสอนกันไม่ได้นะ</t>
  </si>
  <si>
    <t>2022-01-15T18:08:07.000Z</t>
  </si>
  <si>
    <t>“นายอุตส่าห์อยู่ช่วยสอนฉันทั้งที ให้ฉันได้ตอบแทนอะไรสักหน่อยเถอะ” คนสั่งหยุดว่า พลางหันไปมองหน้าต่างที่ตอนนี้ท้องฟ้าเริ่มแปรเปลี่ยนเป็นสีส้มเข้ม “ไปกินแมคกัน ฉันเลี้ยงเอง นะ”
บ้านเขามีเงินมากพอจนไม่ต้องให้ใครมาเลี้ยงอะไรเล็กๆน้อยๆแบบนี้เลยด้วย แถมตารางเวลาเริ่มที่จะรวนไปหมด</t>
  </si>
  <si>
    <t>2022-01-15T17:40:10.000Z</t>
  </si>
  <si>
    <t>ไม่ชอบ ถ้ากูมีลูกกูจะไม่สอนให้พี่ต้องเสียสละ แต่กูจะสอนให้ลูกแบ่งปันกันอย่างเท่าเทียม หรือแบ่งปันกันตามความเหมาะสม เช่น พี่ทำไมถึงได้ข้าวเยอะกว่า ทำไมน้องแม่ถึงดูแลมากกว่า เพราะแต่ละวัยต้องมีสิ่งของหรือปริมาณที่ได้ไม่เท่ากัน กูจะสอนให้ลูกเข้าใจถึงตรงนี้ ไม่ใช่สอนให้ใครต้องเสียสละ</t>
  </si>
  <si>
    <t>2022-01-15T17:40:02.000Z</t>
  </si>
  <si>
    <t>วันศุกร์ที่ผ่านมาเลยมีสอบสอนคือเป็นนศ.ครู ต้องตื่นมาสอน เราก็กดเลื่อนนาฬิกาปลุกไปเรื่อย ๆ เพราะเมื่อคืนเคลียร์งานดึก จนฝันว่าตัวเองตื่นสาย เข้าสอนไม่ทันเลยสะดุ้ง ดูเวลาก็ใกล้จะสอนพอดี ตัวเองปลุกตัวเองเว่อใครก็แลุกไม่ได้ยกเว้นฉันปลุกตัวฉันเอง</t>
  </si>
  <si>
    <t>2022-01-15T16:25:56.000Z</t>
  </si>
  <si>
    <t>ทำไมพี่ต้องเสียสละให้น้องไม่มีใครสอนให้น้องเสียสละให้พี่บ้างหรอ นี่คือคำถามแรก แต่นี่มองว่าไม่ว่าพี่น้องหรือใครทำไมต้องเสียสละอะไรให้กัน ฉันได้มาก็ของฉัน แกได้มาก็ของแก จบ</t>
  </si>
  <si>
    <t>2022-01-15T16:25:20.000Z</t>
  </si>
  <si>
    <t>มึงหลอนหรอหรือไรอีสัสมึงเอาเวลาว่างไปตั้งใจเรียนดีกว่านะหรือออกจากโรงเรียนแล้วเลยไม่มีใครสอนเรื่องมารยาทเข้าใจแหละพ่อแม่สอนมาดีแต่ลูกทำตัวให้คนอื่นสมเพศ</t>
  </si>
  <si>
    <t>2022-01-15T16:24:09.000Z</t>
  </si>
  <si>
    <t>สอนรัฐ?
ผมว่าใช้คำพูดกร่างเกินไปนะครับ
ที่พูดนั่น ใครก็รู้ ใครก็พูด และ … 
ที่น่าสนใจคือ ที่ผมติดตาม รัฐเขาก็ทำอยู่
หลักฐานก็พอมี
น่าจะจับเรื่องอื่นที่รัฐยังไม่ได้ทำ หรือ ยังทำไม่ได้ดีนักมากกว่าครับ
อยากให้ทำงานให้คุ้มภาษีประชาชน ที่ผมก็ร่วมจ่าย</t>
  </si>
  <si>
    <t>2022-01-15T16:08:37.000Z</t>
  </si>
  <si>
    <t>แปะคติสอนใจตัวเอง : อย่าตัดสินคนจากความผิดพลาดแค่ครั้งเดียว อย่าเอาสิ่งที่แกเจอมาตัดสินคนอื่น คนละคน ต่างเวลา ต่างอายุไม่มีอะไรเหมือนกัน100%ไม่มีใครบนโลกนี้ดี100%  โอเคไปบวชชีได้</t>
  </si>
  <si>
    <t>2022-01-15T16:08:15.000Z</t>
  </si>
  <si>
    <t>ไม่รู้นะแต่แบบทีไม่ยอมสอนเสิร์ฟก็เพราะจะได้มีไรในน้องทักแหละ ว่าแต่คสนี่คือใครงงมีในเรื่องหรอ</t>
  </si>
  <si>
    <t>2022-01-15T16:02:31.000Z</t>
  </si>
  <si>
    <t>มีใครรับสอนเป็นรายชั่วโมงบ้างคะ   พอดีเวลาว่างไม่เยอะค่ะ#รับสอนภาษาเกาหลี#สอนภาษาเกาหลี</t>
  </si>
  <si>
    <t>2022-01-15T15:49:15.000Z</t>
  </si>
  <si>
    <t>ฉันอยากมีบัญชีเพื่อรับซองแดงใน WeChat จากเพื่อนจีน  แต่ทำไม่เป็นใครรู้สอนหน่อยค่ะ ฮื่อ เพื่อนส่งมาหลายรอบไม่เคยรับได้ จนเพื่อนปลงแล้ว</t>
  </si>
  <si>
    <t>2022-01-15T15:42:54.000Z</t>
  </si>
  <si>
    <t>แก๊งค์ F4 ก็คือตัวอย่างของวัยรุ่นที่มีปัญหาเรื่องสถาบันครอบครัว เจอแต่กับสังคมเดิมๆไม่มีใครดึงออกจากกรอบไม่มีใครเตือนสติเพราะไหลตามกัน พอมีตัวแปรอย่างกอหญ้า กับคะนิ้งก็คือเหมือนได้เปิดประตูบานใหม่ ธามโชคดีที่ยังมีพี่สาวที่คอยเตือนสติ คอยสอน</t>
  </si>
  <si>
    <t>2022-01-15T15:30:54.000Z</t>
  </si>
  <si>
    <t>1. อ.ไม่เคยสอนค่า ปล่อยนอนเล่นทั้งเทอม แต่นึกอยากสอบก็สอบ ทุกคนเลยต้องหาทางรอดกันเอง 555
2. สอบนอกสถานที่ อ.ไม่คุมเข้ม นางนั่งไถโทสับชิลๆ เลยมีจังหวะส่งโพย
3. สรุปก็ไม่มีใครตก เพราะอาจารย์เช็คคะแนนจากเลคเชอร์ (ที่มีประมาณสิบหน้าต่อเทอม)ใครส่งสมุดก็เกรดสองละ สอบเป็นพิธีเฉยๆ 555</t>
  </si>
  <si>
    <t>2022-01-15T15:29:12.000Z</t>
  </si>
  <si>
    <t>ถามว่าวันนี้ใครท็อปฟอร์ม ต้องบอกเลยจ๊ะ ปมนยอง เหมือนโลกนี้มีกันสองคน สายตาเอยคุยกระซิบกระซาบ อิแม่ ใจแม่ยกอย่างกู เซฟโมเม้นไปตลอดชีพ ขอบคุณกัซมากๆที่ทำเพื่อเรามาตลอด รักกัซนะ จะรักตลอดไป มีลูกมีผัว ก็จะสอนลูกสอนผัวให้มาติ่งกัซ จะไม่มีทางทำให้สายเลือดอากาเซ่หายไป#GOT7_FOR8VER</t>
  </si>
  <si>
    <t>2022-01-15T15:24:48.000Z</t>
  </si>
  <si>
    <t>(2)ห้องนั้นเคยมีครูตายอยุ่ ชื่อxxx แต่แกไม่ยอมไปไหนเพราะมีห่วง นั่นแหละ ก็เลยรีบเก็บกระเป๋ากัน พอเช้ามาเลยไปถามครูคนที่สอนในรรมานานมาก ถามว่ารุ้จักครูxxxมั้ยคะ ครูก็บอกว่า รรไม่เคยมีครูชื่อนี้ ตอนนั้นกุกับเพื่อนงงมาก สรุปนั่นเงาใครละครูคนนั้นที่เพื่อนพูดคือใคร</t>
  </si>
  <si>
    <t>2022-01-15T15:21:22.000Z</t>
  </si>
  <si>
    <t>ระหว่างนั้นคุณอาก็ถามว่าลายมืออีกคนที่คัดกฏมาเป็นของใครน้องแทก็คิดว่าจะตอบดีไหมเลยบอกว่าเป็นลายมือตัวเอง แล้วก็ได้ถามเรื่องที่ริกเคยฆ่าผู้สอนมาก่อน คุณอาก็เล่าให้ฟังว่าน้องชายของผู้สอนคนนั้นต้องอยู่ดูแลผู้สอนคนนั้นไปตลอดชีวิตเพราะริก และมันเป็นเพราะการฝึกเลยไม่มีบทลงโทษ</t>
  </si>
  <si>
    <t>2022-01-15T15:20:36.000Z</t>
  </si>
  <si>
    <t>คือในแท็กเราไม่เคยเห็นใครด่ารร.เลยนะคะ เห็นมีแต่คนบ่นคุณครู ที่สอนไม่ดีกันทั้งนั้นค่ะ รร.เราว่าก็ดีอยู่แล้วนะคะ ทำเลดีอยู่ใกล้ร้านขายของเยอะ พื้นที่กว้างขวาง มีสิ่งศักดิ์สิทธิ์คุ้มครองด้วย ใครจะกล้าด่าอะคะ</t>
  </si>
  <si>
    <t>2022-01-15T15:09:49.000Z</t>
  </si>
  <si>
    <t>อยากเล่นเกมปลาทูมีใครเล่นกับเราม้ายสอนหน่อยไม่น่ามีโฮรกกก เหงาใจ สือไม่อ่าน ใจอ้างว้างต้องการใครสักคน</t>
  </si>
  <si>
    <t>2022-01-15T15:07:07.000Z</t>
  </si>
  <si>
    <t>ภาค 10 นี่ messages ที่ได้จากการเล่นรอบล่าสุดคือ นิกาย Yevonสอนว่าการใช้เครื่องจักรเป็นสิ่งชั่วร้าย แต่ไม่เคยมีใครตั้งคำถามว่ามันเป็นสิ่งชั่วร้ายจริงรึเปล่า</t>
  </si>
  <si>
    <t>2022-01-15T15:05:11.000Z</t>
  </si>
  <si>
    <t>มีใครเป็นมั้ย ชอบฟังน้ำเสียง พป เวลาพูด ทุกห้วงอารมณ์ หยอกล้อ แกล้ง จริงจังสอนฯลฯ แบบไม่ได้โดดเด่นแต่มีเสน่ห์เฉพาะ  ฟังได้เรื่อยๆ#ร้อยเล่ห์มารยารีรันep10</t>
  </si>
  <si>
    <t>2022-01-15T14:09:58.000Z</t>
  </si>
  <si>
    <t>แล้วหลังจากวันนั้นก็ไม่โดนหยิกอีกเลย เเล้วก็ไม่มีใครมาแกล้งอีกด้วย อยากขอบใจนายคนนั้นที่สอนให้ต่อยเบ้าตาเพื่อน</t>
  </si>
  <si>
    <t>2022-01-15T13:51:16.000Z</t>
  </si>
  <si>
    <t>ใครหางานอยู่มั้ยเค้ามีงานมาแนะนำ ไม่เสียค่าสอนค่าสมัครอะไรเลย 
- ได้เงินจริงแน่นอน 300%
- มีกลุ่มอพช.ให้อยู่- ไม่ใช่ลูกโซ่
- ไม่จำกัดอายุ-ไม่เสียเงินค่าเข้า,สอนถ้าสนใจรีหรือเฟบไว้เลยเดี๋ยวเค้าทักไป#งานออนไลน์ไม่เสียค่าสมัคร#หางานออนไลน์#งานออนไลน์</t>
  </si>
  <si>
    <t>2022-01-15T13:48:10.000Z</t>
  </si>
  <si>
    <t>Mute ทวิตนี้ไป พอมาเปิดอ่านโหหห เจ็บปวดเหมือนกันแหะ บางอันบอกว่าไม่ได้ว่างแบบเราที่มีเวลามาไลฟ์โค้ชสอนคนอื่น ที่เราทวิตเราไม่ได้คิดว่าเราจะสอนใครเลยนะคะ เข้าใจว่าทุกคนมองต่างกัน การใช้คำพูด "คำแก้ตัว" มันอาจจะทำให้ทุกคนมองในแง่ลบไปหมด แล้วที่เราพูดถึงเราไม่ได้หมายถึง all นะคะ</t>
  </si>
  <si>
    <t>2022-01-15T13:38:53.000Z</t>
  </si>
  <si>
    <t>ใครมันว่ารถดับเพลิงเอาน้ำมาฉีดดับไฟวะพี่ เขาเอาน้ำมาฉีดคุมไฟ ไม่ให้ไฟมันลาม ส่วนไฟอะถ้าไม่มีออกซิเจนมันก็มอดไปเองพี่ ใครสอนวิทย์เอ็ง</t>
  </si>
  <si>
    <t>2022-01-15T13:15:34.000Z</t>
  </si>
  <si>
    <t>ไม่มีใครสอนEvery summertimeเลยหรอ กุหงิง อยากเล่นเพลงนี้</t>
  </si>
  <si>
    <t>2022-01-15T13:13:49.000Z</t>
  </si>
  <si>
    <t>ในวันที่ฟ้าเปลี่ยนสีแน่นอนย่อมมีคนที่เปลี่ยนไปมีหลายคนที่เขายังอยากรับรู้เรื่องราวของชีวิตเราในวันที่เราเปลี่ยนแปลง
หนึ่งในบางคนเท่านั้นที่อยากรับรู้ด้วยความจริงใจและห่วงใยด้วยใจจริงยามทุกข์โลกจะสอนเราให้แยกแยะผู้คนให้ละเอียดมากขึ้นและใช่เลยคนที่อยู่ข้างๆเราในวันที่เราไม่เหลือใคร</t>
  </si>
  <si>
    <t>2022-01-15T13:08:56.000Z</t>
  </si>
  <si>
    <t>จู่ๆกูก็แบบอยากสอนคณิต อยากสอนพิเศษ งงใจตัวเองอ่าาาาา ถ้ากุสอนจะมีใครเรียนไหมไม่ได้เก่งขนาดนั้นแต่ความมั่นหน้าคือเกินร้อยค่ะพี่สาว</t>
  </si>
  <si>
    <t>2022-01-15T13:05:01.000Z</t>
  </si>
  <si>
    <t>ไม่มีใครเขารู้หรอกว่าเรียนบริหาร ฮึ แหม๊ เวลาสอนสอนกูแค่ไมโครซอฟ ดูงานที่อยากได้ แหม๊</t>
  </si>
  <si>
    <t>2022-01-15T12:33:27.000Z</t>
  </si>
  <si>
    <t>อย่าไปกลัวทุกข์ อย่าไปกลัวปัญหา ทุกครั้งที่ทุกข์เกิดขึ้นหรือมีปัญหา ให้ถือว่าเป็นวันเวลาพิสูจน์ผลของการปฏิบัติธรรม ขอให้มองทุกอย่างเป็นครู มองทุกอย่างเป็นอุปกรณ์สอนธรรมใครที่มีวิธีคิดแบบนี้ เขาจะมีชีวิตที่ไม่ขาดทุน ได้กำไรจากทุกๆ เรื่อง (ท่าน ว.วชิรเมธี)</t>
  </si>
  <si>
    <t>2022-01-15T12:30:00.000Z</t>
  </si>
  <si>
    <t>หรือเราควรจะสร้างสถานอบรมคนเป็นพ่อแม่คนวะ ให้มันมีอยู่ทุกอำเภอใครที่เริ่มตั้งท้องต้องเข้าอบรมการเลี้ยงดูลูกทั้งพ่อและแม่ นอกจากสอนให้เลี้ยงให้โตให้ถูกแล้วก็สอนด้วยว่าเลี้ยงยังให้ไม่เดือดร้อนคนอื่น</t>
  </si>
  <si>
    <t>2022-01-15T12:27:23.000Z</t>
  </si>
  <si>
    <t>ก๊อกๆมีใครกำลังหางานทำอยู่มั้ยคั้บ
ตี้มาหาลูกทีมนิวแอคเฟสให้เฟสละ 10 บาทคั้บ
— ไม่เสียค่าสมัคร
— ไม่ต้องเข้ากลุ่ม
— เงินเข้าบัญชี / wallet ทุกวันคั้บ
— ยิ่งขยันยิ่งได้เยอะ
⌗ ไม่มีค่าสมัครไม่มีค่าสอนเลยค่ะ
รีหรือเฟบไว้ได้เลยนะคะหรือเดมตี้มาก่อนเลยก็ได้ค่ะ#งานออนไลน์ฟรี</t>
  </si>
  <si>
    <t>2022-01-15T12:20:22.000Z</t>
  </si>
  <si>
    <t>ใครอยากงอกงอกตอนนี้เลยค่ะไม่ดองไว้พน.นะคะเพราะถ้ามีปัญหาจะได้มีคนสอนค่ะวันพน.ดุเดือดมากแถมแอพอาจจะลวนได้ค่ะ!!#อาร์มี่โหวตเอสเอ็มเอ</t>
  </si>
  <si>
    <t>2022-01-15T12:19:32.000Z</t>
  </si>
  <si>
    <t>เอาจริงเพิ่งมารู้วิธีจับปากกาที่ถูกเมื่อไม่กี่เดือนก่อนเพราะพี่จะสอนเครื่องมือด้วย คือไม่เคยมีใครสอนก็จับเองมาตลอด</t>
  </si>
  <si>
    <t>2022-01-15T12:17:03.000Z</t>
  </si>
  <si>
    <t>มีงานมาแนะนำ ฟรี!-งานปั้มฟอล/ไลค์
-มีอพช.ให้อยู่ค่ะ
-แอดมินน่ารัก.
-ได้เงินแน่นอน บช/wallet 
-ไม่เสียค่าสอน/สมัคร
ใครสนใจ เฟบ,รี,เม้น ได้เลยค่ะ#หางาน#หางานออนไลน์ฟรี#งานออนไลน์</t>
  </si>
  <si>
    <t>2022-01-15T12:14:44.000Z</t>
  </si>
  <si>
    <t>ในโรงเรียนมันมีจะครูอยู่คนนึงสอนก็สอนไม่รู้เรื่องเหมือนเฉลยไปวันๆ พูดปกติก็แทบจะไม่รู้เรื่องใครให้มาสอนแล้วนักเรียนเข้าแล้วคือเข้าก่อนครูอีกเช็คขาด ใบ้ให้ผมเเดง</t>
  </si>
  <si>
    <t>2022-01-15T12:00:16.000Z</t>
  </si>
  <si>
    <t>ตอนเด็กอ่านเจอว่าคนวันจันทร์เป็นคนจิตอ่อน เห็นผีง่าย ตอนประถมโรงเรียนมีห้องจักรที่สอนทำชุด ละมีหุ่นด้วย ห้องนี้ล็อกตลอดเปิดเฉพาะตอนเรียนเท่านั้น ใครจะไปเชื่อเรื่องผีวะ คนเกิดวันจันทร์อย่างกูไม่เดินไปทางนั้นอยู่ละ</t>
  </si>
  <si>
    <t>2022-01-15T11:07:31.000Z</t>
  </si>
  <si>
    <t>(ต่อ)พวกผมโดนทําร้ายร่างกายด้วยครับ เวลามีเรื่อง ผมก็พูดไม่ได้เพราะครูบอกว่า ใบเกรดเทออยู่ในมือครูสอนเกินเวลาไปชม.กว่าๆก็ไม่มีใครกล้าแย้งครับ ทั้งที่มีคนไม่ว่าง ทั้งที่หนักกว่านั้นก็คือ ***ให้เด็กเปิดกล้องเปิดไมค์เวลานั่งเรียนจนสอนจบรวมๆ3ชม(ต่อ) (ต่อ)#โรงเรียนชายล้วนใจกลางเมือง</t>
  </si>
  <si>
    <t>2022-01-15T11:06:02.000Z</t>
  </si>
  <si>
    <t>ตอนเด็กกูอ่านเจอว่าคนวันจันทร์เป็นคนจิตอ่อน กูเชื่อมาตลอดกูกลัวโดนผีเข้ามาก โรงเรียนกูมันมีห้องจักรที่สอนทำชุด ละมีหุ่นด้วย เปิดเฉพาะตอนเรียนนอกนั้นล็อกประตู ทุกคนเชื่อว่ามีผีใครจิตอ่อนเจอแน่ ใครจะไปเชื่อเรื่องผีวะ คนเกิดวันจันทร์อย่างกูไม่เดินไปทางนั้นอยู่ละ</t>
  </si>
  <si>
    <t>2022-01-15T11:05:23.000Z</t>
  </si>
  <si>
    <t>นี่ก็ว่าจะไม่เข้ารับ พี่ชายก็บอกว่าไม่ต้องเข้ารับไม่มีปัญหาเรื่องแม่ขอให้เข้าด้วยใครอยากให้กูเข้ารับก็โอนเงินมาอ่ะ กูไม่เข้ารับแน่ๆ เรื่องอะไรที่กูต้องแหกขี้ตาตื่นเช้าไปรอรับกับใครก็ไม่รู้ที่ไม่ได้สอนกูมา ตลก อยากรับกัมืออ.ที่สอนกับมา4-5ปีมั้ยอ่ะ</t>
  </si>
  <si>
    <t>2022-01-15T10:53:21.000Z</t>
  </si>
  <si>
    <t>ทำไมถึงไม่อยากรับปริญญากับเจ้าอ่ะหรอ ง่ายๆเลย เจ้าไม่ได้มีส่วนในการเรียนจบของกูค่ะ เป็นใครมาจากไหนสอนกูก็ไม่ได้สอนความรู้ก็ไม่ได้ให้ ค่าเทอมก็ไม่ได้จ่าย สาแนมามอบใบปริญญา</t>
  </si>
  <si>
    <t>2022-01-15T10:52:15.000Z</t>
  </si>
  <si>
    <t>ใครที่ยังไม่เคยสตรีม คืออยากจะบอกว่า ซื้อไปก่อนค่ะ!!!
เพราะตอนเพลงออก มันไม่มีใครมาขายราคานี้แล้ว…ใครไม่มีแรงซื้อ กำโทรศัพท์+เน็ต เข้าทีมบ้านก็ได้
ใครสตรีมไม่เป็น ทุกคนพร้อมสอนค่ะ 
เอา first win มาให้น้องแบมกันเถอะ#BamBam#SlowMo@BamBam1A</t>
  </si>
  <si>
    <t>2022-01-15T10:36:59.000Z</t>
  </si>
  <si>
    <t>คนรวยกินข้าวกล่องหนึ่งมื้อลงโซเชียลต่างชื่นชมว่าสมถะ คนจนกินแกงถุงทั้งชีวิตไม่มีใครชื่นชมแถมถูกสอนให้อยู่แบบพอเพียง</t>
  </si>
  <si>
    <t>2022-01-15T10:35:36.000Z</t>
  </si>
  <si>
    <t>ช่วงนี้ไม่ค่อยได้คุยกับใครไม่ได้แปลว่าจะเลิกคุยไม่อยากรู้จักแล้วไม่ใช่แบบนั้นเลยนะ งานยุ่งทุกวัน เตรียมสอนอีก แค่มีเวลามาบ่น มาลงสตอรี่ไอจีก็ดีแล้ววว</t>
  </si>
  <si>
    <t>2022-01-15T10:32:40.000Z</t>
  </si>
  <si>
    <t>อีกไม่กี่วันก็จะได้ฟังเพลง#SlowMo#BamBamแล้ว คัมแบครอบนี้มาทำให้เต็มที่เพื่อกันต์นะคะ ทุกๆ ชาร์ตมีความสำคัญ ใครถนัดหรือสนใจสตรีมทีมไหนยังพอมีเวลานะคะ ทางแอดมินหลายๆ บ้านพร้อมสอนและยังต้องการกำลังคนอีกมากค่ะ</t>
  </si>
  <si>
    <t>2022-01-15T10:21:42.000Z</t>
  </si>
  <si>
    <t>แอคนี้คลั่งรักและบ่นทุกวันค่ะใครไม่โอเคอันได้เลยนะ ส่วนใครที่อยากปรึกษาแพท7.3หรือการเข้าอักสอนตั่งต่างเดมมาได้ตลอดเลยไม่ต้องฟอลมีเธรดแนะนำหนังสือเรียนคือ # learnchie และ # ลูกทาสวัยเรียนบุ๊คคลับ คับผม</t>
  </si>
  <si>
    <t>2022-01-15T10:07:15.000Z</t>
  </si>
  <si>
    <t>อห.​ใครจะรู้ว่าผู้ชายปากหมาที่ด่าลูกน้องปาวๆ​มีแต่คนไม่ชอบมัน​ มันจะมีข้อคิดดีขนาดนี้วะ​ ขอบคุณ​ที่สอนน้องและขอบคุณ​ตัวเองที่ไม่เคยมองมันแบบคนอื่นเลย  จะร้องไห้อิเหี้ย</t>
  </si>
  <si>
    <t>2022-01-15T10:06:31.000Z</t>
  </si>
  <si>
    <t>เตรียมสอบ ม.4ใครมีไฟล์หรือคลิปสอนดีๆในยูทูปแนะนำบ้างค้าบบ ฮือ ไม่ได้เตรียมตัวอะไรเลย มาเมคเฟรน แบ่งปันแนวข้อสอบกันได้#หาเพื่อนอ่านหนังสือ#เตรียมสอบ#สอบเข้าม4#dek68</t>
  </si>
  <si>
    <t>2022-01-15T09:59:41.000Z</t>
  </si>
  <si>
    <t>ทำงานมาจะครบ10ปี อย่าว่าแต่รูปรับปริญญาเลย ใบปรญ.2ใบยังไม่เคยมีใครขอดูเลย เพราะไม่เคยสมัครงานด้วยซ้ำ เรียนจบก็มีคนชวนไปทำ เปลี่ยนงานก็มีคนเสนองานให้ มีอ.ชวนไปสอนหนังสือ มีความรู้ ความสามารถ ประสบการณ์และศักยภาพให้เห็นเด่นได้ชัดสำคัญที่สุด ไม่ต้องไปให้ค่าคำพูดสลิ่ม#ไม่รับปริญญา</t>
  </si>
  <si>
    <t>2022-01-15T09:55:40.000Z</t>
  </si>
  <si>
    <t>อันนี้จริงมาก จะสอนใครก็ต้องรู้ก่อนว่าเงื่อนไขในชีวิตเค้าเป็นยังไง เพราะทุกคนก็ไม่ได้มีชีวิตแบบเดียวกันทั้งหมด</t>
  </si>
  <si>
    <t>2022-01-15T09:46:32.000Z</t>
  </si>
  <si>
    <t>ไม่ชอบอะ แบบที่ตัดเกรดอิงกลุ่มของมหาลัยด้วย เซคกูคะแนนไล่เลี่ยกันคือควร a b+ ด้วยซ้ำ แต่เอาทุกเซคมารวมกันหมดงี้เซคกุไม่มีใครเอเลยอะ โคตรแย่ แย่มาก อาจารมันสอนมันให้คะแนนไม่เหมือนกันอยู่แล้วด้วยอะ</t>
  </si>
  <si>
    <t>2022-01-15T09:41:45.000Z</t>
  </si>
  <si>
    <t>คือแวะเล่นโซเชี่ยวอย่างมากก็สิบนาที เป็นสิบนาทีที่ต้องรีบเก็บทุกคอนเท้นไม่งั้นเหนื่อยงานตายห่าแบบชีวิตไร้สีสันไปเลยค่ะอิสัสใครใคร่อยากเล่นโซเชี่ยลก็เล่นเหอะ เชื่อว่าทุกคนรู้ตัวดีว่าจุดพอตัวเองอยู่ตรงไหนไม่ต้องไปเชื่ออิคนชี้นิ้วสอนๆมากก็ได้ ทุกคนมีชีวิตไม่เหมือนกันค่ะโกโก้</t>
  </si>
  <si>
    <t>2022-01-15T09:15:27.000Z</t>
  </si>
  <si>
    <t>เราอะเปนคนที่ไม่ค่อยชอบพูดคะขากับคนในบ้านอะไม่ใช่ว่าไม่มีใครสอนนะ แต่คือแบบสไตล์ความคิดเราคิดว่า มันดูห่างเหิน เลยไม่ชอบ แปลกมะ</t>
  </si>
  <si>
    <t>2022-01-15T09:15:11.000Z</t>
  </si>
  <si>
    <t>ปาทู พังแน่มารยาทต่อให้ไม่มีใครสอนแต่ก้เปนสิ่งที่ควรจะมีนา</t>
  </si>
  <si>
    <t>2022-01-15T09:00:12.000Z</t>
  </si>
  <si>
    <t>ถูกสอนมาตั้งแต่เด็กๆ ให้กินข้าวหมดจาน คือคนสมัยก่อนเขาก็บอกลูกบอกหลานแบบนี้นะ  วันนี้เห็นจานข้าวมีข้าวเหลือสองจาน แปลกใจมากที่บ้าน ไม่ค่อยมีให้เห็น สรุปหลานกินเหลือ น่าจะเป็นคนเดียวในบ้าน ที่กินแบบนี้ แต่ก็ไม่มีใครว่านะ แค่มันแปลกตา</t>
  </si>
  <si>
    <t>2022-01-15T08:49:09.000Z</t>
  </si>
  <si>
    <t>ที่บ้านเช่าครุย ตระเวนถ่ายรูปตามซุ้มว่างกับครอบครัวเพื่อนๆตอนคนอื่นเข้าหอประชุม หิวก็กิน ปวดก็ถ่ายไม่มีใครบังคับ ทุกวันนี้มีงานดีๆทำ น้องสาวก็สอนเด็กใน รร มัธยมรัฐได้ปกติ</t>
  </si>
  <si>
    <t>2022-01-15T08:40:09.000Z</t>
  </si>
  <si>
    <t>มีใครรับจ้างสอนเปลี่ยนคาแรกเตอร์ไหม เราโดนดูออกง่ายเกิน สามสี่คนแล้ว เราไม่เนียนตรงไหน</t>
  </si>
  <si>
    <t>2022-01-15T08:16:06.000Z</t>
  </si>
  <si>
    <t>อห.สอบออเคมเหมือนจะตาย ออกข้อสอบที่ไม่มีในชีทเรียนเลยเพื่ออะไรก่อน หาแทบตายก็ไม่เจอ อ่านมาก็ทำไม่ได้ เพราะไม่มีสอนในชีทไง เออเอาดิออกยากไปเพื่อใคร?</t>
  </si>
  <si>
    <t>2022-01-15T08:09:12.000Z</t>
  </si>
  <si>
    <t>อยากสตรีมจีนี่ แต่ไม่สะดวกเข้าทีมจริงๆมีใครพอจะช่วยสอนให้ได้บ้างไหมน๊อ?</t>
  </si>
  <si>
    <t>2022-01-15T08:00:25.000Z</t>
  </si>
  <si>
    <t>หรืออ้ายปานจะเป็นแมวกำพร้าจริง ๆ เลยไม่มีใครสอนเลียขน</t>
  </si>
  <si>
    <t>2022-01-15T07:21:20.000Z</t>
  </si>
  <si>
    <t>ความรู้สอนได้ แต่ทัศนคติแย่ แก้ไม่ได้มีใครที่ไหน อยากมีลูกน้องหัวแข็งมาเป็นหอกข้างแคร่..??</t>
  </si>
  <si>
    <t>2022-01-15T07:01:36.000Z</t>
  </si>
  <si>
    <t>เด็กก็คือเด็กอะบางทีแม่งก็ไม่รู้หรอกว่าทำไรอยู่ทำไมไม่ลองบอก บางคน(=not all)ด่าเด็กเอามันส์แบบไม่ได้อยากจะสอนอะไรทั้งนั้น แต่ทำเหมือนเจนตัวเองซอฟมากข้าน้อยงุงิอย่านะคะมีปืนนะคะ แต่อิเจนวายเอ้กทีนคือศูนย์รวมความสัปดนตำนานประตูหน้าห้อง พี่น้องเน้ดกันแบบที่ไม่มีใครห้ามใครทุกคนฟินขวย</t>
  </si>
  <si>
    <t>2022-01-15T06:22:03.000Z</t>
  </si>
  <si>
    <t>อยากให้คนสอนแจกก็แกะซองไปรษณีย์แล้วเดินไปขอให้อาจารย์วางบนมือให้ อยากแต่งตัวถ่ายรูปจัดไฟทำเองเลย ไม่มีใครห้าม ไม่ใช่มาบังคับให้ทุกคนต้องทำตามความอยากของตัวเอง</t>
  </si>
  <si>
    <t>2022-01-15T05:51:02.000Z</t>
  </si>
  <si>
    <t>อีพวกเอาน้ำมาแดกตามที่ต่างๆ ที่ไม่ใช่ร้านน้ำแล้วก็สะบัดตูดหนีทิ้งแก้วไว้นี่ตอนเด็กมีใครสอนบ้างปะ ถือมาแดกได้แต่ถือไปทิ้งไม่ได้</t>
  </si>
  <si>
    <t>2022-01-15T05:49:07.000Z</t>
  </si>
  <si>
    <t>คือคนจะเป็นครูต้องเจอคนหลายรูปแบบและคุณต้องดูแลพวกเขา ต้องเข้าใจเรื่องความแตกต่างของคน (จริงๆเรียนครูมาเขามีสอนนะ) แต่ถ้าความแตกต่างของบุคคลคุณยังไม่เข้าใจไม่เคารพไม่มองให้เป็นเรื่องปกติ รบกวนนั่งสอนตัวอยู่บ้านค่ะ อย่าไปเป็นครูใครอย่าไปมีส่วนสร้างอนาคตของเด็กคนไหนเลย ทัศคติ=0</t>
  </si>
  <si>
    <t>2022-01-15T05:37:10.000Z</t>
  </si>
  <si>
    <t>ในวัยเบียวมันเป็นจริง ตอนโตก็ลดลงไม่รู้ว่าคนส่วนมากเป็นแบบนี้ไหม แต่ส่วนตัวคิดว่าพวกที่ไม่ค่อยมีใครสอนอยู่กับสังคมเพื่อนอย่างเดียวมีโอกาสเป็นแบบข้างบนสูงมาก เพราะเราก็เป็น แต่ไม่ได้ไปในทางที่ผิด โดนตบสั่งสอนบ้าง และดีที่ตอนแรกทางบ้านไม่ได้มีธุรกิจไม่งั้นคงโดนกรอกหูให้ไปช่วย</t>
  </si>
  <si>
    <t>2022-01-15T05:28:55.000Z</t>
  </si>
  <si>
    <t>แต่ชีทครูง่ายเกินเราก็ไม่พูดกับเด็กนะ คือมาบอกครูสิ บอกเด็กแล้วให้เด็กมาบอกชั้นหรอ มันน่าโมโหตรงที่พูดลับหลังกับเด็ก วิจารณ์ครูประจำของเด็กคือใช่เหรอ ตอนนั้นก็เจอครูปากดีบอกวิชาไทยเรียนไปทำไม ใครๆ ก็พูดภาษาไทยได้ แล้วครูที่สอนไทยจะรู้สึกไงหละ เหี้ยนะ เป็นครู ปากต้องมีหูรูดบ้าง</t>
  </si>
  <si>
    <t>2022-01-15T05:14:57.000Z</t>
  </si>
  <si>
    <t>ความเป็นคนยังไม่มีแล้วจะไปสอนอะไรใคร?</t>
  </si>
  <si>
    <t>2022-01-15T04:43:36.000Z</t>
  </si>
  <si>
    <t>ตอนนั้นสื่ออะไรก็เข้าไม่ค่อยถึงด้วยซ้ำไม่มีใครสอนแล้วโดนมาตั้งแต่มอต้นแล้วด้วย โดนจนทนไม่ไหวปกปิดตัวตนมาตลอดเลย</t>
  </si>
  <si>
    <t>2022-01-15T04:36:14.000Z</t>
  </si>
  <si>
    <t>มีใครใจดีสอนผมเล่นพลูหน่อยครับ เเทงไม่ลงหลุมสักที#ปาทู#PLATO</t>
  </si>
  <si>
    <t>2022-01-15T03:55:08.000Z</t>
  </si>
  <si>
    <t>ถ้าเป็นครู คนที่เด็กมัันเคารพ ถ้าสอนได้หลายอย่างแต่แค่เรื่องสิทธิเท่าเทียมความเท่าเทียมของมนุษย์ยังไม่เข้าใจยังรับไม่ได้มีอาการแสดงออกนอกหน้าว่ารังเกียจ จำกัดสิทธิในการประกอบอาชีพของคนอื่นอีก ก็ไม่สมควรเป็นหรอก เป็นครูไม่ใช่ผู้ครองโลกมั้ยจะห้ามใครเป็นอะไรอะครับ</t>
  </si>
  <si>
    <t>2022-01-15T03:43:40.000Z</t>
  </si>
  <si>
    <t>ที่บ้านนี่ไม่เคยสอนคำนี้เลย อายุห่างกับน้องแค่2ปี พ่อแม่เลี้ยงเหมือนเป็นแฝดกันมากกว่าจะมาแบ่งใครพี่ใครน้อง ไม่มีพี่ต้องแบ่งของให้น้อง เสื้อผ้าไม่มีใส่ของต่อจากกัน ซื้อก็ซื้อพร้อมกัน ตั้งแต่เด็กน้องนี่ก็ไม่ได้น่ารำคาญเลย ออกจะรักน้องมากๆ อ่านโควทแล้วรู้สึกว่าตัวเองโชคดีจัง</t>
  </si>
  <si>
    <t>2022-01-15T03:05:19.000Z</t>
  </si>
  <si>
    <t>ผลิตหนังสือกี่เล่ม ประสบการณ์การสอนหนังสือและอื่น ๆ ในการสัมภาษณ์งานทั้งสองที่ไม่มีใครขอดูรูปรับปริญญาค่ะ ฝากไว้ให้พวกกะโหลกกะลาในไทยเข้าใจไว้ด้วย#สวยและเก่งด้วยคุณภาพ#เกย์ไทยในต่างแดน’ — แม่ปวิน</t>
  </si>
  <si>
    <t>2022-01-15T02:51:44.000Z</t>
  </si>
  <si>
    <t>จะสอนใครได้ข้าโดนฆ่าตายมานับไม่ถ้วน ดีที่มีใบชุบค่ะ 555555</t>
  </si>
  <si>
    <t>2022-01-15T02:49:47.000Z</t>
  </si>
  <si>
    <t>ยืนต้มมาม่าอยู่หน้าตู้น้ำร้อนในเซเว่น จู่ๆมีกะเทยด่ามาจากด้านหลังว่าอีดอกใครสอนให้ชะนีมาต้มมาม่าตรงนี้ งงไม่ให้กุต้มหน้าตู้น้ำร้อนแล้วจะให้กูไปต้มตรงไหน</t>
  </si>
  <si>
    <t>2022-01-15T02:23:48.000Z</t>
  </si>
  <si>
    <t>นี่ออมก็ไม่รับเข่นกันค่ะอาจารย์ ก็สอนหนังสือในมหาวิทยาลัยของรัฐ เป็นอาจารย์พิเศษในหลายๆที่ไม่เคยมีรูปติดข้างฝา ก็ไม่เห็นมีใครเคยถามนะคะ ชีวิตจำได้ตอนจบก็ไปเซ็นรับเอกสารที่งานทะเบียน การงานก็ก้าวหน้าและยืนยันว่ามีความสุขดีค่ะ</t>
  </si>
  <si>
    <t>2022-01-15T01:46:58.000Z</t>
  </si>
  <si>
    <t>เรื่องนี้สอนให้รู้ว่าถ้าใครไปขอถ่ายรูปกับศิลปินแล้วเขาบอกว่ายังไม่พร้อม ก็ได้โปรดเข้าใจเขาด้วยเพราะเขามีเหตุมีผลของเขาอย่าได้นอยด์กันเลย เคสนี้จะเป็นเคสที่ตอบคำถามได้ว่าทำไม#เป๊กผลิตโชค#PeckPaLitChokE@peckpalit</t>
  </si>
  <si>
    <t>2022-01-15T01:15:03.000Z</t>
  </si>
  <si>
    <t>ไม่มีใครยอมหรอกค่ะถ้าไม่ผิดจริง ถูกสอนมาให้รู้แพ้รู้ชนะรู้อภัย ถ้ามันถึงขนาดนี้เราก็คงต้องแล้วแต่เวรแต่กรรมแล้วล่ะ ทำอะไรไม่ได้แล้ว ทุกอย่างขึ้นอยู่กับพีพีเลย เราเคารพในความเป็นแฟนคลับของตัวเอง แค่ไหนก็แค่นั้น ถามว่ารักมั้ย รักมากกก เรารู้เราเข้าใจแต่ทำอะไรไม่ได้มากไปกว่านี้</t>
  </si>
  <si>
    <t>2022-01-14T17:36:13.000Z</t>
  </si>
  <si>
    <t>โลกใบนี้สอนให้เราเป็นคนดีแต่อย่าเป็นคนโง่ใครคบได้ก็คบไว้ใครคบไม่ได้ก็แค่ถอยออกมา เราไม่กินเสือก็ไม่ได้แปลว่าเสือจะไม่กินเรา เราดีกับเขาก็ไม่ได้แปลว่าเขาจะดีกลับคืน โลกมันกลมสังคมมันเหลี่ยม เพื่อนเทียมมันเลยมีเยอะ</t>
  </si>
  <si>
    <t>2022-01-14T17:32:26.000Z</t>
  </si>
  <si>
    <t>เสียดายอ.บางคนที่สอนดีมากๆ และเข้าใจนศ.มากๆ ถึงมันจะยากขนาดไหนก็ตาม แต่ถ้ามีใครคนนึงไม่ปรับตัว สาดความToxic ก็อยู่ไม่ได้จริงๆ</t>
  </si>
  <si>
    <t>2022-01-14T17:27:41.000Z</t>
  </si>
  <si>
    <t>วิชาที่ไม่มีใครอยากสอนซักคน 5555555555</t>
  </si>
  <si>
    <t>2022-01-14T17:03:17.000Z</t>
  </si>
  <si>
    <t>𖤐 สีสันและลูกอม
ชาร์ลี เพื่อนของอลวที่ตาบอดสอนให้เธอเข้าใจว่าโลกนี้มีหลายสีสันเหมือนลูกอมสตาร์เบิร์ส การที่ใครมีบางสิ่งไม่ปกตินั้นเป็นเรื่องปกติ การตาบอดทำให้เขาสามารถมองเห็นเนื้อแท้คนอื่นได้ง่ายกว่า เพราะไม่ถูกรบกวนจากหน้าตา เสื้อผ้าหรือท่าทาง เขาแค่ ‘ฟัง’ ในสิ่งที่คนอื่นพูด</t>
  </si>
  <si>
    <t>2022-01-14T16:52:07.000Z</t>
  </si>
  <si>
    <t>เอ้าอิดอกนึกว่าไม่มีใครสอน</t>
  </si>
  <si>
    <t>2022-01-14T16:47:47.000Z</t>
  </si>
  <si>
    <t>ไม่ควรมีสิทธิ์ไปสอนใครเริ่มสอนตัวเองก่อนเลยจ้า</t>
  </si>
  <si>
    <t>2022-01-14T16:47:36.000Z</t>
  </si>
  <si>
    <t>แล้วรีบอะไร พิมพ์ผิดเยอะมาก ㅠㅠใครมาอ่านก็เดาๆคำเอานะคะ 5555 ความรู้ ทักษะการเอาตัวรอด สำคัญจริงๆ เรื่องแบบนี้ควรมีสอนทั่วไปได้อ่ะ แบบไม่ใช่ต้องเรียนแค่เฉพาะทางถึงจะได้รู้อ่ะ อย่างเช่นการปฐมพยาบาลเบื้องต้นก็ด้วย ทุกคนควรทำเป็นอ่ะ เผื่อใช้เวลา accident แบบนี้</t>
  </si>
  <si>
    <t>2022-01-14T16:31:23.000Z</t>
  </si>
  <si>
    <t>คิดว่าคนโคว้ทเขาไปไม่มีใครอยากสอนหรอก อีโก้แน่นเปรี๊ยะสอนไปก็เท่านั้น</t>
  </si>
  <si>
    <t>2022-01-14T16:18:08.000Z</t>
  </si>
  <si>
    <t>ส่วนตัวที่ไม่รับเพราะหลายๆอย่าง
1.ไม่อยากมีรูปถ่ายรับกะคนอื่นที่มาติดฝาบ้าน เรารู้สึกว่าเออ เรามารับกะใครที่เค้าไม่ได้มีส่วนร่วมอะไรเลยในการเรียนจบของเราอ่ะไม่มีเลยไม่ได้ส่งเสียไม่ได้ให้เกรดไม่ได้สอน</t>
  </si>
  <si>
    <t>2022-01-14T16:15:42.000Z</t>
  </si>
  <si>
    <t>โค้งสุดท้าย ของสุดท้ายแล้วจริงๆอ้ะใครที่ไม่เคยโหวตมาโหวตตอนนี้ยังทันนะคะ มีคนช่วยสอนเยอะมากมีใจให้ขอเยอะด้วย ส่วนคนที่โหวตอยู่แล้ว มาทำเต็มที่ไปด้วยกันน้า เลิ้บๆแอ๋วทุกคนจ้า#VOTEforEXOTH#สู้เค้าสิวะอิแอ๋ว#EXOLsVoteOnSMA</t>
  </si>
  <si>
    <t>2022-01-14T16:04:52.000Z</t>
  </si>
  <si>
    <t>รับเพิ่มหมอ ญ2 ตำแหน่งรายได้ดี 25,000+/เดือน นวดไทย ออยได้ (ไม่เป็นทางร้านสอนให้)รักงานบริการ ใจเย็น สุภาพ ซื่อสัตย์ อายุ 20 ปีขึ้นไปหมอพักในร้านฟรี ข้าว ไข่ น้ำดื่ม (เก็บค่าประกันงาน1000บ เลิกทำคืนเงินให้)ได้เงินจริงมีงานจริงใครสนใจทักมานะคะโทร.0929452955นัท</t>
  </si>
  <si>
    <t>2022-01-14T15:29:40.000Z</t>
  </si>
  <si>
    <t>ใครยังไม่เคยโหวตงานนี้ใครยังโหวตไม่เป็นไม่มีเมลไม่มีแอค ทักมาหาเราได้เลยนะคะ เราพร้อมสมัครเมลให้ สร้างแอคให้สอนโหวตสอนเก็บใจ และจะแถมใจให้ด้วยค่ะ#อาร์มี่โหวตเอสเอ็มเอ</t>
  </si>
  <si>
    <t>2022-01-14T15:12:43.000Z</t>
  </si>
  <si>
    <t>:รอได้ค่าา จริงๆไม่ต้องถึงคล่องก็ได้นะ ตี้เราสอนได้เรื่อยๆไม่ต้องกลัวอยู่นี่ไม่มีใครกัดแน่ๆ</t>
  </si>
  <si>
    <t>2022-01-14T14:53:04.000Z</t>
  </si>
  <si>
    <t>พ่อกับแม่สอนมาตลอด 1.เรามีเราต้องรู้จักให้  เวลาเจอคนลำบากกว่าเรา พ่อกับแม่จะบอกถ้าเรามีเราต้องแบ่งปันคนอื่นด้วย กับ 2. ตนเป็นที่พึ่งแห่งตน พ่อจะบอกตลอด ไม่มีใครทำให้เรานอกจากตัวเราเอง อันนี้อธิบายไม่ถูกแต่ มันคือความจริง#nettalkwithu</t>
  </si>
  <si>
    <t>2022-01-14T14:48:40.000Z</t>
  </si>
  <si>
    <t>จริงๆๆๆๆใครมียังไม่โหวตเเล้วให้เราสอนปุ๊มได้นพ#เซียวจ้าน肖战XiaoZhan</t>
  </si>
  <si>
    <t>2022-01-14T14:42:15.000Z</t>
  </si>
  <si>
    <t>จนป่านนี้ยังไม่มีใครสอนมารยาทวัวตัวนี้อีกหรอ ผู้ชายของชั้นไง</t>
  </si>
  <si>
    <t>2022-01-14T14:41:58.000Z</t>
  </si>
  <si>
    <t>คือแบบมีแค่วิชาเดียวที่เป็นประโยชน์ ที่เหลือคืออาจจะใช้จริงได้(ยาก) เหมือนได้วัตถุดิบแต่ไม่มีใครเคยสอนผสมวัตถุดิบเข้าด้วยกัน เหมือนมีจิกซอร์ แต่ไม่มีใครเคยมาสอนประกอบ แต่ต้องการให้ทำเป็น..... //ลองผิดลองถูก=เกรดDไม่ก็F</t>
  </si>
  <si>
    <t>2022-01-14T14:19:15.000Z</t>
  </si>
  <si>
    <t>นี่เรียนแฟชั่น เจออต่างคณะที่เข้ามาสอนคณิตท่านนึงบอกว่า ชั้นสอนมากี่รุ่นก็ไม่มีใครทำข้อสอบชั้นได้ ทีนี้พอชั้นทำได้นังบอก สอนมาไม่เคยให้Aเด็กแฟชั่นเลยไม่ให้ ละที่มอหอคือนังสอนผิด ทำหนังสือผิด อีเวนเอ้ยท้วงก็ไม่ฟัง เอาวิกิพีเดียมากางให้ยังไม่แก้หนังสือละสอนทั้งแบบนั้นแค้นมาก</t>
  </si>
  <si>
    <t>2022-01-14T14:15:12.000Z</t>
  </si>
  <si>
    <t>แล้วพวกคนรู้จัก หรือญาติห่างๆที่ได้รับข่าวคราวไปก็ไม่มีใครรับบทนางสั่งนางสอนนะ เค้าก็สงสัยบ้าง แต่ที่บ้านก็ตอบตามความเป็นจริงว่าไม่รับเพราะแค่ไม่อยากรับไม่มีเหตุผลอื่น ละมันก็จบ แค่นั้นไม่มีแบบครั้งนึงในชีวิต ทำเพื่อคนส่งเรียน ฯลฯ อ่ะ it’s just another day in your life อ่ะ</t>
  </si>
  <si>
    <t>2022-01-14T13:36:09.000Z</t>
  </si>
  <si>
    <t>คืองงมากกก อาจารย์ลงสตอรี่คลิปที่สอบในซูมแล้วแคปชั่นว่าพยายามกันไม่มากพอสอนอีกเรื่องสอบอีกเรื่อง คูณหารเลขเป็นพันไม่ให้ใช้เครื่องคิดเลขอีก เวลาก็มีนิดนึง แต่มันเป็นแค่แบบฝึกหัดท้ายบทอะใครไม่รู้คงคิดว่าไฟนอล</t>
  </si>
  <si>
    <t>2022-01-14T13:27:45.000Z</t>
  </si>
  <si>
    <t>อันนี้พ่อแม่เคยสอนมั้ยว่าจะติใครควรใช้คำดีๆ หรือไม่มีพ่อแม่? แต่ก็นะ ต่อให้มีพ่อแม่สอนแกก็คงเหี้ยเหมือนเดิมนั่นแหละ แล้วก็นะ เง่นก็ไปชตอ ไม่ก็ซื้อกิน อย่าไปพรากผู้เยาว์เลย น้องเขามีพ่อแม่ ไม่ควรมาเจอเสนียดจัญไรแบบคนอย่างแกด้วยซ้ำ</t>
  </si>
  <si>
    <t>2022-01-14T12:39:18.000Z</t>
  </si>
  <si>
    <t>ไร้สมองมีใครสอนมา น่าสมเพชมาก ฉันก็ไม่รับตอน ป.ตรี ทุกวันนี้เรียนจนจบ ป.เอก ทำงานเลี้ยงชีพมาตลอด จนเงินเดือนเป็นแสน ยังไม่มีใครมาจับไปติดคุก บ้าแล้วนะ ไปหาหมอซะ กินยาเยอะๆ จะได้หายบ้า</t>
  </si>
  <si>
    <t>2022-01-14T12:38:36.000Z</t>
  </si>
  <si>
    <t>มีใครเข้าใจวิชา 01403113 เคมีไหม คะ ทางนี้ไม่เข้าใจเลย อยากให้มาช่วยสอนมาก ไม่อยากเรียนรอบ3เเล้วว#ทีมมก</t>
  </si>
  <si>
    <t>2022-01-14T12:27:07.000Z</t>
  </si>
  <si>
    <t>ใช่เนอะ ตอนไลฟ์ลาซาด้าใช่มั้ย ที่น้องภูวินมัดจุกให้พี่ปอนด์ แล้วน้องมัดไม่ได้ น้องบอกมัดไม่เป็น พี่ปอนด์เลยมัดเอง ตอนนี้น้องมัดเป็นแล้ว แถมสวยด้วยนะใครสอนนะ ที่นึกออกมีพี่คนนึงมัดบ๊อยบ่อย ในไลฟ์ก็มีในซฮก็บ่อย#ปอนด์ภูวินทร์#ppnaravit#phuwintang</t>
  </si>
  <si>
    <t>2022-01-14T12:24:09.000Z</t>
  </si>
  <si>
    <t>มารยาทเป็นสิ่งที่ศึกษาได้ ปฏิบัติได้ แม้นไม่มีใครใคร่สอนมานะคะ</t>
  </si>
  <si>
    <t>2022-01-14T12:21:24.000Z</t>
  </si>
  <si>
    <t>ใครยังไม่เคยปั้มเมลทักมานะคะ เราจะสอนให้ไม่ยากค่ะ ตอนนี้วีทีวีลิมิตสมัครยากมากคนที่เคยสมัครไปแล้ว แต่คนไม่เคยยังมีโอกาสค่ะ#XiaoZhan_WeTVAwards2021Final</t>
  </si>
  <si>
    <t>2022-01-14T12:06:43.000Z</t>
  </si>
  <si>
    <t>ใช้สมองเองบ้างสิคะสอนไปก็เยอะแล้ว อวัยวะบางอย่างที่มันไม่ค่อยได้ใช้งานมันก็จะฝ่อไปค่ะ แล้วก็จับประเด็นสำคัญให้ได้ การจะได้มาแบบไหนไม่สำคัญเท่าเอามาเผยแพร่แตกต่างกันไหม? ธนาธรไม่อยากให้ใครรู้เรื่องส่วนตัวกลัวตาย ร10 เขาไม่มีสิทธิแบบธนาธรเหรอ? แล้วพวกคุณเห็นคนเท่าคนจริงหรือเปล่า?</t>
  </si>
  <si>
    <t>2022-01-14T12:05:21.000Z</t>
  </si>
  <si>
    <t>เจอคนนอกทักต่อหน้าคนทั้งบ้านว่า ทำไมน้องสาวไม่เรียกว่าพี่ เรียกแค่ชื่อเฉยๆไม่มีใครสอนเขาหรอ / เออใช่ไม่ได้สอนสะดวกกันแบบนี้อ่ะ วัฒนธรรมแต่ละครอบครัวมันไม่เหมือนกันสอนมารยาทคนอื่นสอนมารยาทตัวเองด้วย</t>
  </si>
  <si>
    <t>2022-01-14T11:45:34.000Z</t>
  </si>
  <si>
    <t>ใครไม่เคยโดนประโยค"ให้ไปหาในเน็ต" แสดงว่ายังไม่เคยตั้งกระทู้ถามชาวพันทิป 55555555
14 คุมอารมณ์เก่งขนาดนี้ ที่บ้านนอกจากสอนดีต้องมีตัวอย่างที่ดีแน่ๆ</t>
  </si>
  <si>
    <t>2022-01-14T11:45:11.000Z</t>
  </si>
  <si>
    <t>ควยเวลากุคุยโทรศัพท์มึงก็หุบปากก็ได้ค่าสัสมีมารยาทบ้างไม่มีใครสอนเหรอค่ะ</t>
  </si>
  <si>
    <t>2022-01-14T11:10:51.000Z</t>
  </si>
  <si>
    <t>ไม่เคยมีใครสอนมารยาทมึงเหรออิดอก</t>
  </si>
  <si>
    <t>2022-01-14T10:56:13.000Z</t>
  </si>
  <si>
    <t>มีใครไม่มีเมลไหมคะ เราจะแจกเมลให้ไปลทบเอง เดี๋ยวสอนค่ะ</t>
  </si>
  <si>
    <t>2022-01-14T10:35:43.000Z</t>
  </si>
  <si>
    <t>แล้วมหาลัยในไทยเป็นอะไรกันกับเกรดนักหนาวะ นี่เคยเรียนกับอ.คนนึง โม้อยู่ได้ว่าไม่ให้ A เด็กมา 30 ปีละ บอกว่ามาตรฐานผมสูงไม่มีใครเคยทำได้ แต่อยากให้อ.ย้อนดูสักนิดนึงที่นิสิตทำไม่ได้ตามมาตรฐานอ.มันเกิดจากอะไร อ.สอนไม่ได้มาตรฐานด้วยหรือป่าว</t>
  </si>
  <si>
    <t>2022-01-14T10:14:40.000Z</t>
  </si>
  <si>
    <t>บนโลกของการศึกษาไม่ควรมีการตัดเกรดอิงกลุ่มปะสอนกุว่าอย่าเอาตัวเองไปเทียบกับใครแต่จะมีการตัดเกรดอิงกลุ่มทำไม ลำพังแค่ทำให้ถึงเกณฑ์ก็ยากละ นี่ต้องมาสู้กับเพื่อนในเซคอีก จะบ้า</t>
  </si>
  <si>
    <t>2022-01-14T09:58:04.000Z</t>
  </si>
  <si>
    <t>ผมและรูบี้เพื่อนรักส์ ×cal ในตอนที่อจสอนแต่ไม่มีใครฟัง</t>
  </si>
  <si>
    <t>2022-01-14T09:32:09.000Z</t>
  </si>
  <si>
    <t>หรือใครเก็ทแล้วสอนเพื่อนได้เลย​ มันง่ายมากกกก​ไม่มีอะไรจะเสียแล้วตอนนี้</t>
  </si>
  <si>
    <t>2022-01-14T09:22:01.000Z</t>
  </si>
  <si>
    <t>สิ่งที่โรงเรียนไม่ได้สอนคือโลกนี้มีงานประเภท "ฟรีแลนซ์" 
หรือส่งเสริมให้มีธุรกิจเป็นของตัวเองมีแต่บอกให้จบมาต้องไปเป็นลูกจ้างอย่างเดียว แถมยังขู่อีก ให้ทำตัวดีๆ อย่าคิดนอกกรอบ เดี๋ยวจะไม่มีใครเขารับทำงาน</t>
  </si>
  <si>
    <t>2022-01-14T09:16:51.000Z</t>
  </si>
  <si>
    <t>ผมก็แฟนก็อยากลองครับไม่เคยครับมีใครช่วยสอนให้หน่อยครับ</t>
  </si>
  <si>
    <t>2022-01-14T08:53:23.000Z</t>
  </si>
  <si>
    <t>ไม่มีใครสอนกุเล่นพูลหน่อยหรา</t>
  </si>
  <si>
    <t>2022-01-14T08:52:20.000Z</t>
  </si>
  <si>
    <t>เช่นกุที่เรียนประวัติศาสตร์เรื่องจกกี แต่สลิ่มเปนคนสอนทั้งคาบคือมีแผ่นดินนี้เพราะใครถ้าไม่ใช่จกกี อ่ะ เอาเถอะสูใครจะอยากเรียน</t>
  </si>
  <si>
    <t>2022-01-14T08:04:19.000Z</t>
  </si>
  <si>
    <t>คือเป็นทีมรอเมลมาโหวต ทีมปั่นเมลน่าจะสมัครเมลในแอปกันไม่ได้ เพราะติดลิมิต อยากช่วยปั่นเมล แต่ทำไม่เป้น ใครพอมีเวลาทำเป็น สามารถทักมาสอนปั่นเมล สอนลงทะเบียนได้นะ เผื่อจุ้งจะสมัครช่วยอะไรได้บ้าง#VoteXiaoZhanForWeTVth#WeTVawards2021Xxiaozhan</t>
  </si>
  <si>
    <t>2022-01-14T07:47:19.000Z</t>
  </si>
  <si>
    <t>ตอนเด็กๆแต่งฟิคแล้วคนอ่านทักเอ็มมาถามว่าใครเป็นเมะเคะ ตอบไปว่าไม่มีค่า มะได้แบ่งอะไร ก็โดนบอกกลับมาว่าต้องมีสิคะ แล้วเค้าก็สอนเรื่องเมะเคะให้เราฟัง ก็คือโดนขออนุยาดเอ๊ดดุเขตตั้งแต่เดก since2008</t>
  </si>
  <si>
    <t>2022-01-14T07:47:12.000Z</t>
  </si>
  <si>
    <t>ซื้อมาตอนมหาลัยปี 2 ได้อ่านจริงตอนเป็น 研究生 ปีแรกที่มาถึงญี่ปุ่น ต้องอ่านเองไม่มีใครมานั่งสอนเพราะเรื่องพวกนี้คนญี่ปุ่นเค้าเรียนกันมาตั้งแต่สมัยมัธยมกันแล้ว มุแง</t>
  </si>
  <si>
    <t>2022-01-14T07:41:57.000Z</t>
  </si>
  <si>
    <t>เหลือเวลาสะสมคะแนนอีก9ชั่วโมง30นาทีมาเติมตัวเลขเล็กๆตรงนั้นให้มากที่สุดเท่าที่เราจะทำได้กันนะมีเพื่อนชวนเพื่อนใครยังไม่รู้วิธีเพิ่มคะแนนโหวตก็สามารถเรียนรู้ไปด้วยกันได้นะมีเพื่อนๆพร้อมสอนเยอะมาก ต้องการพลังจากทุกคน#XiaoZhan#เซียวจ้านhttps://static.wetv.vip/active/vote2021/index.html?activity_id=TH_WeTV_awards_2021&amp;from=share&amp;ptag=3_4.7.5.7560_twitter…</t>
  </si>
  <si>
    <t>2022-01-14T07:29:57.000Z</t>
  </si>
  <si>
    <t>ใครเป็นแอคหลุมขอไม่สอนทริกใดๆนะคะเพราะตอนนี้เรามีหนอนที่มาขโมยเมลไปโหวตให้คนอื่น เพื่อความแน่ใจว่าโหวตพี่น้องจ้านจริงไหมให้ใช้แอคหลักเดมมาแล้วเราจะสอนทริกให้</t>
  </si>
  <si>
    <t>2022-01-14T07:12:25.000Z</t>
  </si>
  <si>
    <t>มีใครรับสอนว่ายน้ำไหมคับ พอดีจมปลักอยู่กับอดีตขึ้นไม่ได้เลยจะจมตายแล้วคับ</t>
  </si>
  <si>
    <t>2022-01-14T07:11:37.000Z</t>
  </si>
  <si>
    <t>ไม่มี*ใครสอน*ใช้ สิ</t>
  </si>
  <si>
    <t>2022-01-14T06:53:19.000Z</t>
  </si>
  <si>
    <t>คือไม่รู้ว่ามีใครเป็นเหมือนกันไหมนะ แบบเรียนออนไลน์มันก็ท้ออยู่แล้วอะแล้วยิ่งอาจารย์ให้เป็นคลิปแบบมาเปิดดูเองไม่มีสอนสดกูท้อยิ่งกว่าเดิมอีก</t>
  </si>
  <si>
    <t>2022-01-14T06:46:14.000Z</t>
  </si>
  <si>
    <t>มีใครมีที่สอนพิเศษภาษาอังกฤษพวก IELTS แนะนำบ้างมั้ยคุ้บ ได้โปรดนแะนำที ผมจะไม่ทนกับการเรียนกับ CULI อีกต่อไปแล้ว</t>
  </si>
  <si>
    <t>2022-01-14T06:09:19.000Z</t>
  </si>
  <si>
    <t>เรื่องจำฝังใจก็ตอนที่เรากับเพื่อนในกลุ่มบอกเพื่อนในห้องว่าชั่วโมงนี้อ.ประชุมไม่ต้องเข้าเรียน เพราะอ.เคยพูดว่าถ้านักเรียนมาเรียนน้อยอ.ก็จะไม่สอนเราเลยคิดกับเพื่อนในกลุ่มเราว่าถ้าไม่มีใครไปเรียนก็จบ สรุป!!! โดนตีหน้าแถวทั้งห้องจ้าาาาา  โคตรอายแบบอ.พูดเสียงดังมากบอกเราเป็นคนวางแผน</t>
  </si>
  <si>
    <t>2022-01-14T05:23:51.000Z</t>
  </si>
  <si>
    <t>รับปริญญาอยากรับกับอาจารย์ที่สอนเรามากกว่าอะ มันยังมีคุณค่าทางใจเรามากกว่ารับจากใครก็ไม่รู้</t>
  </si>
  <si>
    <t>2022-01-14T05:19:32.000Z</t>
  </si>
  <si>
    <t>มีงานมาแนะนำจ้า ฟรี!!-งานปั๊มฟอล/ไลค์
-มีอพช.ให้อยู่ค่ะ
-แอดมินน่ารัก ซัพพอร์ตเต็มที่
-ได้เงินแน่นอน บช./wallet
-ไม่เสียค่าสอน/สมัครใครสนใจ เฟบ,รี,เม้น ได้เลยจ้า#หางาน#หางานออนไลน์#หางานออนไลน์ฟรี#งานออนไลน์#งานออนไลน์ไม่เสียค่าสมัคร</t>
  </si>
  <si>
    <t>2022-01-14T05:16:14.000Z</t>
  </si>
  <si>
    <t>อ.ฟิ:สงสัยอะไรถามครูครับไม่ต้องถามเพื่อนต่างว.
Also อ.ฟิ:มีเพื่อนคุณบอกขอดูข้อ 12 ทีหลัง เนี่ย แล้วทำไมไม่บอกในคาบ
ที่บอกว่าเรียนรู้การสอนจากเด็กนี่เรียนรู้อะไรบ้างค๊ การที่เด็กหลังไมค์ก็แปลว่าไม่อยากให้คนอื่นรู้ปะวะ แล้วก็เอามาพูดบ่นในห้องตลอด ถึงจะไม่บอกชื่อใครมันจะไปอยากถามวะ</t>
  </si>
  <si>
    <t>2022-01-14T04:52:35.000Z</t>
  </si>
  <si>
    <t>รำคานซือเตยชิบหาย เปนเหี้ยไรนักหนา ถ้าอ่านคล่องได้ก่อ่านไปคนเดียวดิ คิดว่ากุเปนนรแล้วต้องจำแค่ตัวจีนอย่างเดียวหรอ นั่งพร่ำอยู่นั่นว่าอึดอัดกว่านรจะอ่านได้แต่ละคำ มันไม่ได้มีใครเก่งตตเกิดเปล่า ถ้าอยากได้แบบนั้นก่ลาออกแล้วไปสอนคนอื่นแทนเหอะอย่ามาเปนเลยครูอะ</t>
  </si>
  <si>
    <t>2022-01-14T04:39:14.000Z</t>
  </si>
  <si>
    <t>ใครอยากมีเงินเข้าบช./wallet ได้เงินจริง ทำง่ายมากแค่ขยันก็ได้เงินแล้ว ถูกกฎหมายนะคะเธอ
-ไม่เสียค่าสมัคร
-ไม่เสียค่าสอนงาน
-ไม่เสียค่าแรกเข้า
-ไม่เสียค่าบำรุงกลุ่ม 
-เเค่ปั๊มฟอลก็ได้เงิน
ใครสนใจเมนชั่นหรือเดมเรา#งานออนไลน์#งานออนไลน์ฟรี#หาเงินเข้าwallet</t>
  </si>
  <si>
    <t>2022-01-14T04:15:53.000Z</t>
  </si>
  <si>
    <t>พอเป็นดาราคนด่าว่าเป็นคนของสังคมทำไมไม่ดูแลตัวเอง แต่พอเป็นครูที่ต้องสอนนักเรียนกลับบอกว่าไม่มีใครตั้งใจติด ไปโทษเขาไม่ได้ คืออะไรวะไม่ดูแลตัวเองก็สมควรโดนด่าอยู่แล้วป่ะวะ จะสองมาตรฐานทำเหี้ยอะไร</t>
  </si>
  <si>
    <t>2022-01-14T04:13:10.000Z</t>
  </si>
  <si>
    <t>เสริม ผญในข่าวพูดถึงตรุษจีน ช่วงตรุษจีนเป็นช่วงรวมญาติใครยังไม่แต่งงานพ่อแม่อากงอาม่าพี่ป้าน้าอาก็จะแบบ "มีแฟนหรือยัง จะแต่งงานเมื่อไหร่" จากนั้นก็จะเริ่มแนะนำญาติโกโหติกามาให้แบบ ลูกเพื่อนป้าสวยนะ/หล่อนะ ทำงานเก่งนะ ป้าแนะนำให้ได้นะ แล้วแบบเขาถูกสอนมาแบบนั้น ลูกหลานก็อึกอักๆ</t>
  </si>
  <si>
    <t>2022-01-14T04:12:29.000Z</t>
  </si>
  <si>
    <t>ว่าเเต่คาบเช้าไม่มีใครสอนเลยเล่อกูนอนเปลือาย</t>
  </si>
  <si>
    <t>2022-01-14T04:12:16.000Z</t>
  </si>
  <si>
    <t>จริงๆ เรื่องพับที่นอนควรสอนเหตุผลมากกว่าไปบอกว่าใครมาบ้านละเห็นจะดูไม่ดี ฯลฯ ปะวะ ถ้ามีเหตุผลที่ดีมันยังพอให้ได้คิดว่าควรทำไหม ถ้าบอกเหตุผลพวกนั้นคือตัดสินใจได้เลยว่าไม่ทำ 55555555</t>
  </si>
  <si>
    <t>2022-01-14T04:04:22.000Z</t>
  </si>
  <si>
    <t>อจตั้งใจสอนมากเลยไม่มีใครตอบก็รอ</t>
  </si>
  <si>
    <t>2022-01-14T03:59:19.000Z</t>
  </si>
  <si>
    <t>เด็กลืมปิดไมค์จารด่า จารรับโทรศัพท์ระหว่างสอนยังไม่มีใครว่าเลยค่ะ</t>
  </si>
  <si>
    <t>2022-01-14T03:43:38.000Z</t>
  </si>
  <si>
    <t>งั้นก็ต้องเป็นแบบนี้ต่อไปแหล่ะใครเค้าจะทัก  ถ้าไม่มีเงินเปย์เค้าหนักเลย  ถึงเปย์เค้าก็ไม่เอา   คิดดีๆ   ผ.ญ.เค้าก็ไปเลือกคนอื่นหมด  อย่าหาว่าน้าสอน</t>
  </si>
  <si>
    <t>2022-01-14T03:41:05.000Z</t>
  </si>
  <si>
    <t>ฉันรับบทมิจฉาชีพที่หลอกมิจฉาชีพอีกที "ถามจริงพี่ทำงานพวกนี้เขาจ้างพี่เท่าไหร่ ผมก็ทำนะ มาทำกับผมมั้ย ผมให้สองเท่า ซื้อตัวกันไปเลย พี่โทรมาแบบนี้หลอกใครไม่ได้หรอก โทรมาตอนนี้เขามีOT ให้ป่าว มาทำกับผมเดี๋ยวผมสอนให้ ได้ค่าคอมเยอะด้วย เดี๋ยวนัดสอนกันดีกว่า" /เกียมตลบหลัง</t>
  </si>
  <si>
    <t>2022-01-14T03:40:30.000Z</t>
  </si>
  <si>
    <t>อ่ามม คนในกุ้บเริ่มคุยว่าข้อสอบมีเปลี่ยนบ้างอ่านดีๆ กุเริ่มใจไม่ได้ มือสั่น รีบทำเพราะปวดขี้ แมร้ง ใครสั่งใครสอนให้ปวดขี้ตอนสอบวะ ตามเวรตามกรรมละกันนะตัวกูอ่านนส.ก็ไม่ทัน ขอบคุณค่าา</t>
  </si>
  <si>
    <t>2022-01-14T03:35:16.000Z</t>
  </si>
  <si>
    <t>มีลิงค์ส่งให้ กูติวสอบเองไม่มีปัญญาไปสอนใคร</t>
  </si>
  <si>
    <t>2022-01-14T03:08:41.000Z</t>
  </si>
  <si>
    <t>พูดได้ไหมมีคำนึงที่ครูไทยสอนผิดมาตลอด (ส่วนตัวที่เราเจอมาประถมยันจบมัธยมไม่มีใครสอนถูกเลย) determineไม่ได้อ่านว่า ดีเทอร์มาย ที่ถูกต้องคือ ดีเทอร์มีน</t>
  </si>
  <si>
    <t>2022-01-14T03:05:15.000Z</t>
  </si>
  <si>
    <t>Actionก่อนรอคนมาสมัครงานวันนี้ใครที่อยากทำงานขายบ้านทักมาเลยนะครับ
- สอนงานฟรี
- รายได้ดี
- ไม่มีค่าใช้จ่าย
- จำจำกัดอายุและเวลา
ต้องการจำนวนมาก</t>
  </si>
  <si>
    <t>2022-01-14T03:03:10.000Z</t>
  </si>
  <si>
    <t>เอาใหม่ แต่ก่อนเวลามีคนชงไร ชอบหงายการ์ดอย่าลดทอนงานน้องที่ทำเพื่อแฟนคลับ แต่ทีงี้บอกก็แค่โหวตหาเอนเกจให้แอปมีงานน้องแล้วไง ก็แค่ให้แฟนคลับโหวตเล่น อรืมๆไม่ได้ลดทอนเลยต่ะสอนใครเพื่อ</t>
  </si>
  <si>
    <t>2022-01-14T02:53:58.000Z</t>
  </si>
  <si>
    <t>รับลูกทีมปั๊มฟอล/ไลค์จำนวนมาก
: เข้าฟรีสอนฟรีไม่เสียค่าใช้จ่าย
:มีกลุ่มอพช.ให้อยู่
: ขอคนอยากทำจริงๆ
: แอดมินใจดีมากๆใครสนใจเฟบหรือเดมมาหาเค้าได้เลยพร้อมตอบ#หาลูกทีม#รับสมัครฟรี#งานออนไลน์#งานออนไลน์ได้เงินจริง#งานออนไลน์ถูกกฎหมาย</t>
  </si>
  <si>
    <t>2022-01-14T02:53:48.000Z</t>
  </si>
  <si>
    <t>วันนี้วันหยุดห้องกูแบบไม่มีเรียนทั้งวันแต่อีแาจานทักมาบอกว่าให้เรียนเพราะเมื่อวานมันไม่ได้เข้าสอนเพราะมันต้ดประชุม เอ้าไอ้สัดแล้วไม่บอกล่วงหน้าด้วยนะ เช้ามามันทักมาให้เข้ามีทเฉยเลยละใครจะไปตื่นก็วันนี้วันหยุดใครจะเรียนก็เรียนเหอะกูไม่เรียน สันดาน</t>
  </si>
  <si>
    <t>2022-01-14T02:24:44.000Z</t>
  </si>
  <si>
    <t>เล่นแม่หรอ? กูเล่นถึงแม่มึงยัง ไปเรียนมารยาทหน่อยนะไม่ใช่ว่าแถไม่รอดด่าพ่อด่าแม่แม่กูสอนแต่กูไม่เอา เพราะกูจะมาเถียงกับคนเหี้ยๆแบบมึงไงไม่มีมารยาทด่าพ่อแม่คนอื่น พ่อแม่มึงไม่สอนมารยาทหรอ? เป็นไงล่ะกูด่าคืน รู้สึกไง? หรือไม่รู้สึกเพราะไม่มีใครสอน?เลิกนะด่าพ่อแม่</t>
  </si>
  <si>
    <t>2022-01-14T02:24:02.000Z</t>
  </si>
  <si>
    <t>เรียน8โมงกุตื่น8 20 เข้าห้องมาไม่มีใครสอน8ครึ่งยกคลาส คำถามคือกุตื่นมาทำไร</t>
  </si>
  <si>
    <t>2022-01-14T01:46:52.000Z</t>
  </si>
  <si>
    <t>มีใครรับสอนภาษาอังกฤษ เพื่อไปสอบTOEICสอนทริคการทำข้อสอบบ้างคะ ขอราคาไม่แรงมากนะคะ ตอนนี้เรียนเองอยู่งับ เป้าหมายคือคะแนน750-800งับ#สอนภาษาอังกฤษ#รับสอนภาษาอังกฤษ#TOEIC</t>
  </si>
  <si>
    <t>2022-01-13T23:32:48.000Z</t>
  </si>
  <si>
    <t>มีใครรับสอนไฟแน้นเพิ่มมั้ยน้ะ พฐ.ยังไม่แน่นเลยจะให้เอาอะไรมาต่อยอดล่ะพส. วิชาที่ดูจะไปรอดเทอมนี้ก่คือ tax กะ derivative นี่แหละ</t>
  </si>
  <si>
    <t>2022-01-13T21:00:42.000Z</t>
  </si>
  <si>
    <t>อยากมีตัวเองอีกคนไว้ถ่ายรูปให้ตัวเองนี่พูดจริงนะ จะมีใครถ่ายรูปให้คนอื่นจริงจังเท่ากุ ช่วยคิดท่า หามุม ช่วยบิ้วสอนโพสใดๆ ถ่ายเยอะก็ไม่รำคาญ แต่คนอื่นถัายให้กุคือขอไปทีมาก ถ่ายแบบถ่ายๆไป สวยไม่สวยช่างมัน เห้อเซงว่ะ</t>
  </si>
  <si>
    <t>2022-01-13T20:16:51.000Z</t>
  </si>
  <si>
    <t>ประกาศค่าใครปั๊มเมลล์ไม่เป็นเรายินดีสอนนะคะ ทักมาได้ ส่วนใครที่ปั๊มเเล้วมันติดลิมิต ทักมาค่ะ เราก้สอนให้ได้ ทักมาเลยยยยเราพร้อมตอบถ้าเราไม่ได้โหวตอยู่นะ ยินดีมากๆค่ะมีปั๊มเมลล์กัน#เซียวจ้าน肖战XiaoZhan</t>
  </si>
  <si>
    <t>2022-01-13T20:00:18.000Z</t>
  </si>
  <si>
    <t>เวลาเจออาจารย์ที่ปสดก็บ่นได้ คุณไม่ผิดเลย แต่เวลาเจออาจารย์ที่นิสัยลยดีสอนรู้เรื่อง ก็ช่วยใจดีกับเค้าหน่อยไม่อย่างงั้นอาจารย์ทุกคนจะปสดกันหมด เพราะเวลาที่เค้าดีไม่มีใครเห็นหัวเค้าสักคน</t>
  </si>
  <si>
    <t>2022-01-13T18:27:54.000Z</t>
  </si>
  <si>
    <t>ก๊อกๆมีใครกำลังหางานทำอยู่มั้ยคะ
ตี้มาหาลูกทีมนิวแอคเฟสให้เฟสละ 10 บาทค่ะ
— ไม่เสียค่าสมัคร
— ไม่ต้องเข้ากลุ่มค่ะ
— เงินเข้าบัญชี / Wallet ทุกวันค่ะ
— ยิ่งขยันยิ่งได้เยอะ
⌗ ไม่มีค่าสมัครไม่มีค่าสอนเลยค่ะ
รีหรือเฟบไว้ได้เลยนะคะหรือเดมตี้มาก่อนเลยก็ได้ค่ะ#งานออนไลน์ฟรี</t>
  </si>
  <si>
    <t>2022-01-13T18:04:39.000Z</t>
  </si>
  <si>
    <t>จีงงงงงง นี่พูดตลอดว่าเกิดมารวยมันไม่ผิด แต่ก็รู้ตัวไว้ด้วยว่ามีพรีวิเลจมากกว่าคนอื่นเค้า แล้วอย่าสไลด์ไปสอนใคร</t>
  </si>
  <si>
    <t>2022-01-13T17:52:56.000Z</t>
  </si>
  <si>
    <t>เซบหน้าสดไม่มีใครไม่รอด เพราะหน้าตาดีมาตั้งแต่เกิด สองสูสอนให้เปิดมาตั้งแต่เด็ก</t>
  </si>
  <si>
    <t>2022-01-13T17:49:32.000Z</t>
  </si>
  <si>
    <t>ยังไม่พร้อมจะมีใครแบบจริงๆ หลายๆคนสอนให้รู้ว่าชีวิตโสดมันโอเคแล้ว มันลงตัวแล้ว</t>
  </si>
  <si>
    <t>2022-01-13T17:30:01.000Z</t>
  </si>
  <si>
    <t>ตามโลกไม่ทันไม่มีใครสอนจริงๆ อันนี้ทำได้ควรทำ อันนี้ไม่ควร อ่าา</t>
  </si>
  <si>
    <t>2022-01-13T17:16:14.000Z</t>
  </si>
  <si>
    <t>ใครมีslideสอนSpecial Relativity มั้ย??
ขอหน่อย....ไม่มีเวลาทำเลย</t>
  </si>
  <si>
    <t>2022-01-13T17:12:09.000Z</t>
  </si>
  <si>
    <t>จำฝังใจ วิทย์4 เลข4 สังคม4 แต่3.5วิชานำเสนอทั้งที่แทบไม่ได้สั่งงานอะไรเลยไม่สอนด้วย แต่ทั้งห้องไม่มีใครได้4 งง</t>
  </si>
  <si>
    <t>2022-01-13T17:05:31.000Z</t>
  </si>
  <si>
    <t>มาสมัครกันเยอะๆนะคะ สตรีมไม่ยากเลยใครสตรีมไม่เป็นทางบ้านมีการสอนให้เลยนะคะ มาคว้าเฟิร์สวินให้น้องกันค่ะ</t>
  </si>
  <si>
    <t>2022-01-13T16:17:26.000Z</t>
  </si>
  <si>
    <t>ส่วนตัวคิดว่า รับอาจารย์ผู้สอนหรือเจ้าอธิการบดี หรือใครที่มีส่วนเกี่ยวข้องกับการศึกษาไม่ใช่ไปเอาใครที่ไหนก็ไม่รู้มาทำพิธิรับ...</t>
  </si>
  <si>
    <t>2022-01-13T16:11:25.000Z</t>
  </si>
  <si>
    <t>ตอนแข่งร้องเพลงสากลเคยโดนครูแซะเรื่องสำเนียง คือกุติดอเมริกันเขาก็บอกว่าทำไมคำนี้ออกเสียงแบบนี้ล่ะ ทำไมคำนี้ออกเสียงแบบนั้น กุบั่บค่าาาๆๆๆๆ พูดบริติชให้ก็ได้ค่า แต่กรรมการตัดสินไม่มีใครติเรื่องสำเนียงเลย ครูที่สอนร้องเพลงก็ไม่เคยติกุก็งง</t>
  </si>
  <si>
    <t>2022-01-13T15:58:05.000Z</t>
  </si>
  <si>
    <t>จิงๆเราตะเอาอายุมาจัสไมไดว่า นิสัยแบบนี้ต้องเด้กหรทออะไร แต่แบบ เห้อ คำพุดอาจจะดุสเตอรอท.ไปบ้างน้ะ แต่ส่วนมากก้อมีแต่เด้กจิงๆ แล้วเราตะไปชี้หน้าสอนใครมั่วๆไม่ได้ด้วยไง</t>
  </si>
  <si>
    <t>2022-01-13T15:56:41.000Z</t>
  </si>
  <si>
    <t>คือมึงสอนได้นะ​ แต่มึงต้องเข้าใจและมองต่างมุมให้แตกฉานก่อนจะสอนใครต่อใคร​ ชีวิตจริงมีหลายมิติ​ 4D ยัน8Dเลยม่ะ​ มึงจะมาจำภาพ2D ไม่ได้​ อัพเซิร์ฟเวอร์​ด้วยบางเรื่องอ่ะ</t>
  </si>
  <si>
    <t>2022-01-13T15:51:22.000Z</t>
  </si>
  <si>
    <t>ใครโหวตไม่เป็นเดมมาได้เลยนะคะ เราสอนให้ มาเก็บหัวใจให้พี่แทอิลกันเยอะๆ ตอนนี้ยังต้องการอีกจำนวนมากเลยใครไม่มีเวลาทำควิซหรือดูโฆษณาสามารถซื้อหัวใจในแอพได้เลย 100 ดวง 35 ฿หมดเขตวันที่6 กุมภานะคะ#โหวตแทอิล#Votefortaeil#TAEIL</t>
  </si>
  <si>
    <t>2022-01-13T15:35:02.000Z</t>
  </si>
  <si>
    <t>ฮิซาชิทำเหมือนตอนอยู่ในยิมของพ่อครู ปากสอนร่างกายขยับเคลื่อนไหวสาธิตประกอบคำพูด
เพียงไม่ถึงหนึ่งนาที ไอ้หัวโจกปีสองเด็กแลกเปลี่ยนเลยเหลือกตา เห็นแต่ตาขาว ทั้งสลบ...สิ้นฤทธิ์ อย่างง่ายดาย!!!
"ไม่รู้จักประมาณตัวไม่Tap out จำเอาไว้นะ..เอ้า!มีใครอยากลองกับกูอีกมะ เอาไง???"</t>
  </si>
  <si>
    <t>2022-01-13T15:28:17.000Z</t>
  </si>
  <si>
    <t>แกร สังคมแบบไหนมันสอนเยาวชนให้เข้าใจว่า ผู้ชายท้องได้แต่ส่วนน้อย  หรือพี่น้องมีเซ็กซ์กันได้ถ้าไม่มีใครมาเติมเต็มแทน เจอเม้นลูกเพจดังๆมาเม้นแล้วได้แต่ถามพระเจ้าอยู่ว่ทำไมส่งฉันมาเกิดโลกใบนี้วะคะ ติดนิยาย เอโร่ยมังงะเกินไปเหรอ สมองผมฝ่อหมดแล้ว ฮืออออออออ</t>
  </si>
  <si>
    <t>2022-01-13T15:27:04.000Z</t>
  </si>
  <si>
    <t>อาจจะไม่เคยมีใครสังเกต แต่มือถือที่เล้งใช้แม้จะเป็นไอโฟน แต่ก็เป็นไอโฟน 7 ที่ได้มาจากอาจารย์สอนยูโด เสื้อหนาวที่ใส่อยู่ก็เช่นกัน และแน่นอนว่า แม้เธอจะชอบรองเท้าสวยๆ แต่ก็มีปัญญาญซื้อแค่นันยางถูกๆมาใส่เท่านั้น
เธอจน จนและลำบาก นั่นคือความจริงที่เจ้าตัวไม่ได้แสดงออกไป</t>
  </si>
  <si>
    <t>2022-01-13T15:25:20.000Z</t>
  </si>
  <si>
    <t>ขอบคุณค่ะ สมตุ้ย :)
ป.ล. เผื่อใครที่โรงเรียนไม่ได้สอนsex education
ใดๆก็ กิจกรรมทางเพศในสระว่ายน้ำ (Pool sex) ถ้ามีการสอดใส่ควรใส่ถุงยางเสมอ แต่สำหรับผู้ที่มีช่องสังวาส (Vagina) การมีเพศสัมพันธ์ในน้ำ ทำให้เกิดความเสี่ยงภาวะช่องคลอดอักเสบ (Vaginitis)https://essence.com/love/ask-an-ob-gyn-pool-sex-dr-tosha-rogers/…</t>
  </si>
  <si>
    <t>2022-01-13T15:15:39.000Z</t>
  </si>
  <si>
    <t>ลูกชาย3ขวบ ชอบขอให้แม่ใส่กระโปรงแล้วเต้นมาก “แม่ใส่กระโปรงให้หน่อย ใส่แล้วสวย” แรกๆก็เอาผ้ามาพันให้หลังๆเอาชุดเรานี่แหละใส่ไปเลยเขาชอบมากไม่รู้มีใครไปพูดอะไรแต่หลังๆเขาจะบอกเป็นผชต้องใส่กางเกงผญใส่กระโปรงเราสอนลูกกลับไปว่าจะใส่อะไรก็ได้ถ้าอยากใส่ใส่ไปเลย</t>
  </si>
  <si>
    <t>2022-01-13T14:54:10.000Z</t>
  </si>
  <si>
    <t>ไม่มีใครสอนนี่เล่นเกมได้เลย เค้าบอกรำคาญ 5555555</t>
  </si>
  <si>
    <t>2022-01-13T13:45:00.000Z</t>
  </si>
  <si>
    <t>สำหรับคนที่ใช้แอนดรอยแต่ไม่รู้วิธีว่าต้องทำยังไงถึงจะทำควิซได้หลายๆครั้ง สามารถเข้ากลุ่มได้เลยนะคะมีสอนโหวตทุกอย่างที่เกี่ยวกับน้องเตนล์ค่ะ *ใครยังไม่เคยเข้าให้ส่งหลักฐานการโหวตน้องเตนล์ในเดมเค้าได้เลยค่ะ เดี๋ยวรับเข้ากลุ่ม*#โหวตเพื่อเตนล์</t>
  </si>
  <si>
    <t>2022-01-13T13:32:05.000Z</t>
  </si>
  <si>
    <t>เอาจริงกุก้ไม่อยากให้มีคนมีด่าเราว่าไม่ตั้งใจเรียนหรอกใครมันจะไปอยากวะ แล้วแม่งก้หาว่ากุหลับ กุไม่จดที่จารสอน.... เชื่อคำพูดคนอื่นง่ายไปมั้ย??? อิเวน</t>
  </si>
  <si>
    <t>2022-01-13T13:23:52.000Z</t>
  </si>
  <si>
    <t>มาช่วยกันทำเป้าหมาย 24ชัวโมง ให้สำเร็จใครสตรีมไม่เป็นสอบถามได้ตลอดเลยนะคะสอนให้จนสตรีมได้มีกิจกรรมของแจกมากมายไม่เหงาแน่นอนค่ะสู้ไปด้วยกันนะคะ#BamBam@BamBam1A@BAMBAMxABYSS#GOT7#BamBam_SlowMo</t>
  </si>
  <si>
    <t>2022-01-13T13:08:06.000Z</t>
  </si>
  <si>
    <t>มีคนเคยบอกว่า "คนที่หล่อกว่าปอร์เช่คือปอร์เช่ในวันพรุ่งนี้" จริงงงงมันคือความจริง!! หล่อขึ้นทุกวันๆเลย ต้องรับมือยังไงให้ไหวกับความหล่อของปอร์เช่คะใครมีวิธีหรือเคล็ดลับอะไรช่วยสอนเราที เราไม่เคยไหวจริงๆไม่เคยพูดเล่นเลยนะ ต้านไม่อยู่แล้วววววว</t>
  </si>
  <si>
    <t>2022-01-13T13:01:29.000Z</t>
  </si>
  <si>
    <t>ใครเคยติวสอบเข้าบ้างคับ มีคลาสเรียนรึแอพติวแนะนำมั้ย เค้าติวมาสองวันแล้วรู้สึกงงมาก ไม่รู้จะเริ่มจากตรงไหน เลยอยากรู้ว่าพอมีแอพสอนติวสอบเข้าแนะนำมั้ย</t>
  </si>
  <si>
    <t>2022-01-13T12:57:42.000Z</t>
  </si>
  <si>
    <t>มีใครสนใจงานง่ายๆ ได้เงินจริงมั้ยคะ
-ไม่มีค่าสมัครไม่มีค่าสอน- เป็นงานแค่โอนเงินเท่านั้นค่ะ ง่ายมากก!
- ได้ค่าเสียเวลา 25-50฿ใครสนใจ รี/เฟบ/เดม มาได้เลยครับผม#งานออนไลน์#งานออนไลน์ฟรี#งานออนไลน์ไม่เสียค่าสมัคร#งานสนใจรีหรือเฟบไว้ได้เลยน้า</t>
  </si>
  <si>
    <t>2022-01-13T12:55:43.000Z</t>
  </si>
  <si>
    <t>การศึกษาประเทศไทยเด็กได้เอเกิน20% ของคลาส=อาจารย์โดนสอบ
อาจารย์สอนเด็ก 5ปีไม่เคยมีใครได้เอ=ลอยหน้าลอยตาในตำแหน่งคณบดี</t>
  </si>
  <si>
    <t>2022-01-13T12:46:25.000Z</t>
  </si>
  <si>
    <t>เรื่องลดน้ำหนัก เอาจริงไม่มีใครสามารถสอนใครได้ ถ้าใครทำแบบไหนได้ผลและไม่ลงแดงกับการอดสิ่งที่ตัวเองชอบ ก็ควรใช้วิธีนั้น เคยลดหลายแบบอยู่ ลดแบบแทบไม่แดกอะไรเลยก็มี โคตรจะคลีน แต่มันก็ลดเยอะจริงแหละ แต่ตอนนี้ขอลดแบบมีความสุข ไม่ลงแดงแต่ลดได้ยาวๆดีกว่า</t>
  </si>
  <si>
    <t>2022-01-13T12:41:41.000Z</t>
  </si>
  <si>
    <t>To me :ไม่มีใครจะอยู่ข้างเธอได้ดีเท่าตัวเธอเอง 
ทุกเรื่องที่เกิดขึ้นในชีวิตมันดีเสมอ ถ้ามันไม่ได้ทำให้มีความสุข อย่างน้อยมันก็สอนให้เราเติบโต</t>
  </si>
  <si>
    <t>2022-01-13T12:22:22.000Z</t>
  </si>
  <si>
    <t>รำคาญอีสัส รับผิดชอบตัวเองบ้าง เห็นกูใจดีหน่อยหรอ มารยาทนิดนึงนะไม่น่ายากไม่มีใครสอนหรอ สนควยได้สนอย่างอื่นด้วยที่ทำให้ชีวิตมึงเดินต่อไปได้อ่ะ อย่าโง่</t>
  </si>
  <si>
    <t>2022-01-13T12:21:26.000Z</t>
  </si>
  <si>
    <t>จริง ๆ ก็ไม่มีเกณฑ์จะวัดหรอก แต่ถ้าใครไม่เก่งก็ไม่ควรสอนคนอื่น แล้วก็กดราคาถูก ๆ อะไม่สงสารคนสอนด้วยกันก็สงสารคนเรียนเถอะ มึงเอาอะไรไปสอนเขา</t>
  </si>
  <si>
    <t>2022-01-13T10:46:20.000Z</t>
  </si>
  <si>
    <t>เหยียดรสนิยมของคนอื่น = ดูถูกตัวเองไม่มีใครสอนเหรอคะ !!!!</t>
  </si>
  <si>
    <t>2022-01-13T10:38:00.000Z</t>
  </si>
  <si>
    <t>เอ๋เตงคะ คืออยากทราบว่าไม่มีใครเคยสอนเรื่องมารยาทหรอคะ แหม่ว่าแล้วเชียวถ้ามีคนสอนสันดานคงไม่เป็นงี้</t>
  </si>
  <si>
    <t>2022-01-13T10:28:03.000Z</t>
  </si>
  <si>
    <t>ใครหางานออนไลน์อยู่บ้างคะมีงานมาแนะนำจ้า ฟรี!!
งานปั๊มฟอล/ไลค์มีอพช.ให้อยู่ค่ะแอดมินน่ารัก ซัพพอร์ตเต็มที่ได้เงินแน่นอน บช./walletไม่เสียค่าสอน/สมัครใครสนใจ เฟบ,รี,เม้น ได้เลยจ้า#หางาน#หางานออนไลน์#หางานออนไลน์ฟรี#งานออนไลน์#งานออนไลน์ไม่เสียค่าสมัคร</t>
  </si>
  <si>
    <t>2022-01-13T10:24:20.000Z</t>
  </si>
  <si>
    <t>ใครหางานอยู่มั้ยเค้ามีงานมาแนะนำ ไม่เสียค่าสอน ค่าสมัครอะไรเลย 
- ได้เงินจริงแน่นอน 300%
- มีกลุ่ม อพช.ให้อยู่- ไม่ใช่ลูกโซ่
- ไม่จำกัดอายุ- ไม่เสียเงินค่าเข้า,สอน ขอคนทำงานจริงๆ
ถ้าสนใจรีหรือเฟบไว้เลยเดี๋ยวเค้าทักไป#งานออนไลน์ไม่เสียค่าสมัคร#หางานออนไลน์#งานออนไลน์</t>
  </si>
  <si>
    <t>2022-01-13T10:00:33.000Z</t>
  </si>
  <si>
    <t>รู้สึกแบบอยู่ไม่ได้แล้วไอเหี้ย บ้านไม่ใช่ที่ของกู เรื่องทัศนคติอะไรทั่วไปเขาค่อนข้างเปิดเลยนะสอนพี่น้องชายหญิงเท่ากันไม่เอาใจใครพิเศษ ผู้หญิงไม่จำเป็นต้องออกเรือน ผู้ชายเลี้ยงตัวเองได้ก็พอ อะไรที่เป็นขนบเก่าๆจีนๆกดขี่ปสดอะบ้านนี่ไม่มีเลยเหอะ แต่เรื่องคำพูดเรื่องค.รุนแรงนี่ เหอะ</t>
  </si>
  <si>
    <t>2022-01-13T10:00:19.000Z</t>
  </si>
  <si>
    <t>ลำไยพวกฟค.บางคน ทำไมความคิด​มันถึงได้โคตะระแย่แบบนี้วะไม่เคยมีใครสั่งสอนเหรอหรือเขาสอนแล้วไม่จำ วันๆดีแต่ด่าว่าคนอื่น กดคนอื่น เหนื่อยไหม ทำตัวระยำแบบนี้เหนื่อยไหม ทวิตนี้มันชวนจิตตกชห.</t>
  </si>
  <si>
    <t>2022-01-13T09:11:05.000Z</t>
  </si>
  <si>
    <t>นี่ก็ไม่รับปรญ เพราะวุ่ยวาย ถ้าแค่ใส่ครุยรับกับอาจารย์ที่สอน/ที่ปรึกษาไม่มีพิธีรีตองเหมือนตปทใครจะไม่อยากรับสอนก็ไม่ได้สอนยังต้องมานั่งรอกว่าจะมา เสียเวลาค่ะ ขอบคุณสลิ่มที่ห่วงใยแต่ไม่ต้อง ลำไย !</t>
  </si>
  <si>
    <t>2022-01-13T09:03:45.000Z</t>
  </si>
  <si>
    <t>พี่เล่นหุ้นหมด แต่ไม่มีใครสอนกันเลยไม่งั้นตีกันตายชั้นต้องเอาเงินหวยไปเทคคอร์สแม่บอกมันคือการลงทุนเหมือนกันลูก สู้ๆ 555555555555</t>
  </si>
  <si>
    <t>2022-01-13T08:53:48.000Z</t>
  </si>
  <si>
    <t>แต่เอาจริงนี่ชอบทำข้อสอบแนวนี้นะไม่รู้ดิมันเหมือนแบบสอนให้เรารู้จักตีความดีใครว่าไม่มีประโยชน์นี่ว่าก็มีอยู่ การจะเขียนอะไรออกมามันมีความรู้สึกของผู้เขียนอยู่นั้นอยู่แล้ว</t>
  </si>
  <si>
    <t>2022-01-13T08:25:59.000Z</t>
  </si>
  <si>
    <t>ชัยชนะของนักปราชญ์นักปราชญ์ใช้ปัญญาเอาชนะ ใช้ปัญญาแก้อุปสรรค แต่ไม่ใช้ปัญญาก่อเวรไม่พยายามที่จะก่อเวรกับใครมีแต่สอนให้สำนึก พอสำนึกแล้วปล่อยไป 
.
๑ กรกฎาคม พ.ศ. ๒๕๕๐#ชัยชนะ#นักปราชญ์#หลวงพ่อทัตตชีโว</t>
  </si>
  <si>
    <t>2022-01-13T08:21:35.000Z</t>
  </si>
  <si>
    <t>เหี้ยมาก นั่งเขียนสรุปเนื้อเรื่องรออจสอนเสร็จอยู่หน้าห้องพักครูแล้วมีรุ่นน้องเขามาส่งงานกัน มีคนนึงเดินมาหาแล้วพูดว่าแกขอยืมปากกาหน่อยดิ กุก็ ได้ค่ะ 555555555555555 เหี้ยอ่ะไม่ได้โสตัสโสใจแต่คือกุไม่กล้าเรียกใครว่าแก แง</t>
  </si>
  <si>
    <t>2022-01-13T08:19:28.000Z</t>
  </si>
  <si>
    <t>มึง กุแบบรสแย่ ที่ไม่ได้ตอบอาจารในคลาส แบบเค้าตั้งใจสอนละไม่มีใครคุยด้วย ตอบด้วย แต่คือกุก้ไม่รุจะตอบอะไร ขอโทษที่หนูโง่นะคะ</t>
  </si>
  <si>
    <t>2022-01-13T07:53:51.000Z</t>
  </si>
  <si>
    <t>งาน ดูYoutube-แค่ขยันก็ได้เงิน
-แนะนำคนหาค่าขนมรายวัน
-ทำได้ตลอด 24 ชม.
-ไม่ต้องหาลูกทีม
-งานไม่มีค่าสมัครมีแค่ค่าสอนคับ
-เงินเข้าบัญชี โดยตรง
-ใครสนใจ รีทวิต,เฟบ,หรือเดมมาได้เลยนะคะ#หาเงิน#งานออนไลน์#งานออนไลน์ได้เงินจริง#งานออนไลน์ฟรี#งานออนไลน์ไม่เสียค่าสมัคร</t>
  </si>
  <si>
    <t>2022-01-13T07:27:48.000Z</t>
  </si>
  <si>
    <t>สู้ๆค่าาา ทั้งคนสอนทั้งผู้เรียนเลยยใครสนใจอยากลองเรียนกับเรามาลองได้มีให้เรียนฟรี 2 ชม.สอนเต็มที่เหมือนจ่ายเงินเรียนแล้วไม่โอเคไม่ต้องเรียนต่อก็ได้ไม่ว่ากันน</t>
  </si>
  <si>
    <t>2022-01-13T06:45:04.000Z</t>
  </si>
  <si>
    <t>อจจะสอนใครถ้าไม่มีธีรภัทร</t>
  </si>
  <si>
    <t>2022-01-13T06:38:57.000Z</t>
  </si>
  <si>
    <t>อ้ากกกกฟฟ้ฟ้ฟเฟกกฟดฟาฟฟดกฟกฟดรฟฟเกกฟเฟ่ฟดกฟดฟ่ฟดกกใครสั่งใครสอนให้ทำเว้นทิกตา สี่ดาวตุ้ธีมทิกตาวะเห้ดอี ทิกตาพีไม่ยอม อีเหี๊ย หานกยำไบยำ่พบหลไยำา กุ ไม่ มี เพชร โว้ย !!!!!!!!! คหตำ่พลฟขไนาำลำบๆ</t>
  </si>
  <si>
    <t>2022-01-13T06:14:49.000Z</t>
  </si>
  <si>
    <t>แต่ดูเหมือนกูกับซับจะไปกันไม่รอด ที่เล่นมาได้เพราะลักจำเอาล้วนๆ ไม่มีใครสอน ดูคลิปเอาก็ไม่เข้าใจ ลึกๆ ก็อยากให้มีคนสอนว่าควรเริ่มยังไง จบตรงไหน เปิดไฟต์ยังไง แต่มันไม่มีไง ไม่มีใครเลยที่จะสอนกู ส่วนหนึ่งเพราะกูไม่ได้ขอให้ช่วยเพราะกลัว หรือทุกอย่างมันผิดที่กูตั้งแต่แรก</t>
  </si>
  <si>
    <t>2022-01-13T05:50:05.000Z</t>
  </si>
  <si>
    <t>มีใครว่างสอนเราเล่นอาโอวีมั้ยคะฮือออออออออ อยากเล่นมากแต่เล่นไม่เป็นเลย;-;</t>
  </si>
  <si>
    <t>2022-01-13T05:30:44.000Z</t>
  </si>
  <si>
    <t>ไอ้สัส พูดแต่เรื่องแย่ๆแล้วหาว่าสอนพอกุสวนกลับก็บอกในชีวิตไม่เคยมีใครพูดไม่ดีใส่พ่อขนาดนี้ ในชีวิตกุก็ไม่มีใครมาพูดแย่ๆแบบนี้เหมือนกัน</t>
  </si>
  <si>
    <t>2022-01-13T05:16:32.000Z</t>
  </si>
  <si>
    <t>สงสัยที่บ้านไม่มีใครสอนคนเราควรให้เกียรติ และเคารพซึ่งกันและกัน 
เขามีความสุขพอใจในอัตภาพ ก็ไม่ควรไปดูถูกเขา</t>
  </si>
  <si>
    <t>2022-01-13T05:08:04.000Z</t>
  </si>
  <si>
    <t>มีนักเรียนส่งข้อสอบไม่ได้เพราะอินเตอร์เน็ตมีปัญหา ครูน.ตอบว่า''เรื่องของเธอ'' ครูไม่คิดช่วยเด็กด้วยซำ้ ตอบแบบปัดๆ  ไล่ออกเถอะ สอนดีแค่ไหนถ้าปากหมาก็ไม่มีใครอยากเรียนด้วยหรอก แก่จะตายละเมื่อไหร่จะเกษียณ อยู่ไปไม่มีใครมีความสุข มีแต่คนเกลียดเพิ่ม#โรงเรียนหญิงล้วนย่านจุติ</t>
  </si>
  <si>
    <t>2022-01-13T04:42:22.000Z</t>
  </si>
  <si>
    <t>นิสัยงี้ไปอยู่กับใครเขาก็ไม่โออะ พูดตรง พูดจริง พูดทุกเรื่องกับไม่มีมารยาทมันไม่เหมือนกันนะไม่ต้องให้สอนแกต้องแยกแยะ</t>
  </si>
  <si>
    <t>2022-01-13T04:28:27.000Z</t>
  </si>
  <si>
    <t>ช่วงนี้เราเรียนIELTS กับสถาบันแห่งนึง แล้วคิดถึงเพื่อนที่สอนielts ก่อนหน้านี้มาก เพราะว่าชอบถกปัญหาสังคมกับมัน ตอนนี้คุยกับคนในห้องคือไม่มีใครมองเห็นสาเหตุจริงๆของปัญหาเท่าไหร่เลย55</t>
  </si>
  <si>
    <t>2022-01-13T04:21:16.000Z</t>
  </si>
  <si>
    <t>ถ้ากูเป็นเหล่าซือคือขอลาออกไม่สอนแล้วห้องนี้ไม่มีใครพูดไม่มีใครตอบไม่มีใครทำอะไรทั้งนั้นอีเหี้ยกูเหนื่อยแทน55555555</t>
  </si>
  <si>
    <t>2022-01-13T03:48:54.000Z</t>
  </si>
  <si>
    <t>มหาลัยมีให้ลงเรียนวิชาเสรีลงเรียนของคณะไหนก็ได้ เราเลยลงเรียนแพทย์ฉุกเฉินซึ่งคิดไม่ผิดจริงๆที่ลงเรียนเขาสอนพื้นฐานการช่วยชีวิตทุกอย่างที่ทุกคนต้องทำให้เป็น CPR อาการติดคอ ใช้เครื่องAED การเรียกรถฉุกเฉินต้องบอกรายละเอียดอะไรบ้างถ้าใครมาถามว่าควรลงอะไรตัวนี้เป็นช้อยแรกที่เราแนะนำ</t>
  </si>
  <si>
    <t>2022-01-13T03:44:08.000Z</t>
  </si>
  <si>
    <t>ใครอยากมีเงินเข้าบช./wallet ได้เงินจริง ทำง่ายมากแค่ขยันก็ได้เงินแล้ว ถูกกฎหมายนะคะเธอ
-ไม่เสียค่าสมัคร
-ไม่เสียค่าสอนงาน
-ไม่เสียค่าแรกเข้า
-ไม่เสียค่าบำรุงกลุ่ม 
-เเค่ปั๊มฟอลก็ได้เงิน
ใครสนใจเมนชั่นหรือเดมเรา#งานออนไลน์#งานออนไลน์ฟรี#หาเงินเข้าwallet#งานออนไลน์ถูกกฎหมาย</t>
  </si>
  <si>
    <t>2022-01-13T03:35:41.000Z</t>
  </si>
  <si>
    <t>อยากนั่งฟังครูสอนเงียบๆบ้างอะ ขี้เกียจเปิดไมค์ เพราะเสียงรอบข้างมันรบกวน แต่พอครูเค้าถามแล้วเพื่อนเงียบหมดเลย สงสารครู เป็นนักศึกษาแล้วไม่มีใครตอบอีก บรรยากาศมันกริบ ต้องเปิดไมค์ตอบช่วยทุกที แล้วทีนี้ครูก็เรียกกุตลอดทั้งคาบเลย</t>
  </si>
  <si>
    <t>2022-01-13T03:17:56.000Z</t>
  </si>
  <si>
    <t>ตายแร้ว คุนพิไม่เคยสอนให้น้งให้ใจใครไปง่ายๆนะต้ะ พ่กพุชายมีหนวดมันไว้ใจไม่ได้!</t>
  </si>
  <si>
    <t>2022-01-13T03:12:58.000Z</t>
  </si>
  <si>
    <t>ถ้าที่บ้านยังมีกระจกอยู่ ก็หัดส่องบ้างนะ ก่อนจะเที่ยวไปบอกใครเริ่มที่ตัวเองก่อนนะจ้ะ ถ้ายังดีไม่พอก็อย่าเสนอหน้าสาระแนไปสอนชาวบ้านเขา ตราบใดที่เธอไม่ใช่ผ้าขาว คนอื่นก็ไม่ใช่ผ้าสีค่ะ เอาเวลาแต้มสีผ้าชาวบ้านไปซักผ้าขาวตัวเองดีกว่าไหม คราบบนผ้าขยี้ก็ออก แต่คราบที่มันติดอยู่ในใจเธอละ</t>
  </si>
  <si>
    <t>2022-01-13T03:06:07.000Z</t>
  </si>
  <si>
    <t>ถ้าไม่มีใครตอบครู ครูจะเป็นบ้านะคะ ถ้าครูเป็นบ้าก็จะไม่มีใครสอนนักเรียนนะคะ
                                      —ครูคณิตท่านหนึ่ง</t>
  </si>
  <si>
    <t>2022-01-13T02:17:19.000Z</t>
  </si>
  <si>
    <t>ถ้ามีลูกจะสอนให้ลูกพึ่งตัวเอง จะให้ลูกเรียนในสิ่งที่ชอบ และสิ่งที่เรียนต่อยอดอาชีพได้ แบบไม่ต้องไปเป็นลูกจ้างใคร</t>
  </si>
  <si>
    <t>2022-01-13T01:39:09.000Z</t>
  </si>
  <si>
    <t>เป็นน้องเป็นหลานเราตบตีกันล่ะ หมายถึงตบกันด้วยฝีปากคงต้องมีสอนมารยาทกันยาวค่ะ ติ่งเกาติ่งได้นะ แต่ไม่ต้องไปติ่งไปเป็นเส้นเลือดเป็นกระดูกแขนขาเป็นสลิ่มให้เกาหลีใครๆก็ติ่งเกาอ่ะติ่งแบบมีสติ อย่าลืมบอกเขาด้วยนะว่า
เช่กะลิซ่าเขาเคยเป็นพี่น้องเรียนและไปแข่งเต้นด้วยกันเขารักกันค่ะ</t>
  </si>
  <si>
    <t>2022-01-13T01:38:20.000Z</t>
  </si>
  <si>
    <t>ตอนนี้ RS ออกเหรียญNFTเป็นของตัวเอง ชื่อ Popcoin ใช้ในการซื้อการ์ดสะสม ตอนนี้มีมาร์ค อนาคตน่าจะคอลแลปศิลปินเกาหลีอื่นๆด้วยใครยังไม่สมัครจิ้มลิ้งเลยนะ สงสัยอะไรถามได้เลยจ้า เดี๋ยวสอนhttps://popcoin.co/register?referral_code=610672…#อากาเซ่#MarkTuan</t>
  </si>
  <si>
    <t>2022-01-13T01:29:18.000Z</t>
  </si>
  <si>
    <t>https://linevoom.line.me/post/_dYWuwmP-_YiMfwHJuhFlEg4SvbzjVFnVNDLKnmg/1164202841008088368…ชัยชนะของนักปราชญ์นักปราชญ์ใช้ปัญญาเอาชนะ ใช้ปัญญาแก้อุปสรรค แต่ไม่ใช้ปัญญาก่อเวรไม่พยายามที่จะก่อเวรกับใครมีแต่สอนให้สำนึก พอสำนึกแล้วปล่อยไป</t>
  </si>
  <si>
    <t>2022-01-12T23:06:29.000Z</t>
  </si>
  <si>
    <t>ฉันไม่คับแค้นใจ ฉันไม่ขัดเคืองคนที่รู้จักปรับตัว ฉันไม่ทวีตจิกคนที่ชอบเก็บผักกินน้ำพริก ฉันรู้ว่าคนเข้าใจนิยามคำว่าคุณภาพชีวิตไม่เหมือนกัน ฉันไม่คิดเองว่าถูกใครสอน ฉันคิดว่าการประหยัดมีระดับที่ต่างกันตามแต่รายได้แต่ละคน ฉันไม่งุ่นง่านเสียสติอยากให้ใครผูกคอตายอ่านแตกมั้ยคะ?</t>
  </si>
  <si>
    <t>2022-01-12T20:39:46.000Z</t>
  </si>
  <si>
    <t>ไม่เคยทีผัวไม่กล้าสอนใครเรื่องความรักเลยเพราะประสบการณ์ที่ใกล้เคียงกับการมีผัวมากที่สุดคืออ่านนิยาย</t>
  </si>
  <si>
    <t>2022-01-12T19:54:25.000Z</t>
  </si>
  <si>
    <t>จริงๆก็ไม่มีใครบอกผิดไง แต่แค่พูดออกมาตรงๆได้ไหมล่ะว่าที่มันมีโอกาสลองสิ่งใหม่ๆนั่นนี่ที่เวลาสื่อสัมภาษณ์น่ะเพราะมีเงินจริงๆ ล้มบนฟูกจริงๆไม่ใช่มาเที่ยวสอนคนไม่มีว่าชีวิตต้องนอกกรอบ อย่ากลัว ล้มก็ลุกลองใหม่ มันเห็นแล้วขำจร้า</t>
  </si>
  <si>
    <t>2022-01-12T19:54:15.000Z</t>
  </si>
  <si>
    <t>จิงๆเกียดมากๆๆๆๆๆอีพวกไม่เคารพความชอบคนอื่นไม่มีใครสั่งไม่มีใครสอนเหรอ เกิดมาก็ไม่เคยไปทำใส่ใครนะไม่ชอบก็เก็บไว้ในใจไม่ไปไล่บอกว่าไม่เห็นดีนุ้นนี้ กุก็ไม่เคยแปะป้ายหนัง/เพลงที่ชอบไว้นะว่าใครไม่ชอบพ่อมึงตาย ไม่รุ้จะเดือดร้อนทำไม งง พวกมนุดมันเปนบ้าไร เราอยากหนีกลับดาวโอลิมเปีย</t>
  </si>
  <si>
    <t>2022-01-12T19:54:04.000Z</t>
  </si>
  <si>
    <t>ใครสั่งใครสอนให้นอนทั้งวัน (ไม่มีใครบอก กูนอนเอง)  ละกูจะนอนตอนไหนเนี่ย</t>
  </si>
  <si>
    <t>2022-01-12T19:30:03.000Z</t>
  </si>
  <si>
    <t>ความรู้และอีโก้ จำแนกคนได้ 4 ประเภท
1. ความรู้สูง อีโก้ต่ำ
2. ความรู้สูง อีโก้สูง
3. ความรู้ต่ำ อีโก้ต่ำ
4. ความรู้ต่ำ อีโก้สูง
คนประเภท 1 2 และ 3 จะตายไปอย่างคนมีความรู้
ส่วนคนประเภทที่ 4มีแต่ความน่าอนาถ ความรู้ไม่มีใครจะสอนก็ไม่ได้ เพราะอีโก้สูง โง่ไปตลอดชีวิต@RnS0x</t>
  </si>
  <si>
    <t>2022-01-12T19:11:57.000Z</t>
  </si>
  <si>
    <t>ไม่เคยแคร์ไม่เคยสนให้ นบ.เลิกด่าส้มนะคะ เพราะด่ามาก็ด่ากับเหมือนกัน555 สันดานพวกมึงต้องเจอคนแบบนี้ละคะ ถูกสอนว่ามารยาทควรมีให้คนที่ควรได้เท่านั้น ส่วนใครไม่มีให้กูก็ไม่มีให้ค่ะ</t>
  </si>
  <si>
    <t>2022-01-12T18:55:01.000Z</t>
  </si>
  <si>
    <t>ขึ้นฝึกงานคลินิกกับอาจารย์คนนึงใครตอบผิดจะโดนด่าว่า โง่ก็อยู่เงียบๆไม่รู้ก็ไม่ต้องตอบ ตอบเหมือนคนโง่ๆไม่มีการศึกษา เวลาทำหัตถการ ถ้าไม่ทันใจหรืออยู่ผิดที่ก็จะโดนหยิกโดนตีสรุปแล้วผลัดนั้นไม่ได้อะไรเลย ไม่ได้เก็บเคสsuctionเด็กเลยสักเคส เพราะอ.กลัวเราพลาด แบบ ไม่สอนละกุจะเป็นไม๊</t>
  </si>
  <si>
    <t>2022-01-12T18:09:34.000Z</t>
  </si>
  <si>
    <t>ใส่รงใส่ร้าย เอาเถอะ ของเเบบนี้ไม่มีใครสอนก็เป็นกัน</t>
  </si>
  <si>
    <t>2022-01-12T18:05:33.000Z</t>
  </si>
  <si>
    <t>พรุ่งนี้มีสอนเช้า แต่ตอนนี้ไม่มีใครคอยปลุกแล้ว ส่วนนึงเพราะจะตัวเราเอง</t>
  </si>
  <si>
    <t>2022-01-12T17:42:31.000Z</t>
  </si>
  <si>
    <t>เขาไม่เพ่งเล็งใครเป็นพิเศษนัก บางครั้งอาจโผล่ไปนั่งเผยแพร่ศาสนา ..หมายถึงสอนเกมหมากรุกแก่เพื่อนนักเรียนที่ให้ความสนใจในโรงอาหารไม่มีใครกล้าเปิดปากว่าเกิดบ่อนพนันใต้จมูกอาจารย์แล้วหรือยัง
เวียนถึงก่อนวันสุดท้ายของสัปดาห์ เหย้าเรือนตระกูลเซย์อันจึงมีผู้มาเยือนอีกครั้ง ยามค่ำคืน</t>
  </si>
  <si>
    <t>2022-01-12T17:12:31.000Z</t>
  </si>
  <si>
    <t>กูบอกพ่อกับแม่ว่า ถ้ามีใครโทรมาละใช้อำนาจใดๆอันเกี่ยวกับกฎหมายมาข่มขู่ ให้ปากแจ๋วใส่ไปก่อน ถ้ามันเป็นเหตุการณ์จริงๆไม่ใช่มิจฉาชีพค่อยแก้ทีหลัง มันแก้ได้ มันต้องมีทางแก้สักทาง ปากแจ๋วใส่ไปเลย 555555555555555555555 สอนคนอื่นอะสอนได้ เก่งแต่เรื่องคนอื่นของจริง</t>
  </si>
  <si>
    <t>2022-01-12T17:07:43.000Z</t>
  </si>
  <si>
    <t>คาลโลก็ถามว่าใครพาน้องแทมา โทวก็บอกว่าผู้สอนจองชางอิน(คุณอาน้องแท) พามา แทแทบอกว่าเขาเป็นพ่อเลี้ยงของเขา แถมมีแจอีเป็นพี่ชายด้วย ทุกคนก็แตกตื่นที่น้องแทเป็นน้องชายคนดัง แต่ก็ไม่ลืมเรื่องที่น้องแททำไว้เมื่อกี้ น้องเลยโดนทุบไปนิดหน่อย</t>
  </si>
  <si>
    <t>2022-01-12T17:03:20.000Z</t>
  </si>
  <si>
    <t>ไม่มีใครสอนแฟนกุเล่นทวิตหรอวะ</t>
  </si>
  <si>
    <t>2022-01-12T16:25:51.000Z</t>
  </si>
  <si>
    <t>ก็นะมันอยู่ที่สันดานรู้ว่ารักเมน แต่นี่ไม่ได้เกี่ยวกับเมนตัวเองเลยแต่ไปเมนชั่นทุกอันคือไม่ใช่ละ มันต้องมีขอบเขตบ้าง เรื่องมารยาทไม่มีใครสอนก็ต้องคิดได้เองปะวะ</t>
  </si>
  <si>
    <t>2022-01-12T16:24:21.000Z</t>
  </si>
  <si>
    <t>ประกาศจาก STORY TAYNEWรับสมัครแอดมิน 1 ตำแหน่งใครสนใจสามารถ DM มาทาง@STORY_TayNewได้เลยค่ะไม่ต้องมีประสบการ์ณการทำงานไม่ต้องกลัวนะคะ ทางเรายินดีสอนค่ะ หรือว่าอยากสอบถามก่อนได้ค่ะ ไม่มีค่าตอบแทน ค่าตอบแทนคือช่วยกันผลักดันศิลปินของเรา และทำให้คนรู้จักมากขึ้น
ขอบคุณค่ะ</t>
  </si>
  <si>
    <t>2022-01-12T16:22:47.000Z</t>
  </si>
  <si>
    <t>คุณพ่อสอนว่า ก่อนจะอธิบายอะไรให้ใครสักคนทำความเข้าใจ ให้ประเมินก่อนว่าเค้าคนนั้นมีสมองพอหรือไม่?#BNK48#VYRA</t>
  </si>
  <si>
    <t>2022-01-12T16:14:29.000Z</t>
  </si>
  <si>
    <t>พวกเค้าจะถามว่าชิ่งไหมคะ แล้วก็แปะบทอธิบายค่ะเธอ ถ้ามีคนถามหรือสงสัยตรงไหน พวกเค้าก็อธิบายแล้วก็สอนเขานะคะ เวลาเริ่มเล่นเกมไหนซักเกม มันเป็นเรื่องปกติอยู่แล้วนะคะ ที่จะไม่รู้ แล้วก็ถามคนที่เล่นมาก่อนไม่มีใครว่าอะไรนะคะ เขาก็พร้อมจะสอนอยู่แล้ว มันเป็นแบบนี้ทุกเกมนะคะ</t>
  </si>
  <si>
    <t>2022-01-12T15:50:44.000Z</t>
  </si>
  <si>
    <t>อ่านตอนล่าสุดละคือแบบต้องโทษอิลุงเจมส์คนเดียวเลยอ่ะ เลี้ยงแซมมาแบบปล่อยปะละเลย ทั้งๆที่พื้นฐานชีวิตของแซมนั้นน่าสงสารมากๆเลยนะ แซมไม่เหลือใครในชีวิตเลย อิลุงก็บอกสอนนู่นนี่นั่นที่ขัดกับวัยของแซมไปหมด เพื่อนสักคนยังไม่มีเลยอ่ะ จนได้มาเจอลี่เฟยที่สุสาน ฮื่อ#mafiapainnm</t>
  </si>
  <si>
    <t>2022-01-12T15:44:08.000Z</t>
  </si>
  <si>
    <t>สอนเด็กมากี่พันคน มันไม่มีใครรู้กฎหมายให้ชีสักคนเลยเหรอนอกจากกู งง</t>
  </si>
  <si>
    <t>2022-01-12T15:42:10.000Z</t>
  </si>
  <si>
    <t>เรียนออนไลน์ไม่ใช่สงสารแค่นักเรียนนะสงสารครูด้วยบางทีครูอายุเยอะก็ไม่มีเชี่ยวชาญเทคโนโลยีพยายามทำทุกอย่างพอมีปัญหาก็ดูรน เพราะกลัวสอนไม่ทัน กลัวเลทเวลาเรียกก็นศ.คะได้ยินไหมคะลูก เข้าใจไหมคะลูก ทันไหมลูก ก็ไม่ค่อยมีใครเปิดไมค์ตอบ</t>
  </si>
  <si>
    <t>2022-01-12T14:48:17.000Z</t>
  </si>
  <si>
    <t>บอกแล้วสอนแล้ว เรื่องหนัยก้อพยายามพูดแล้ว นี่ก้อไปจับจู๋ยัดถุงให้ใครไม่ไม่ได้อ่ะ สูงสุดเท่านี้แต่บังคับหรือทำแทนไม่ได้((แต่เรียกให้ซื้อไปส่งให้หรือหาสั่งไปให้นี่ก็ได้อยู่ มีไรก้อถามเถอะ พวกยาคุมก้อด้วย ฮ่วยน่อเจ้บหัว))</t>
  </si>
  <si>
    <t>2022-01-12T14:32:15.000Z</t>
  </si>
  <si>
    <t>ทวิตเธรดนี้จะพิมพ์เรื่อง Metaverse ที่อัดอั้น อยากหาคนคุยด้วยและจะพิมพ์เก็บไว้เผื่อมาอ่านทีหลัง ออกตัวก่อนว่าความรู้ยังไม่แน่น กำลังอยู่ในขั้นตอนศึกษาเพิ่มเติม ข้อมูลอาจจะมีผิดพลาดบอกได้ ใครจะสอนสอนได้พร้อมเรียนรู้แต่ขอแบบมาดี</t>
  </si>
  <si>
    <t>2022-01-12T14:32:02.000Z</t>
  </si>
  <si>
    <t>ใครมีการบ้านก็สู้ๆนะคะเราก็มีเหมือนกันไม่สอนหรอก เราโง่</t>
  </si>
  <si>
    <t>2022-01-12T14:31:10.000Z</t>
  </si>
  <si>
    <t>แล้วมันจะมีครูประสาทแดก ให้นักเรียรตอบคำถามแต่ถ้าตอบผิดหักคะแนน เป็นเหี้ยอะไรก่อน พอไม่มีใครตอบก็ด่าเด็กว่าแบบนี้จะไม่สอนแล้วนะ บลาๆๆ</t>
  </si>
  <si>
    <t>2022-01-12T14:28:55.000Z</t>
  </si>
  <si>
    <t>ถ้าจะมีใครอีกสักคนเข้ามาในชีวิต...ด้วยอายุตอนนี้ แล้วประสบการณ์ต่างๆ...ถ้าเข้ามาแล้วไม่ดี เราก็อยู่คนเดียวดีกว่าไม่ขวนขวายไม่ดิ้นรนหา...ปกติก็ไม่ใช่คนสรรหาด้วยพ่อสอนว่า...เราไม่ใช่คนโสดคนเดียวบนโลกใบนี้ มีคนโสดมาก่อนเราและเขาก็ใช้ชีวิตอยู่ได้จนวันเขาตายไม่เดือดร้อน</t>
  </si>
  <si>
    <t>2022-01-12T14:17:21.000Z</t>
  </si>
  <si>
    <t>แล้วสันดานแบบคุณใครสอนหรอ ทางบ้าน?ไม่นะแหละถึงเหี้ยได้ ถ้าดีแบบคุณจริงจะไม่มีใครด่าเลยค่ะ สภาพตัวเองบอกไม่ได้เอาประชาธิปไตยบังหน้าแล้วที่ด่า นี่เพราะไรเอ่ยย เพราะอิกนอ แล้วตัวเองอยู่ฝังไหนหล่ะ? ก็นั้นแหละควรกับไปคิดเอาเอง</t>
  </si>
  <si>
    <t>2022-01-12T14:09:49.000Z</t>
  </si>
  <si>
    <t>ดูจากที่สอนวันนี้ก็คงไม่รู้ตัวแหละ ขนาดไม่มีใครยกมือว่าเข้าใจชียังข้ามสอนต่อไปเลย</t>
  </si>
  <si>
    <t>2022-01-12T13:59:43.000Z</t>
  </si>
  <si>
    <t>มีคนวิ่งมาสอนมายเรื่องลิขสิทธิ์บับเบิ้ลกันเต็มไปหมด ถามว่าไอ้คนที่สอนๆเนี่ยเป็นมายมั้ย ก็ม่าย จ่ายเงินค่าบับเบิ้ลน้องเอสมั้ย ก็ม่ายอีก แต่รู้สึกเป็นเดือดเป็นร้อนกันจัง ด้อมมายไม่เห็นมีใครมีปัญหาสักคน ส่วนคนที่มีปัญหาจริงๆกลับไม่ใช่มาย งงอ่า</t>
  </si>
  <si>
    <t>2022-01-12T13:39:22.000Z</t>
  </si>
  <si>
    <t>ถ้าไม่มีใครรับน้องสอนอุก่จะเก่บใบนั้นเอง เพราะยังไม่มี555555555 แต่มารับน้องนิกไปเถอะ เรามีหมดแร้ว</t>
  </si>
  <si>
    <t>2022-01-12T13:11:53.000Z</t>
  </si>
  <si>
    <t>กุคงไม่คิดจะมีลูกอ่ะ สังคมแบบนี้ ส่วนใครมีลูกชายก็สอนให้มันเป็นผู้เป็นคนด้วยนะ  ขอร้อง</t>
  </si>
  <si>
    <t>2022-01-12T13:06:37.000Z</t>
  </si>
  <si>
    <t>น้องพรกุชอบท่อนน้องสอนอุสุดละ แต่เพลงไม่มีท่อนบริจมันเลยดูสั้นด้วยปะ ฮุกสองรอบจบละ คือแบบเอาจิงกุว่าไม่มีใครเด่นจริงๆเลยเพราะเลพงสั้นมากอีดอก</t>
  </si>
  <si>
    <t>2022-01-12T12:50:27.000Z</t>
  </si>
  <si>
    <t>ไม่ชอบก็ไม่ต้องพูดไม่มีใครสอนเรื่องมารยาทหรอ</t>
  </si>
  <si>
    <t>2022-01-12T12:46:53.000Z</t>
  </si>
  <si>
    <t>เป็นที่ที่นางเช่าแต่เสือกสอนให้คนปรับตัวว้าวอีรากหญ้าคนนี่รุ้ซึ่งรสพระคุณขอบคุณที่สอนแต่ไม่มีใครอยากรู้จ้า</t>
  </si>
  <si>
    <t>2022-01-12T12:13:03.000Z</t>
  </si>
  <si>
    <t>สอนว่าไทยไม่เคยเป็นเป้นเมืองขึ้นของใครในข้อสอบถามปท.ใดไม่เคยตกเป้นของสเปน/ฝรั่ง แต่ไม่มีช้อยไทยสอนกุทำไม…..</t>
  </si>
  <si>
    <t>2022-01-12T12:12:35.000Z</t>
  </si>
  <si>
    <t>ใครก็ได้ช่วยเราด้วยถึงครูจะสอนชาติที่แล้วแต่มันไม่เคยมีแบบนี้!</t>
  </si>
  <si>
    <t>2022-01-12T12:06:20.000Z</t>
  </si>
  <si>
    <t>มีใครเกิดมาเก่งเลยมั้ยไม่อยากสอนก็บอกดีๆ โอ้โห</t>
  </si>
  <si>
    <t>2022-01-12T11:48:24.000Z</t>
  </si>
  <si>
    <t>เพราะไม่ได้เป็นคนที่ชอบสอนใครไปทั่วแบบสันดานคนในทวิตอะจ่ะ ถ้าอ่านแล้วรู้สึกว่าใครดูไม่น่าขุดขึ้นมาได้ ก้ปล่อยให้มันจมอยู่แบบนั้นไม่ได้ต้องทำอวดภูมิตัวเองขนาดนั้น และไม่มีเอมพาตี้อยากจะด่าอย่างเดียวค่ะ จบเนาะ</t>
  </si>
  <si>
    <t>2022-01-12T11:47:54.000Z</t>
  </si>
  <si>
    <t>ใครมีสอบแล้วยังไม่พร้อมบ้างงเรารับติวก่อนสอบเด้อรับติวก่อนสอบ คณิต ฟิสิกส์ เคมี ชีวะ อังกฤษเวลาติว 2-6 ชม. ขึ้นกับพื้นฐานของน้องๆรับติวทุกวิชาทุกระดับชั้น ทั้งเดี่ยวและกลุ่มสอนออนไลน์สดไม่เข้าใจถามได้ทันที#รับติวเข้ม#รับติวสอบ#รับสอนพิเศษ#ติวสอบ</t>
  </si>
  <si>
    <t>2022-01-12T11:16:09.000Z</t>
  </si>
  <si>
    <t>แม่บอกว่านี่ปั่นจักรยานเก่งน่าจะขับมอไซต์ได้นี่ก็งงว่าเกี่ยวหรอ แต่ขับได้จริงๆแบบไม่มีใครสอนไม่มีใครจับกุขับไปแบบงงๆ มึง มึง</t>
  </si>
  <si>
    <t>2022-01-12T11:13:37.000Z</t>
  </si>
  <si>
    <t>ไม่รักละทนกันเพื่อใครสอนให้ทนไม่รักก็แยกทางสิคะ จบ ลูกโต ๆ กันแล้วไม่ต้องอ้างว่ากลัวลูกมีปัญหาด้วย ทุกวันนี้ที่เป็นบ้าก็เพราะพวกคุณไม่ยอมหย่าละมาลงที่เรานี่แหละ</t>
  </si>
  <si>
    <t>2022-01-12T10:32:14.000Z</t>
  </si>
  <si>
    <t>วิชา TU100
:วิชานรก นี่เรียนเซควันจันทร์ เหมือนมีวันจันทร์กับเสาร์ให้เลือก รู้สึกว่าสองวันนี้สอนไม่เหมือนกันยังไงก็ไม่รู้ วิชานี้สุ่มกลุ่มห้องย่อยอีกที อาจารย์ประจำห้องเราใจดี ไม่ประสาท ไม่สั่งการบ้านเพิ่ม ให้ทำโครงงานพอ จับกลุ่มเอง ถ้าไม่รู้จักใครเลยก็แล้วแต่ดวง</t>
  </si>
  <si>
    <t>2022-01-12T10:18:42.000Z</t>
  </si>
  <si>
    <t>เรื่องมีอยู่ว่าไปเรียนขับรถแถวบ้าน (ค่อนข้าวบ้านนอก) แต่ก็ศูนย์ใหญ่อยู่ กูก็จ่ายแพคเกจขับออโต้กรณีขับไม่เป็น ราคามันแพงกว่า ละนึกออกมั้ยกูขับไม่เป็น อีครูสอนแม่งพูดว่า อย่าบอกใครนะว่าผมสอนในวันแรกที่เริ่มเรียนอะ มึงว่ากูจะกล้าขับมั้ย</t>
  </si>
  <si>
    <t>2022-01-12T10:11:03.000Z</t>
  </si>
  <si>
    <t>ยังไม่เคยเห็นนักร้องตึกชมพูคนไหนคอพังเพราะเทคนิคการร้องของ SM เลยนะมีแต่ช่วงที่อาจจะดรอปๆไปบ้างด้วยปัญหาสุขภาพ เช่น แทยอนช่วงปี 2014-2015 แต่นี่ไม่เคยใครจาก SM ใช้เทคนิคการร้องแบบที่ค่ายสอนแล้วคอพังหรือเกิด regression หนักๆเลย</t>
  </si>
  <si>
    <t>2022-01-12T10:05:16.000Z</t>
  </si>
  <si>
    <t>คือสอนเกินเวลาแล้วแบบถามอะไรก็ไม่มีใครตอบแล้ว ยัง ยังอีก</t>
  </si>
  <si>
    <t>2022-01-12T09:27:52.000Z</t>
  </si>
  <si>
    <t>เพราะไม่มีใครอยากสอนเด็กเล็ก ตุยค่ะ</t>
  </si>
  <si>
    <t>2022-01-12T09:18:17.000Z</t>
  </si>
  <si>
    <t>เมื่อห้องกูทักไปถามอาจารย์ว่าจะขึ้นสอนไหม 
อาจารย์ : ขึ้น อาทิตย์ที่แล้วอาจารย์ก็ขึ้นแต่ไม่มีใครเลย (แนบรูปภาพประกอบ) 
กูขำหนักมากกก55555555555555555
อาจารย์ถ่ายรูปตั้งแต่อาทิตย์ที่แล้วเพื่อส่งให้พวกผมเลยเหรอครับ</t>
  </si>
  <si>
    <t>2022-01-12T09:15:30.000Z</t>
  </si>
  <si>
    <t>งงคนแบบนี้คือไม่เคยมีใครสอนเรื่องมารยาทหรอ? ประสาทมากๆมีใครคบไหมอะอยากรู้ หรือว่าไม่มีใครคุยด้วยเลยมาหาเรื่องคนอื่นไปทั่วก่อนพิมพ์สมองไม่ได้กรองออกมาเลยเรอะ?ว่าคนอื่นเค้าจะรสยังไง</t>
  </si>
  <si>
    <t>2022-01-12T09:09:05.000Z</t>
  </si>
  <si>
    <t>รีล่าคือจริง5555 ยายกุตื่นตีสี่มาพับถุงทุกวัน ละไม่มีใครสอนนะ แกนั่งพับเองจนพับถูก ยายกุเก่งอะ</t>
  </si>
  <si>
    <t>2022-01-12T09:02:41.000Z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</si>
  <si>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ใครสนใจฟอลมาเดมมาเลยงับ#งานออนไลน์ฟรี#หาเงินเข้าwallet</t>
  </si>
  <si>
    <t>2022-01-12T08:58:41.000Z</t>
  </si>
  <si>
    <t>รีล่า บ้านนี่ไม่เป็นแบบนั้นนะป๊ากับแม่พยายามให้ลูกๆทุกๆคนรู้จักการทำงานบ้านอ่ะ ล้างจานนี่คือมีเวรกันเลยใครบ้าง เฮีย เจ้ ชั้น ตี๋ ละแบบแม่สอนตลอดว่าถ้าใครทำกับข้าวแล้วอีกคนก็ต้องช่วยล้าง อย่างเวลานี่อยู่บ้านละทำกับข้าวให้น้องชายกินน้องชายก็มาช่วยล้างจานอ่ะ</t>
  </si>
  <si>
    <t>2022-01-12T08:47:06.000Z</t>
  </si>
  <si>
    <t>เราก็เอกวิทย์ค่ะ ได้ประจำชั้นป.1 ได้สอนทั้ง ไทยคณิตวิทย์สังคมประวัติศาสตร์ของป.1 เหตุผลเพราะไม่มีใครอยากสอนและครูก็เหลือเหมือนกัน</t>
  </si>
  <si>
    <t>2022-01-12T08:28:33.000Z</t>
  </si>
  <si>
    <t>ถ้าพึงพอใจกับคุณภาพชีวิตแบบนี้ก็เรื่องของมึงเนอะไม่ต้องไปสอนใครค่ะไม่มีใครต้องการ</t>
  </si>
  <si>
    <t>2022-01-12T07:01:10.000Z</t>
  </si>
  <si>
    <t>อันบทสวดกลอนคำมีไห้คิด
ไห้ลองคิดหยุดดูแค่นี้หนา
แต่คำคำของข้าที่ตรัสมา
ที่สุดข้าใครจะสอนไม่มีเอ่ย</t>
  </si>
  <si>
    <t>2022-01-12T06:50:42.000Z</t>
  </si>
  <si>
    <t>คือครูเขาเน็ตหลุดละสงสัยสอนเพลินอยู่อ่ะ เราจะตามครูเขายังไงดีหรอคะ กลัวเขาร้องไห้ไม่มีใครตอบ</t>
  </si>
  <si>
    <t>2022-01-12T06:43:47.000Z</t>
  </si>
  <si>
    <t>ไม่มีใครสอนไฟฟ้าดีเท่าครุนัดละจจ คิดถึงครุนัดดด</t>
  </si>
  <si>
    <t>2022-01-12T06:35:06.000Z</t>
  </si>
  <si>
    <t>ของ วจว มันก็มีพวกที่ชิปเกินเลยจนโดนด้อมอื่นแคปไปอ้วกเหมือนกัน แต่คือส่วนตัวเราไม่ได้มีหน้าที่ไปสอนใครเราสะดวกยังไงก็เอาตามนั้น คนมันจะชิปมันก็ชิปสอนไปก็ไม่เลิกหรอก
สรุป การชิปไม่ดี เลิกได้ เลิก เลิกไม่ได้ ชิปต่อ (แต่อย่าทุเรศเกินเนอะ) จบ</t>
  </si>
  <si>
    <t>2022-01-12T06:25:58.000Z</t>
  </si>
  <si>
    <t>คนแบบมึงเหมือนไม่มีใครสอนอ่ะนะ</t>
  </si>
  <si>
    <t>2022-01-12T06:13:43.000Z</t>
  </si>
  <si>
    <t>ตอบไวมากๆเลยค้าบบใครโหลดไม่เป็นมีสอนด้วยยย#ร้านสายรุ้ง</t>
  </si>
  <si>
    <t>2022-01-12T06:07:53.000Z</t>
  </si>
  <si>
    <t>มีใครรู้จักโรงเรียนสอนกีต้าร์พอแนะนำได้ไหมฮะ ราคาน่ารักๆไม่หนักมาก</t>
  </si>
  <si>
    <t>2022-01-12T05:52:58.000Z</t>
  </si>
  <si>
    <t>มะละกอกุปลูก/ว้รดน้ำมีคนสันดานไม่ดีขับรถผ่านมาเด็ด  คือ ต้นไม้มีเจ้าของ อีหน้าหมา  จะแดกขอกันไม่มีใครว่า แต่ขโมย พ่อแม่ไม่สอนหรอ</t>
  </si>
  <si>
    <t>2022-01-12T05:41:15.000Z</t>
  </si>
  <si>
    <t>เพื่อนมาถามว่ามีใครอยากสอนภาษามั้ย กุอยากสอนอยู่นะ แต่สอนไม่เป็น</t>
  </si>
  <si>
    <t>2022-01-12T05:41:10.000Z</t>
  </si>
  <si>
    <t>ฝึกภาษาอังกฤษเองนานมากแบบ ประมาณ 6-7 ปีได้ตั้งแต่ ม.5 จนวันนี้ถึงกล้าใส่ในเรซูเม่ว่า professional proficiencyใครมาถามก็บอกว่าไม่มีค่าทางลัด อย่ามาหาใช้เวลาทั้งนั้น หรือเวลาเห็นโฆษณาสอนภาษาภายใน… ก็เค โกหกทั้งนั้น สู้ อดทน และสม่ำเสมอทุกวันเท่านั้น</t>
  </si>
  <si>
    <t>2022-01-12T05:33:11.000Z</t>
  </si>
  <si>
    <t>รัดสาดเปรนักข่าวมุงว่าข่าวจะเปรกลางป่ะ กุตอบเรยไม่ค่า คณะไม่เคยสอนให้เปรกลาง เพราะไม่มีใครเปรกลางในการเมือง55555555555</t>
  </si>
  <si>
    <t>2022-01-12T05:31:54.000Z</t>
  </si>
  <si>
    <t>แล้วคือที่ผ่านมาไม่เคยมีใครเลือกสอนCal เลย เพราะมันไม่ค่อยมีสื่อด้วยแหละ พอจังหวะจะได้เรียนก็พรีอะไรไม่รู้มันทุกวัน เหนื่อยจนงงไปหมด</t>
  </si>
  <si>
    <t>2022-01-12T05:06:28.000Z</t>
  </si>
  <si>
    <t>ก็คือพยายามสอนให้ปรับตัวแล้ว1 ต้องปรับถึงขนาดไหนจะได้มีชีวิตที่ดี ในขณะที่สภาวะทุกอย่างบีบคั้นแบบนี้  ปรับไปอีกทางก็ตามไปบีบคออีกทาง แล้วจะบอกว่าผักข้างทาฃที่มลพิษกี่สิ่งอย่างเข้าไป ควันรถ ฝุ่นดิน หมาเยี่ยวใส่ ขยะที่ไม่รู้ใครเอามาทิ้งไว้บ้าง</t>
  </si>
  <si>
    <t>2022-01-12T05:06:09.000Z</t>
  </si>
  <si>
    <t>คนไทยเหมือนมีเซ้นในการโห่อะไม่มีใครสอนนะแต่ถ้ามีคนโห่เราต้องฮิ้วเท่านั้น</t>
  </si>
  <si>
    <t>2022-01-12T04:57:41.000Z</t>
  </si>
  <si>
    <t>มีใครสอนเรากดของ Olivet ได้บ้างมั้ย คือเราลงทะเบียนไม่ได้ใครใจดีสอนเราบ้างอยากลองกดเองบ้าง#ovilet</t>
  </si>
  <si>
    <t>2022-01-12T04:41:34.000Z</t>
  </si>
  <si>
    <t>แบบไปหาวิธีควบคุมอารมณ์ตัวเองให้ได้ด้วยค่ะ เป็นผู้ใหญ่หรือเปล่าไหนวุฒิภาวะ กูไม่ได้เรียนทุกวันอะ มันก็ต้องมีช่วงนึกบ้างไง จะสอนคนอะ ไปจัดการอารมณ์ตัวเองนะไม่ได้เป็นสนามอารมณ์ให้ใครจ่ายตังค์มาเรียน</t>
  </si>
  <si>
    <t>2022-01-12T04:38:41.000Z</t>
  </si>
  <si>
    <t>บ้านเราก็เลี้ยงแมวเยอะเหมือนกัน เวลาน้องเล่นหรือแกล้งกันแรงๆนี่จะรีบจับแยกทันทีกลัวเป็นนิสัยติดไปว่าเล่นแรงได้ไม่มีใครว่าแล้วจะเกิดอันตรายกันทีหลังอะ เคยมีเล่นกันจนเริ่มแรงแบบฟัดขนกระจายนี่จับแยกนั่งสอนจริงจังเลย</t>
  </si>
  <si>
    <t>2022-01-12T04:31:13.000Z</t>
  </si>
  <si>
    <t>ในชั้วโมงเรียน
กรุ๊ป A จะมีสมาธิในการเรียนสูง และตั้งใจฟังครูสอนแบบไม่สนใจใครครั้งที่ 6/35 ลว. 09/01/65@peckpalit#เป๊กผลิตโชค#PeckPaLitChoke#แท๊กนี้ผลิตโชคSS2_Day6</t>
  </si>
  <si>
    <t>2022-01-12T04:25:39.000Z</t>
  </si>
  <si>
    <t>เอาใครมาเป็นแอดมินอะ ดูไม่มีการศึกษาเหมือนไม่มีใครสอนมารยาท</t>
  </si>
  <si>
    <t>2022-01-12T04:02:56.000Z</t>
  </si>
  <si>
    <t>กุเกลียดการอยู่ร่วมกับคนโง่ที่ทำอะไรไม่เป็นและไม่คิดจะทำอะไรด้วย ตัวอย่างเช่นน้องชายกูเป็นต้น บ้านกุไม่มีใครเคยสอนมันนะว่างานบ้านต้องเป็นของผู้หญิง แต่มันก็พูดออกมาตอนแม่บอกให้มันไปล้างจาน เฮงซวยมาก ขึ้นมหาลัยไปกูจะไม่สนใจมันไม่เลี้ยงมันด้วย ไปตายที่ไหนก็ไป</t>
  </si>
  <si>
    <t>2022-01-12T03:49:36.000Z</t>
  </si>
  <si>
    <t>หลานบอกว่ารรให้เด็กที่ฉีดวัคซีนครบ 2 เข็มไปนั่งเรียนในรร นอกนั้นเรียนออนไลน์ใครมารถรับส่งไม่ต้องมา ในห้องมีเรียนประมาณแค่ 10 คน ครูก็ต้องสอนทั้งเด็กที่บ้าน+ในห้อง หลานยังบอกเลย เลอะเทอะ ลำบากไปหมด อมคก็ระบาดหนัก เด็กยังไม่ได้ฉีดเข็ม 3</t>
  </si>
  <si>
    <t>2022-01-12T03:42:58.000Z</t>
  </si>
  <si>
    <t>ไม่เคยมีใครไปแซะคนมีต้นทุนโว้ยย ที่เค้าแซะส่วนใหญ่ เพราะคนมีต้นทุนชอบไปสอนคนไม่มีต้นทุน ให้ลองผิดลองถูก ทำสิ ไม่พยายามล่ะ  แหมมมึงก็พูดง่ายสิ มีเงินสำรองเลี้ยงชีพตั้งเท่าไหร่แล้ว</t>
  </si>
  <si>
    <t>2022-01-12T03:22:40.000Z</t>
  </si>
  <si>
    <t>ใครอยากมีเงินเข้าบช./wallet ได้เงินจริง ทำง่ายมากแค่ขยันก็ได้เงินแล้ว ถูกกฎหมายนะคะเธอ
-ไม่เสียค่าสมัคร
-ไม่เสียค่าสอนงาน
-ไม่เสียค่าแรกเข้า
-ไม่เสียค่าบำรุงกลุ่ม 
-เเค่ปั๊มฟอลก็ได้เงิน
ใครสนใจเมนชั่นหรือเดมเรามาได้เลยเธอ#งานออนไลน์#งานออนไลน์ฟรี#หาเงินเข้าwallet#งานออนไลน์</t>
  </si>
  <si>
    <t>2022-01-12T03:16:20.000Z</t>
  </si>
  <si>
    <t>ถ้ามีคนรู้วิชานั้น เพราะอะไรถึงไม่มีใครสอนหรอคะ</t>
  </si>
  <si>
    <t>2022-01-12T03:15:13.000Z</t>
  </si>
  <si>
    <t>อุนยายคะ ฝึกค่ะ ช่างแม่งบ้างไม่มีใครรู้จักเราดีสุดนอกจากตัวเราและคนใกล้ชิด คำพูดของคนมีทั้งดีไม่ดี เอามาใส่ใจได้ คิดได้ แต่กรองแล้วกรองอีก ถ้าทำให้เรารู้สึกไม่ดี ช่างแม่งค่ะ คนๆนั้น ถ้ายังไม่รู้ตัว ก็ปล่อยเค้าค่ะ ใช่ว่าคนบนโลกทุกคนที่เราจะบอกจะสอนเค้าได้ บล็อคแมร่งอย่างเดียวค่ะ</t>
  </si>
  <si>
    <t>2022-01-12T03:14:31.000Z</t>
  </si>
  <si>
    <t>เกษตรแม่งทำเร็วไปจริง ปกติอาทิตก่อนสอบไม่มีใครสอนกันแล้ว ปีนี้เลื่อนมาไวจนแบบ กูสอบวันแรกวันเสาร์ วันศุกร์กูยังเรียนอยู่เลย ทำทำไม</t>
  </si>
  <si>
    <t>2022-01-12T03:11:43.000Z</t>
  </si>
  <si>
    <t>5555555 อันนี้เคยนะ แต่คนลืมปิดไมค์เป็นอาจารย์เอง ก่อนเริ่มคลาสระหว่างรอนศ.เข้าทีมมาเรียนเหมือนแกกำลังเตรียมอุปกรณ์​มาสอนละแกร้องเพลง ฮัมเพลงคนเดียว นศ.นั่งฟังไม่มีใครเตือน จนเหมือนเค้าหันมาเห็นว่าลืมปิดไมค์เค้าเลยปิดไปแบบเงียบๆ 555555555  แต่ดูเอนจอยกับการสอนมาก ร่าเริงสุดๆ</t>
  </si>
  <si>
    <t>2022-01-12T03:08:40.000Z</t>
  </si>
  <si>
    <t>ถ้าจะให้แท็คของแท็ค@XiaozhanTrendทุ่มเทมาก ตั้งแต่เริ่มแรกชวนเปิดกลุ่ม lineสอนสร้างเมล์  แนะนำการโหวต เช็คเมล์ทุกคืนว่ามีใครยังไม่โหวต และที่ขาดไม่ได้เลยคือทุกคน สู้ด้วยกันมาเป็นเดือน จากโหวตคนละ 2-3 โหวต บางคนโหวตเป็นร้อยๆ สู้ๆนะทุกคน 
อย่าลืมไปโหวตให้น้องจ้านและถังซานกันค่ะ</t>
  </si>
  <si>
    <t>2022-01-12T03:05:20.000Z</t>
  </si>
  <si>
    <t>อาทิตย์นี้แทบไม่มีใครสอนเลย ยิ่งไปกว่านั้นคือคนที่ไม่สอนก็ไม่บอกนศ.เลยว่าไม่มีเรียน แล้วแบบกูต้องตื่นเช้ามานั่งรอทุกวันว่าวันนี้จะสอนมั้ย</t>
  </si>
  <si>
    <t>2022-01-12T02:54:59.000Z</t>
  </si>
  <si>
    <t>มีใครรับติวอังกฤษ สังคมมั้ยครับ พอดีจะสอบเข้า”สาธิตพิบูลบำเพ็ญ”มหาวิทยาลัยบูรพา ขอแบบสรุปเนื้อหาให้เลยสอนออนไลน์อย่างเดียวครับไม่มีเวลามากเท่าไหร่ สรุปเป็นไฟล์ให้ได้ก็ดีครับ#สาธิตบูรพา#มหาวิทยาลัยบูรพา</t>
  </si>
  <si>
    <t>2022-01-12T02:40:17.000Z</t>
  </si>
  <si>
    <t>จริง อะไรที่มีค่าตอบแทน อะไรที่เป็นหน้าที่ไม่นับเป็นบุญคุณ เช่นพ่อแม่ต้องเลี้ยงดูลูก  ครูที่สอนหนังสือ หมอที่รักษาคนไข้ไรงี้ จะนับเป็นบุญคุณก็อย่างใครก็ไม่รู้เห็นเราลำบากสัสๆ เขาเลยยื่นมือมาช่วย แบบที่ไม่ได้จะเอาอะไร  เขาไม่ต้องช่วยก็ได้อะไรงี้ อันนั้นอะบุญคุณ</t>
  </si>
  <si>
    <t>2022-01-12T02:33:46.000Z</t>
  </si>
  <si>
    <t>ตระกระคุณพี่แตกต่างจากคนทั่วไปจัง ถึงว่าไม่มีใครอยากเข้าสอนแทนให้</t>
  </si>
  <si>
    <t>2022-01-12T02:24:58.000Z</t>
  </si>
  <si>
    <t>หาเพื่อนเรียนภาษาอังกฤษหรือมาคุยเล่นกันเป็นภาษาอังกฤษก็ได้ค่ะ เราอยากได้แบบไม่เน้นแกรมม่าเน้นสนทนาในชีวิตประจำวันถามตอบให้คล่อง มีใครรับสอนภาษาแนวๆนี้ก็มาแนะนำกันได้นะคะ#เรียนภาษาอังกฤษ#ติวเตอร์#หาเพื่อนคุย#หาเพื่อนอ่านหนังสือ</t>
  </si>
  <si>
    <t>2022-01-12T02:23:41.000Z</t>
  </si>
  <si>
    <t>เธอชอบเคป๊อปหรอครูไม่ชอบอ่ะ คะ?แล้วไงต่อครูไม่ชอบครูก็จัดการตัวเองค่ะไม่ต้องบอกไม่มีใครถาม มีหน้าที่อะไรคะ?สอนค่ะงั้นก็สอนไปค่ะไม่ต้องยุ่งเรื่องความชอบคนอื่น</t>
  </si>
  <si>
    <t>2022-01-12T02:17:57.000Z</t>
  </si>
  <si>
    <t>ใครเทคิงควีนจะโกด โกดแบบ มึงจะเกินไปแล้วนะทั้งไทยจีน อย่าเทอี้ป๋อได้ไหม ถ้าไม่มีเราโหวตก็ไม่ได้รางวัลปะ เมื่อไหร่จะคิดได้ /สอนโหวตได้จร้า รอวันที่ 17 นะ ไฟนอล</t>
  </si>
  <si>
    <t>2022-01-12T02:10:04.000Z</t>
  </si>
  <si>
    <t>เอาจริงรับปริญญามันก็ดีอะถ้าได้รับกับคนที่เราอยากจะรับด้วย อาจจะเป็นอาจารย์ที่เคยสอนหรืออะไรก็แล้วแต่ไม่ใช่ใครก็ไม่รู้ที่ไม่เคยมีส่วนในความสำเร็จของเราละยังมาเก็บตังค์ค่ามอบอีก ตลกอะ 555555555555</t>
  </si>
  <si>
    <t>2022-01-12T02:03:59.000Z</t>
  </si>
  <si>
    <t>ใครอยากมีเงินเข้าบช./wallet ได้เงินจริง ทำง่ายมากแค่ขยันก็ได้เงินแล้ว ถูกกฎหมายนะคะเธอ
-ไม่เสียค่าสมัคร
-ไม่เสียค่าสอนงาน
-ไม่เสียค่าแรกเข้า
-ไม่เสียค่าบำรุงกลุ่ม 
-เเค่ปั๊มฟอลก็ได้เงิน
ใครสนใจเมนชั่นหรือเดมเรามาได้เลย#งานออนไลน์#งานออนไลน์ฟรี#หาเงินเข้าwallet#งานออนไลน์ฟรี</t>
  </si>
  <si>
    <t>2022-01-12T01:15:25.000Z</t>
  </si>
  <si>
    <t>บ้านนี่จะชจะญก็ต้องทำหมด ขนาดพ่อกินข้าวก็ล้างจานใครจานมันอยู่เลย กินอะไรรวมกันพอรวมกันล้างก็มีบ้างที่อาสาล้างเป็นคนๆไป แต่ก็ไม่ใช่คนๆนั้นต้องล้างตลอดไง วันนั้นแกล้างแล้ววันนี้ฉันล้างบ้าง พี่น้องหลานเหลนก็ล้างได้กันหมด เช็ดถูอะไรก็เรียกมาทำได้ มันอยู่ที่การสอนการบอกจริงๆนั่นแหละ</t>
  </si>
  <si>
    <t>2022-01-12T00:50:07.000Z</t>
  </si>
  <si>
    <t>เรื่องนี้สอนให้รู้ว่าใครๆ ก็บ้งได้ เราก็เช่นกัน เลยไม่ควรสถาปนาใครเป็นไอดอล หมดยุคลัทธิ บูชาบุคคล แต่ถ้าใครมีศรัทธาจะทำก็แล้วแต่ เพียงระลึกไว้เสมอว่าวันหนึ่งคุณอาจต้องทำท่า Facepalm ได้</t>
  </si>
  <si>
    <t>2022-01-11T20:23:24.000Z</t>
  </si>
  <si>
    <t>มารยาทไม่มีใครเขาสอนเเต่บางทีมีบ้างก็ดีนะ คนวาดเขามาถามว่านะจิกหัวใครอะ ตอบเขายัง ขอโทษสักคำเป็นมั้ยที่คำพูดคุณทำให้เจ้าของผลงานเสียความรู้สึกขนาดนั้น วิจารณ์ดีๆไม่เป็นเหรอ งง</t>
  </si>
  <si>
    <t>2022-01-11T20:07:00.000Z</t>
  </si>
  <si>
    <t>คือถ้าเค้าไปคุยหลังไมค์กันกับเพื่อนคงไม่มีใครมาอะไรหรอกค่ะ แต่นี่มาเมนชั่นใต้ทวีตเจ้าของงานมันก็ไม่ต่างอะไรกับการโพล่งไปสอนเลย อีกอย่างมันก็ไม่ใช่กงการอะไรที่จะต้องไปถึงขั้นขีดงานเค้าอ่ะ</t>
  </si>
  <si>
    <t>2022-01-11T19:24:32.000Z</t>
  </si>
  <si>
    <t>อยากเห็นโซซันมีลูกสาว ยัยหนูผมยาวสีเขียวกับตาฟ้าโต ๆ ใสแจ๋วงี้ ดีเอ็นเอชัดชนิดที่มองปุ๊ปรู้เลยลูกใครใช้ดาบผสมลูกเตะ ติดขนมฝีมือคุณกุ๊ก น้องคงไม่เลือกกินเท่าไหร่ ซันจิสอนดี หม่ำ ๆ ทีคือหมดจานแน่นอน แต่ถ้าไปอาหารที่ไหนคงมีงึมงำเพราะเกิดมาก็กินข้าวจากกุ๊กชั้นยอดตลอดเลยอมก</t>
  </si>
  <si>
    <t>2022-01-11T18:55:54.000Z</t>
  </si>
  <si>
    <t>ไม่รู้เหมือนกัน เป็นคนไม่สันทัดเรื่องเกม ให้เล่นก็เล่นได้(แต่ก็ไม่ได้เล่นเป็นทุกเกม อาจต้องสอน) แต่ถ้าปกติอยู่เฉยๆว่างๆก็ไม่ใช่กิจกรรมที่จะเลือกเอามาเล่น ถ้าบางทีใครชวนแล้วเราตอบไปประมาณว่าไม่เล่นไม่ใช่ว่ามีปัญหากับใครละไม่เล่นนะ แค่รู้สึกว่าไม่ถนัดที่จะอยากทำเฉยๆ</t>
  </si>
  <si>
    <t>2022-01-11T18:51:52.000Z</t>
  </si>
  <si>
    <t>คนที่มาบอกว่าอีทวิตวีแกนยังไม่ได้ไปสอนใครเลย เค้าก็มีทาร์เก็ตของเค้า สามสี่สิ่ง มึงมาไม่ทันอะดิ้ นางพาทัวร์มาลงคนรีวิวนมวัวค่ะ อันนี้ระรานชาวบ้านเค้ายัง งงเด้อ เลิกดีเฟ้นแทนเถอะขรั้บ</t>
  </si>
  <si>
    <t>2022-01-11T18:49:28.000Z</t>
  </si>
  <si>
    <t>มีใครรับสอนฟิสิกส์ หรือ cu ats แนว sat physicsไหมคะ ขอไม่แพงนะคะ#รับสอนพิเศษ#รับสอนฟิสิกส์</t>
  </si>
  <si>
    <t>2022-01-11T18:46:52.000Z</t>
  </si>
  <si>
    <t>พิสิต????? นี่คุรรรร??? โอ๊ยยยยยแม่ไม่เคยสอนให้หนูเป็นเด็กแบบนี้นะพิสิต โอ้ไม่กระบวนการพาวเวอร์เรนเจอร์จริงๆ ไหนยังมีใครอีกมั้ยที่ไม่เฉลย แต่แค่นี้ก็ชัดพอแล้ว โอ๊ยยยยยจะบ้า รึกุบ้าไปแล้ววะหมอ#สรียาหยีสุขขีแมนชั่น</t>
  </si>
  <si>
    <t>2022-01-11T18:03:22.000Z</t>
  </si>
  <si>
    <t>เราขอสอบถามหน่อยเราอยากเรียนภาษาจีนแต่เราไม่มีพื้นฐานเลยแบบไม่มีจริงๆใครที่มีที่เรียนพิเศษสอนหรือรับสอนเมนชั่นไว้หน่อยได้มั้ยแงว#dek66#รับสอนภาษาจีน#รับสอนพิเศษ</t>
  </si>
  <si>
    <t>2022-01-11T17:50:40.000Z</t>
  </si>
  <si>
    <t>ขอถามหน่อยนะคะคือที่บอกว่า#หมูแพงเพราะเงินเฟ้อ นี่คือยังไงอ่ะคะ เราจำเงินเฟ้อมาว่ามันแบบคนมีเงินกันเยอะขึ้น แต่ศก.แบบนี้คนไม่น่ามีเงินกันเยอะขึ้นนี่คะหรือว่าเราจำตรงไหนผิดใครรู้ช่วยสอนเราทีค่ะ</t>
  </si>
  <si>
    <t>2022-01-11T17:47:53.000Z</t>
  </si>
  <si>
    <t>งงนะคะ ตรรกะแบบนี้ที่ไหนสอนอ่ะงง อ้อไม่มีใครสอนคิดเองเออเองทั้งนั้น</t>
  </si>
  <si>
    <t>2022-01-11T17:36:30.000Z</t>
  </si>
  <si>
    <t>แม่สอนให้เปิดคือเรื่องจริง แบบกรอกหูตลอดใครหาเรื่องก็จัดแม่งเลย บอกมันตัวๆ(เชื่อมั่นมากว่ากุชนะแน่)
กุที่ไม่มีแม้แต่คนมาคุยด้วย</t>
  </si>
  <si>
    <t>2022-01-11T17:26:38.000Z</t>
  </si>
  <si>
    <t>เลิกสั่งสอนวงอื่นไปทั่วก่อน ที่วงมึงยังไม่มีใครไปส่งไปสอนเลยค่ะ</t>
  </si>
  <si>
    <t>2022-01-11T17:17:36.000Z</t>
  </si>
  <si>
    <t>กล้าที่จะสอนคนอื่นทั้งที่ไม่มีใครขอ เสร่อมั้ยถามใจดู</t>
  </si>
  <si>
    <t>2022-01-11T15:49:28.000Z</t>
  </si>
  <si>
    <t>ไม่มีเพื่อน-พ่อแม่เป็นสลิ่มจ้า คุยกันด้วยเหตุผลรู้เรื่องหมด ชื่อก็บอกอยู่ว่าความสัมพันธ์ส่วนตัวเนอะไม่ต้องให้ใครมาสอนจ้าาาา คนเรามีสิทธิ์คุยและคบแค่คนที่ควรคบเนอะ /ไม่ดูไม่สนับสนุนคอนเท้นท์จากสลิ่มด้วยจ้ามีอะไรให้เลือกดูเยอะแยะ ขอบคุณที่กล้าจะสอนนะจ๊าาา</t>
  </si>
  <si>
    <t>2022-01-11T15:41:57.000Z</t>
  </si>
  <si>
    <t>ใครใช้แอนดรอย พอมีเวลาทำภารกิจ รบกวนติดต่อคุณเบนซ์ได้เลยนะคะ มีทีมสอน มีทุนในการเล่นเกมเก็บใจได้ทีละหลายพัน หลายหมื่นเลยค่ะ ใช้เวลาไม่นาน ไม่ยากด้วยค่ะ รบกวนด้วยนะคะ#โหวตนี้เพื่อน้องดรีม</t>
  </si>
  <si>
    <t>2022-01-11T15:37:53.000Z</t>
  </si>
  <si>
    <t>ทุกครั้งที่เรียนเคมีมันเหนื่อยมันท้อตลอดเรียนในห้องครูก็ชอบเขียนไม่เป็นระเบียบชีทประกอบการเรียนไม่น่าอ่าน เรียนในยูทูปก็เลคเชอร์จนปวดมือไม่มีใครสอนถูกใจได้ดั่งใจเท่าอ.อุ๊ พูดแล้วคิดถึงอยากร้องไห้ แต่เดี๋ยวอีกไม่กี่เดือนปรับพื้นฐานเสร็จก็ได้ลงคอร์สเอนท์รอบนี้หนูจะตั้งใจเรียน</t>
  </si>
  <si>
    <t>2022-01-11T15:23:25.000Z</t>
  </si>
  <si>
    <t>ไม่เชื่อในหลักการให้อภัยค่า เคสไหนฟ้องได้ ชั้นฟ้องหมดทุกเคส และเชียร์ให้ทุกคนฟ้องถ้ามีเงินและมีเวลา ส่วนใครจะฟ้องหรือไม่ฟ้องก็แล้วแต่ แต่ไม่ต้องสอนคนอื่นจ้า</t>
  </si>
  <si>
    <t>2022-01-11T15:23:11.000Z</t>
  </si>
  <si>
    <t>แม่ไม่เคยสอนพับผ้าห่มเลย เพราะไม่มีใครพับ55555555555555</t>
  </si>
  <si>
    <t>2022-01-11T14:31:53.000Z</t>
  </si>
  <si>
    <t>แม่ไม่สอนแบบนี้ แต่ป้าข้างบ้านชอบเข้ามาในห้องนอนแล้วพูดว่า เป็นสาวเป็นนางทำไมห้องรกจัง ไม่อายเหรอ 
นี่ตอบ ปกติไม่มีใครเข้ามาในห้องส่วนตัวหรอก</t>
  </si>
  <si>
    <t>2022-01-11T14:28:55.000Z</t>
  </si>
  <si>
    <t>วงไฮขี้ก่อนเดเค้าไม่สอนมองกล้องตอนขึ้นโชว์เหรอคะ งงไม่มีใครมองกล้องเลย ถ้าไม่ถ่ายแบบจ่อหน้า บ้งมากจริง</t>
  </si>
  <si>
    <t>2022-01-11T14:27:38.000Z</t>
  </si>
  <si>
    <t>ไม่มีใครแก่เกินเรียนมีแต่แก่แล้วสอนยาก - via โดม วุฒิชัย</t>
  </si>
  <si>
    <t>2022-01-11T14:20:39.000Z</t>
  </si>
  <si>
    <t>ก๊อกๆ สวัสดีคับพอดีตอนนี้เค้ากำลังทำโครงงานอยู่ใครที่สนใจภาษาญี่ปุ่น(ไม่จำเป็นต้องเป็นคนในรร.ก็ได้)เค้ามีเว็บสอนเขียนคันจิ(ทุกคำ)ระดับN5แล้วก็มีคำศัพท์เล็กๆน้อยๆให้ เว็บนี้เค้าทำเองไม่รู้จะประชาสัมพันธ์ยังไงดี;-; ฝากน้องตะน้อยไว้ด้วยนะคะ แงงhttps://sites.google.com/mps.ac.th/study-with-me/%E3%83%9B%E3%83%BC%E3%83%A0…#mpsfact</t>
  </si>
  <si>
    <t>2022-01-11T14:18:52.000Z</t>
  </si>
  <si>
    <t>2021สอนให้รู้ว่า ถ้าใครที่มีในขีวิตแล้วทำให้เรารู้สึกไปดีซ้ำๆก็ไม่ต้องมีมันหรอก แยกย้ายขอให้มึงไม่ตายดีเหมือนปาก</t>
  </si>
  <si>
    <t>2022-01-11T13:48:25.000Z</t>
  </si>
  <si>
    <t>ใครหางานอยู่มั้ยเค้ามีงานมาแนะนำ ไม่เสียค่าสอนค่าสมัครอะไรเลย- ได้เงินจริงแน่นอน 300%
- มีกลุ่มอพช.ให้อยู่
- ไม่ใช่ลูกโซ่
- ไม่จำกัดอายุ
-ไม่เสียเงินค่าเข้า,สอนถ้าสนใจรีหรือเฟบไว้เลยเดี๋ยวเค้าทักไป#งานออนไลน์ไม่เสียค่าสมัคร#หางานออนไลน์#งานออนไลน์</t>
  </si>
  <si>
    <t>2022-01-11T13:45:35.000Z</t>
  </si>
  <si>
    <t>มีใครรับจ้างสอนวิชานัมเบอร์ หรือไม่ก็จ้างสอบวิชานัมเบอร์มีไหมคะ ทักมาได่เบย#ทีมบูรพา</t>
  </si>
  <si>
    <t>2022-01-11T13:44:33.000Z</t>
  </si>
  <si>
    <t>เป็นหนูหนูไม่ทำใครจะประหลาดเท่านี้ไม่มีอีกแล้วสอนตัวเองมั้ง อย่ามัวแต่สอนคนอื่น</t>
  </si>
  <si>
    <t>2022-01-11T13:30:12.000Z</t>
  </si>
  <si>
    <t>กฎปากเปล่าห้ามนรชายหญิง เดินจับมือกันในโรงเรียน แต่โรงเรียนไม่เคยสอนเพศศึกษาให้เด็กเลย ต้องเรียนรู้เองตั้งแต่ปวช.1-3มีแต่เอาทหารมาเข้าค่ายละลายพฤติกรรม ให้ทำกิจกรรมท่างทาง,ร้องเพลง ที่มีเนื้อส่อเสียดทางเพศ ขู่นักเรียนใครไม่มาเข้าร่วม ต้องมาซ่อมไม่ผ่าน โคดเหี้ยย ถ้ากุรู้ว่าจะเจอ-</t>
  </si>
  <si>
    <t>2022-01-11T13:19:49.000Z</t>
  </si>
  <si>
    <t>มีใครหางานอยู่มั้ยคะ-เงินดีเข้าบัญชีโดยตรง
-รายได้ขึ้นอยู่กับความขยันเลย
-ไม่มีผลกระทบต่อการเรียน-ไม่เสียค่าสมัคร(เสียค่าสอนนิดหน่อยค่า)
*สนใจรีทวิตหรือเฟบไว้ได้เลย เค้าเดมไปเองงับ#หางานออนไลน์#หาเงินเข้าwallet#หางานออนไลน์ฟรี#หาเงินออนไลน์#หาเงินติ่ง#หางานเสริม</t>
  </si>
  <si>
    <t>2022-01-11T12:13:31.000Z</t>
  </si>
  <si>
    <t>โอ้ยคือดูซีรี่ส์ล้ะสงสารนางเอกมาก พระรองตื้อแบบ ตื้อชิบหาย ตื้อจนน่ารำคาญ ตื้อแบบใครสอนมึงมาอีวลีตื้อเท่านั้นที่ครองโลกอ่ะ จะครองโลกก็ต่อเมื่อมีใจกันทั้ง 2 คนไม่ใช่คนเดียว</t>
  </si>
  <si>
    <t>2022-01-11T12:06:34.000Z</t>
  </si>
  <si>
    <t>ยังมีพาร์ทหนักใจ รอดูอยู่เนี่ยว่าจะเป็นคนที่ดีขึ้นมั้ย เป็นอะไร ป่วยก็คือหาหมอนะสอนตัวเองเลยครั้งนี้ไม่ต้องรอให้ใครมาสอน ตามแบบเมื่อก่อนไม่ได้แล้วแม่ง จะบ้าตายใครด่าอะไรก็คือไม่ดู แม้ไม่ได้เป็นแบบที่เขาว่า เห็นแล้วใจเสียอยู่ดี เข้าใจว่าจะเหมารวม</t>
  </si>
  <si>
    <t>2022-01-11T12:06:15.000Z</t>
  </si>
  <si>
    <t>มารยาทไม่มีใครสอนก็ควรมีนะ โตๆเเล้ว</t>
  </si>
  <si>
    <t>2022-01-11T12:01:04.000Z</t>
  </si>
  <si>
    <t>ก่อนจะโพสอะไรหาข้อมูลข้อเท็จจริงเสียก่อนใช้สติไม่ใช่เอาอคติ นี่ไม่ได้สอนนะเพราะไม่มีสิทธิ์สอนใครแต่อยากให้แยกแยะระหว่างความถูกต้องกับความถูกใจ มันไม่เหมือนกัน คิดก่อนตัดสินใจ</t>
  </si>
  <si>
    <t>2022-01-11T11:54:48.000Z</t>
  </si>
  <si>
    <t>ตลกมาก ที่โรงเรียนเก่าโทรมาหาพี่ บอกว่าเอออยากไปสอนไหม แต่สอนคณิตนะ กุขำจนจะอ้วก555555555555555 นอกจากพ่อแล้วที่บ้านไม่มีใครเก่งคณิตสักคน พ่อกุคือกระพริบตาครั้งเดียวได้คำตอบเลยอ่ะ เรียนกวิทย์คณิตกันหมดแต่ถามดิลูกมีแต่คนเรียนภาษา</t>
  </si>
  <si>
    <t>2022-01-11T11:44:21.000Z</t>
  </si>
  <si>
    <t>โรงเรียนน่าจะสอนนะคะสอนสิ่งที่มันนำไปใช้ได้จริงๆในชีวิตประจำวัน อย่างเช่น การทำตัวอย่างไรเมื่อพบเจอคนที่พูดจาแบบนี้ๆใส่เรา ควรปรับตัวอย่างไรเมื่อพบเจอปัญหาเเบบนี้ ในหลักสูตรมีสอนรึยังคะ หรือครูมองว่ามันไม่ใช่เรื่องที่ต้องสอนความรู้สึกใครก็จัดการเอาเองหรอคะ หนูโคตรCringeเลยค่ะ</t>
  </si>
  <si>
    <t>2022-01-11T11:35:45.000Z</t>
  </si>
  <si>
    <t>พอไม่ใช่เมนตัวเองก็รู้ตื่น รู้เบิกบานกันจังอ่ะ เอาทั้งแอคหลักแอคหลุมมาเอดูเขตเมนคนอื่น พอเมนแกเป็นบ้างเงียบจนนึกว่ากลับลงหลุม พส.ชาวเน็ตก่อนจะสอนใครลองส่องกระจกแล้วสอนคนในนั้นก่อน อ๋อ ลืมไปไม่มีปัญญาสอนมารยาทยิ่งไม่มี</t>
  </si>
  <si>
    <t>2022-01-11T11:25:32.000Z</t>
  </si>
  <si>
    <t>การกราบไหว้คนที่จากไปแล้วทำให้ได้คะแนนเสียงหรอครับ?
ผมจบรัฐศาสตร์ไม่เคยมีใครสอนแบบนี้เลย</t>
  </si>
  <si>
    <t>2022-01-11T11:14:12.000Z</t>
  </si>
  <si>
    <t>ฝากถึงคนในปาทูหน่อยได้ไหม เวลาไม่รู้ว่าห้องไหนชิ่งไม่ชิ่งในเฟ่นี่พอเข้าใจ เพราะโปรห้องแชทเฟ่ไปบางทีแชทหายแต่แบบถ้าเข้าห้องมาแล้วถามว่าชิ่งไหมหรือรู้จักชิ่งไหมก็ช่วยตอบได้ไหม จะได้เล่นถูก ถ้าอยากรู้จักชิ่งก็จะได้สอนถามซ้ำก็ดูใจร้ายอีก ไม่มีใครบังคับชิ่งเลย#ปาทู#plato#platoapp</t>
  </si>
  <si>
    <t>2022-01-11T10:47:04.000Z</t>
  </si>
  <si>
    <t>พ่อแม่นี่ก็สอนแบบนี้นะ เราไม่ถามกลับแต่เราก็ไม่จัด เพราะคงไม่มีใครมาเดินสำรวจบ้านคนอื่นเหมือนบ้านตัวเองหรอก</t>
  </si>
  <si>
    <t>2022-01-11T10:33:29.000Z</t>
  </si>
  <si>
    <t>เห็นคุยกันเรื่องคอร์สหุ้น 50,000 แพงไม่แพงอยู่ที่ขายใครแต่อย่าหวังว่าเรียนจบแล้วจะมาเก็งกำไรหุ้นแม่น 100% มันเป็นไปไม่ได้ ถ้ามีคนรู้วิชานั้นต่อให้ค่าคอร์สเป็นล้านก็ไม่มีใครสอน แต่ถ้าหวังย่นระยะเวลาการเรียนรู้ พูดง่าย ๆ ใช้เงินซื้อเวลา และสอนเทคนิคต่าง ๆ ก็แล้วแต่ความพอใจแต่ละคน</t>
  </si>
  <si>
    <t>2022-01-11T10:27:48.000Z</t>
  </si>
  <si>
    <t>แก่จนจะลงโลงละไม่มีใครสอนเรื่องมารยาทหรอว่าของคนอื่นห้ามยุ่ง ถ้าอาบน้ำร้อนมาก่อนแล้วมารยาทแค่นี้ก็อย่าพูด</t>
  </si>
  <si>
    <t>2022-01-11T10:14:44.000Z</t>
  </si>
  <si>
    <t>มึงมาเป็นอาจารย์สอนกูได้ไงอะ พิมพ์หมาๆแบบนี้ คือไม่มีใครคนไหนเขาอยากติดกันหรอกปะ เขาก็ระวังตัวกันทั้งนั้นอะ</t>
  </si>
  <si>
    <t>2022-01-11T09:55:31.000Z</t>
  </si>
  <si>
    <t>[] ตอนนี้ TTA เปิดให้สมัครแล้วนะคะใครที่มีหลาย SNS สามารถทยอยสมัครได้เลยค่ะกดลิ้งค์https://tta.musicawards.co.krSign upกด agree to all
Prelims จะเริ่มวันที่ 26 นี้ระหว่างนี้ทุกคน สู้ ๆ กับ SMA ที่จะปิด 16 นี้นะคะใครยังไม่เคยโหวตมีวิธีสอนอยู่ทาง#โหวตSMAเพื่อน้องดรีมค่ะ</t>
  </si>
  <si>
    <t>2022-01-11T09:32:53.000Z</t>
  </si>
  <si>
    <t>ที่ผ่านสอนให้เรารู้ว่าให้อยู่กับปัจจุบัน ให้เคารพสิทธิความคิดเห็นมีมารยาทกับคนที่ควรมีไม่ก้าวก่ายไม่รุกล้ำความเป็นส่วนตัว ให้เกียรติเค้า ดังนั้นเราจะไม่คาดหวัง เราจะไม่คิดแทนเค้า เค้าอยากทำอะไร ทำ!!! เพราะรู้ว่าคนที่เรารัก เค้าไม่เบียดเบียนใครแน่นอน มีความสุขตรงไหนก็ทำให้สุด!!</t>
  </si>
  <si>
    <t>2022-01-11T09:16:40.000Z</t>
  </si>
  <si>
    <t>ไม่มีใคร…
; อาจารย์สอนเกมที่ใส่โค้ทตีแกะให้ดรอปไก่
ดรอปเป็นแกะบ้าบออะไรไม่มี</t>
  </si>
  <si>
    <t>2022-01-11T09:13:18.000Z</t>
  </si>
  <si>
    <t>#สาธิตมปวไม่ยากถ้าอยากเลือกชมรมชมรมกีฬามีคนหน้าตาดีขนาดนี้ใครบ้างจะไม่อยากเข้า สนใจบาส สนใจบอล สนใจแบดมินตัน เทนนิส ฯลฯ แต่เล่นไม่เป็น เข้ามาเลยพี่สอนเองใครมีพี่บอกพี่ใครมีน้องบอกน้อง เด็กชมรมกีฬาหน้าตาดีกันทั้งนั้น</t>
  </si>
  <si>
    <t>2022-01-11T09:00:33.000Z</t>
  </si>
  <si>
    <t>สิ่งหนึ่งที่เงียบมากๆคือ ระบบการศึกษาที่ดูเหมือนใครใคร่เรียนแบบไหนก็เรียน ผลออกมาตามมีตามเกิด วัดผลจริงจังสวนทางกับประสิทธิภาพการสอนไม่ได้โทษครูนะ เพราะครูเองก็คงล้อตามนโยบาย ATK ลูกทุกสัปดาห์ ทั้งที่รู้ว่าตรวจจับอะไรไม่ได้มาก แต่ก็ไม่มีแนวทางอื่น</t>
  </si>
  <si>
    <t>2022-01-11T08:44:16.000Z</t>
  </si>
  <si>
    <t>ใครมาถามเรื่องจะมีลูกอีกมั้ยนี่เคือง เลี้ยงเด็กให้มีคุณภาพ1คนต้องใจพร้อมเงินพร้อมนะไม่ใช่แค่มีข้าวกิน 3มื้อพอใครจะเลี้ยงให้ลูกลำบากลูกอยากได้ของเล่นอยากกินขนมสอนให้เขาอดทน เราไม่อ่ะชีวิตเขาต้องไม่อด</t>
  </si>
  <si>
    <t>2022-01-11T08:34:46.000Z</t>
  </si>
  <si>
    <t>ละคือจารจะสอนเต็มแบบเต็ม อีกครึ่งชม มุง กุไม่ไหวแล้ว เอาจริงๆใครบอกกุให้เลือกสาขานี้ สาขาเหี้ยไรเนี่ย คิดเยอะไปหมด มันไม่ใช่ของกุจริงๆแง ถึงจะมีประโยชน์มากๆก็เถอะ</t>
  </si>
  <si>
    <t>2022-01-11T08:29:33.000Z</t>
  </si>
  <si>
    <t>กุสงสารครูชาวต่างชาติอะเขาอยากสอนมากๆเลยอะ แบบเขาอยากให้พูดสื่อสารด้วยอะ แต่ไม่มีใครตอบเลยอะT-T</t>
  </si>
  <si>
    <t>2022-01-11T08:25:41.000Z</t>
  </si>
  <si>
    <t>แล้วมีใครเจอครูภาษาต่างประเทศท่านหนึ่งที่เอาแต่ใช้ยูทูปสอนแต่ตัวเองไม่เคยสอนเองมั้ยคะ เวลาสอนก็มีปัญหาไปหมด คอมเป็นนู่นเป็นนี่ ล่าสุดเพิ่งสอบเก็บคะแนน เข้ามีทมาสักพักคอมขิต สอบช้าเกือบครึ่งชม แต่ให้เวลาเท่าเดิม เพราะบอกข้อสอบง่าย#kpspfact</t>
  </si>
  <si>
    <t>2022-01-11T08:17:24.000Z</t>
  </si>
  <si>
    <t>ใครอยากมีเงินเข้าบช./wallet เค้ามีงานมาแนะนำงับ ได้เงินจริง ทำง่ายมากแค่ขยันก็ได้เงินแล้ว *ถูกกฎหมาย*
-ไม่เสียค่าสมัคร
-ไม่เสียค่าสอนงานน
-ไม่เสียค่าแรกเข้า
-ไม่เสียค่าบำรุงกลุ่ม 
-เเค่ปั๊มฟอลก็ได้เงินเลยงับบ
ใครสนใจเดมมาเลยงับ#งานออนไลน์ฟรี#งานออนไลน์#หาลูกทีม</t>
  </si>
  <si>
    <t>2022-01-11T08:04:30.000Z</t>
  </si>
  <si>
    <t>กูสงสารเค้านะไม่มีใครสนใจเค้าอะ เออแต่เค้าสอนอะไรอะ มันไม่รู้เรื่อง</t>
  </si>
  <si>
    <t>2022-01-11T07:54:51.000Z</t>
  </si>
  <si>
    <t>ไม่ชอบให้คนอื่นมาคาดหวัง ด่าเสียๆหายสร้างเฟคนิว แช่ง กับตัวเองและคนของตัวเองแต่แกจะทำกับคนอื่นก็ได้งั้นดิ มารยาทอะควรมีนะ จิตสำนึกอะควรมีนะ ถ้าคิดอะไรแย่ๆก็เก็บไว้คนเดียวหรือลองเอาคำพูดแย่ๆนั้นลองคิดว่าตัวเองโดนบ้างแล้วจะรู้สึกยังไงก็นั่นแหละค่ะ ลองคิดดูนะ ก่อนสอนใครสอนตัวเองก่อน</t>
  </si>
  <si>
    <t>2022-01-11T07:54:16.000Z</t>
  </si>
  <si>
    <t>มันก็มีปัญหากับน้องกุมานานแล้ว อ้างว่าตระหนักนู่นนี่อยากเป็นนักขับเคลื่อนสังคม ถ้าตระหนักจริงมันคงไม่ไปลดทอนมูฟเม้นเขาหรอก ทุกเรื่องในสังคมถ้ามีใครออกมาพูดเราควรชื่นชมส่งเสริมแต่พอเป็นคนที่ไม่ชอบมันก็ปัดตกหมด ยังกล้าที่จะสอน</t>
  </si>
  <si>
    <t>2022-01-11T07:26:43.000Z</t>
  </si>
  <si>
    <t>บางทีกูก็นอยเพื่อนในเซคนะเว้ย แบบกูไม่เคยมีใครมีส่วนร่วมกับกูเลย แบบขอให้ช่วยกันตอบตอนกูสอนแล้วเพื่อนเป็นนักเรียนอะ 
สรุปเงียบกันหมด แล้วก็โดนอาจารย์ด่าว่าไม่สนุก ;-;</t>
  </si>
  <si>
    <t>2022-01-11T07:14:32.000Z</t>
  </si>
  <si>
    <t>7. เจ้าของธุรกิจ
- ท้ายสุดเลยที่พี่ยกตัวอย่างมา หากเรามีทุนทรัพย์ มีคอนเนคชั่นมีไอเดียบรรเจิด ก็สามารถเป็นเจ้าของธุรกิจได้ ตอนเรียนเรามีการสอนการเขียนแผนธุรกิจ การตลาด บัญชีไม่ได้เรียนแค่เสริฟหรือปูเตียงอย่างที่ใครหลายคนเข้าใจผิด55555 จะเป็นเจ้าของหอพัก เจ้าของผับบาร์ ก็ย่อมได้</t>
  </si>
  <si>
    <t>2022-01-11T07:11:05.000Z</t>
  </si>
  <si>
    <t>จริงมาก แขกที่ไม่ใช่เพื่อนฝูงสนิทรู้นิสัย(ว่าเรารก) จะสาระแนมาดูห้องดูที่นอนเราทำไมไม่มีมารยาทอะ
ทวดทั้งทางไทยทางจีนสอนเหมือนกันยึดคติเดียวกันเลยคือไปบ้านใครอย่าไปเข้าห้องนอนเขา และคนมีมารยาทไม่ควรดุ่ยๆ เข้าห้องนอนใคร(สมัยก่อนคนแยกห้องนอนจาก พท.อื่นในบ้านไม่ใช่แบบพวกคอนโดนะ)</t>
  </si>
  <si>
    <t>2022-01-11T07:08:01.000Z</t>
  </si>
  <si>
    <t>้แม่สอนภาษาอังกฤษท่านหนึ่ง นางบอกว่า 'ใครไม่เปิดกล้องครูจะเอาคะแนนไปพิจารณาอีกที' แล้วก็พูดแซะๆทุกคนที่ไม่เปิดกล้องเลยค่ะ ชั่งเขาเนอะ เขาเลือกเองบลาๆ เราอยากให้เก็บไปคิดเรื่องเปิดกล้องจริงๆค่ะ อย่างเรามีโทรศัพท์เครื่องเดียวใช้สอบไม่สามารถเปิดกล้องได้#srnfact</t>
  </si>
  <si>
    <t>2022-01-11T07:06:55.000Z</t>
  </si>
  <si>
    <t>ใครสนใจเช่าไอดีพร้อมแพคสตรีม Melon ไปสตรีมเองเรายังเปิดรับอยู่นะคะไม่ต้องกลัวสตรีมไม่เป็นค่ะเรามีไลน์กรุ๊ปให้เข้าเพื่อชี้แจ้ง+สอนสตรีม ลิ้งค์ไลน์จะอยู่หลังจากกรอกฟอร์มเสร็จนะคะ</t>
  </si>
  <si>
    <t>2022-01-11T06:51:05.000Z</t>
  </si>
  <si>
    <t>พิสิต แม่ไม่เคยสอนให้ลูกมีรสนิยมแบบนี้นะใครให้ลูกกูเขาอินขาวดำขนาดนี้วะ มันไม่ได้มั้ยอะพิสิต555555555555555555555 รสนิยมลูกกูติดลบมากแม่งเอ๊ย#สรียาหยีสุขขีแมนชั่น</t>
  </si>
  <si>
    <t>2022-01-11T06:49:36.000Z</t>
  </si>
  <si>
    <t>จะส่งดอกไม้ให้น้องลีจองวันที่น้องเข้าตึกไปสอนมีใครอยากร่วมด้วยมั้ยคับ (แต่น้องไม่น่าจะมีสอนเร็วๆนี้แง )</t>
  </si>
  <si>
    <t>2022-01-11T06:41:04.000Z</t>
  </si>
  <si>
    <t>นี่ก็โดนที่บ้านสอนมาว่าแบบ ทำกับข้าวไม่เป็น ผู้ชายเขาไม่เอาทำเมียนะ หรืออย่าเรียนสูงเดี๋ยวไม่มีใครเอา งงเลย ก็ถ้าการมีผัวมันจะตัดอนาคต ช่องทางการเติบโตขนาดนั้น ยอมโสดแล้วเก็บตังค์ไปอยู่บ้านพักคนชราดีกว่า ประสาทจะแดก</t>
  </si>
  <si>
    <t>2022-01-11T06:17:11.000Z</t>
  </si>
  <si>
    <t>คือเพิ่งบ่นไปแล้วตอน 2 ทุ่มลีดทักในกลุ่มมีใครสามารถช่วยคำนวนได้ไหม คือนี้โง่เลขไงก็เลยขอช่วยพาร์ทแรกๆไปหมดแล้ว ลีดเลยบอกเดี๋ยวให้คนที่ไม่เข้าประชุมทำ แล้วสรุปไม่มีใครทำ นางบอกทำไม่ทันจริงๆ เพราะต้องปรับส่วนอื่นอีก เดี๋ยวสอนหาสูตรให้เยอะมากนี้เลยคุยกับเพื่อนและบอกจะช่วย</t>
  </si>
  <si>
    <t>2022-01-11T03:56:59.000Z</t>
  </si>
  <si>
    <t>ใครใช้ Android ตามเอฟหัวใจไม่ทันสักกะที ก็เปลี่ยนมาเป็นคนเก็บใจกันเลยสิคะพี่ๆ งบมีใครคนสอนก็แสนใจดี วิธีเล่นง่ายแสนง่ายค่ะไม่เชื่อลองทักคุณแอคนี้ได้เลย ได้ใจมาเยอะแยะจริงๆๆๆๆ#โหวตนี้เพื่อน้องดรีม#โหวตSMAเพื่อน้องดรีม</t>
  </si>
  <si>
    <t>2022-01-11T03:46:14.000Z</t>
  </si>
  <si>
    <t>ถ้าใครที่อยากลองโหวตทักในแท้กได้เลยนะคั้บ มีคนรอสอนอยู่ 24/7 มาช่วยกันพาน้องไปรับรางวัลกันนะ น้องดรีมก็มีแค่ดรีมเส้นนะที่จะพาน้องไปรับรางวัลได้ เรายังไม่รู้เลยว่าคะแนน 40% จากกรรมการน้องจะได้เท่าไหร่ งั้นเราควรโหวตให้ได้มากที่สุดนะ#โหวตนี้เพื่อน้องดรีม#rexnctz#NCTDREAM</t>
  </si>
  <si>
    <t>2022-01-11T03:45:38.000Z</t>
  </si>
  <si>
    <t>ไม่มีใครสอนคู่เเข่งหรอกนะ</t>
  </si>
  <si>
    <t>2022-01-11T03:41:03.000Z</t>
  </si>
  <si>
    <t>ใครสอนให้เอาคามินาริมาต่อตู้คัตจังไม่มีเพชร!!!!!!</t>
  </si>
  <si>
    <t>2022-01-11T03:39:50.000Z</t>
  </si>
  <si>
    <t>ขนาดคนที่ชอบแถมสอนคณิตแบบกูยังมีเรื่องที่ไม่ค่อยชอบเลย เวลาสอนทีคือต้องอ่านก่อนสอนอะ มันจะมีบางเรื่องที่แค่เตรียมเนื้อหาเตรียมโจทย์สอนเลย กับบางเรื่องที่อ่านซ้ำเตรียมเนื้อหาเตรียมโจทย์ฝึกทำ สอน ใครจะไม่ชอบคณิตแม่งก็เป็นเรื่องปกติอะ อย่าพยายามยัดเยียดให้เดกชอบเรย มอหอหว่ะ</t>
  </si>
  <si>
    <t>2022-01-11T03:38:37.000Z</t>
  </si>
  <si>
    <t>ออไน้ยังไม่ได้รับคำขอโทษจากบางคน้ลย รบกวนด้วยเนอะ ใครที่ทำก็คิดนิดนึงค่ะ เพราะจบแล้วจริงเราเป็นคนรักเจอแบบนี้ก็คงไม่โอเคร เธอบอกให้ฝั่งเรามีมารยาทโอเครเราขอโทษและเลิกยุ่งแล้ว เชิญฝั่งนู้นสอนกันเองให้มีมารยาทด้วยนะคะ เรารับฟังและปรับปรุงหมดทุกอย่างแล้วค่ะ</t>
  </si>
  <si>
    <t>2022-01-11T03:38:01.000Z</t>
  </si>
  <si>
    <t>“เรย์น่าสอนอะไรหมาแปลกๆจริงเลย”
“รอบหน้าถ้าใครเจอ ผมว่าเราควรมีกฎไม่ให้เรย์น่าฝึกสอนสัตว์จะดีกว่านะ”
“ยกเว้นว่าเอาไว้ฝึกภารกิจเสี่ยงตาย แบบ เอ่อ เบอริโต้”
ที่เกือบสังเวยชีวิตให้กับกระสุนไรเฟิลของแชมเบอร์</t>
  </si>
  <si>
    <t>2022-01-11T03:37:33.000Z</t>
  </si>
  <si>
    <t>คือมันไม่ใช่แค่รอบสองรอบแต่เป้นทุกรอบตั้งแต่เปิดเทอมมาอะ รอบแรกๆ ติดธุระ ทำงานที่รร.ระหว่างสอน เด่วคนก้โทรมา เด่วก้มีประชุม พอหลังๆ มาไปตรวจนุ่น ตรวจนี่ ไปรับของที่รร คือทำไมมันยุ่งขนาดนั้นดีกว่า แทบไม่มีคาบไหนที่นั่งสอนสงบๆ แบบไม่มีใครโทรเข้ามาด้วยซ้ำ แล้วก้มารบกวนเวลานรวันอื่น</t>
  </si>
  <si>
    <t>2022-01-11T03:31:41.000Z</t>
  </si>
  <si>
    <t>เป็นไรเอ่ย นักเรียนไม่ตอบมันจะตายหรอ แล้วมีสิทธิ์อะไรที่จะไม่สอนจรรยาบรรณความเป็นครูอยู่ไหน แล้วมีสิทธิ์อะไรที่จะเช็คกูขาดเรียน ทั้งที่กูเข้าเรียนไม่มีใครรักหรอ ถึงทำแบบนี้ ไปพักค่ะ#ครูโรงเรียนชื่อดังย่านริมฝังโขง</t>
  </si>
  <si>
    <t>2022-01-11T03:20:16.000Z</t>
  </si>
  <si>
    <t>จะดีมากถ้าในวันที่กุเต็มที่จะไม่มีคณิต ทุกคนโหวตๆแทนแปบน๊า
มันเป็นคะแนนโหวตสะสมคือจะทุ่มโหวตวันสุดท้ายไม่ได้นะคะใครยังไม่เคยโหวตพส.ในทวิตยินดีที่จะสอนค่ะ#โหวตนี้เพื่อน้องดรีม#โหวตSMAเพื่อน้องดรีม</t>
  </si>
  <si>
    <t>2022-01-11T02:59:01.000Z</t>
  </si>
  <si>
    <t>พอมีใครช่วยสอนฟิสิกส์ได้บ้างมั้ยย คณะที่เราอยากเข้าเน้นฟิสิกส์มากๆ แต่เรียนไม่รู้เรื่องเลยดูยูทูปก็ยังไม่เข้าใจT-T</t>
  </si>
  <si>
    <t>2022-01-11T02:54:05.000Z</t>
  </si>
  <si>
    <t>ใครบอกพวกคนมีต้นทุนมันไม่เก่งอีควาย ที่บ่นกันเพราะมันมีทุนให้ได้รู้ได้ลองมากกว่า ล้มก็ไม่เจ็บเท่า แล้วอีพวกนี้สอนเก่ง เริ่มไม่ยาก ทุกคนต้องกล้าทำอะไรก็ไม่รู้ บอกให้คนอื่นกล้าทำแบบมึงแต่ต้นทุนชีวิตเขาไม่เท่ามึง เอาอะไรมาไหว อีดอกทอง</t>
  </si>
  <si>
    <t>2022-01-11T02:51:23.000Z</t>
  </si>
  <si>
    <t>พวกเงาะมันคิดว่าตัวเองดูซีรี่ย์อยู่กลุ่มเดียวหรือไง คนที่เค้าชอบดู เผลอๆดูมาเยอะกว่าพวกนางอีก พอเค้ารีวิวไปในทางบวกไม่ชอบใจค่ะ ต้องไปโควทอะไรที่ดูไม่มีมารยาท แต่ก้อสมเป็นพวกนางดี เค้าดูแล้วรีวิว ดีกว่าพวกไม่เคยดูแต่ขยันปล่อยเฟคนิวส์ วิจารณ์ทั้งที่ดูแค่คัทซีนใครน่าสอนกว่ากันคะ</t>
  </si>
  <si>
    <t>2022-01-11T02:47:34.000Z</t>
  </si>
  <si>
    <t>ไร้มารยาทไม่มีใครสอนหรอ?</t>
  </si>
  <si>
    <t>2022-01-11T02:34:40.000Z</t>
  </si>
  <si>
    <t>นี่แหละที่เขาเรียกว่าคนที่ไม่มีใครสอนมารยาท</t>
  </si>
  <si>
    <t>2022-01-11T02:32:55.000Z</t>
  </si>
  <si>
    <t>ไร้มารยาทอะไม่มีใครสอนหรอ</t>
  </si>
  <si>
    <t>2022-01-11T02:31:45.000Z</t>
  </si>
  <si>
    <t>ใครสอนให้ออกข้อสอบแบบไม่มีช้อย มิเคเลย</t>
  </si>
  <si>
    <t>2022-01-11T02:31:24.000Z</t>
  </si>
  <si>
    <t>ความบาปของการเป็นคนถ่ายรูปไม่สวย คือพอจะทำ Blog ตัวเอง แล้วเลือกรูปที่ถ่ายมาใช้ไม่ได้เลยมีใครรับสอนถ่ายรูปบ้างมั้ยคะ</t>
  </si>
  <si>
    <t>2022-01-11T02:29:26.000Z</t>
  </si>
  <si>
    <t>ไม่มีใครทำวิทเปนเลย จบแร้ว ครูสอนไรเนี่บ</t>
  </si>
  <si>
    <t>2022-01-11T02:26:01.000Z</t>
  </si>
  <si>
    <t>ล่าสุดคือตื่นแต่เช้าคิดว่าเรียน8โมงแล้วคิดว่าอ.ไม่สอนเห็นไม่มีใครเข้า สรุปคือชั้นหลงไปเองมันเรียน 9โมง</t>
  </si>
  <si>
    <t>2022-01-11T01:33:31.000Z</t>
  </si>
  <si>
    <t>โป๊ะกว่านี้ไม่มีอีกแล้วใครสอนถ้าไม่อยู่ด้วยกัน มาร์ครู้จากใครคะ คนนั่งข้างๆมั้ย แต่คนข้างๆล่กมากนะดูออก</t>
  </si>
  <si>
    <t>2022-01-11T01:26:58.000Z</t>
  </si>
  <si>
    <t>เค้าถึงให้คิดก่อนโพสไงละ..ไม่มีใครสอนเหรอคะ!</t>
  </si>
  <si>
    <t>2022-01-11T01:25:42.000Z</t>
  </si>
  <si>
    <t>มีใครกำลังหาเงินติ่งเงินเก็บไหมงานง่ายๆเลย
เค้าสอนเองไม่ต้องกลัวไม่ผิดกฏหมายไม่ใช่งานลูกโซ่ 
โพสต์=ได้เงิน มีคนได้มา5พันแล้วน้า งานนี้มีค่าสมัครน้าแต่คุ้มมากถ้าอยากรวยก็ต้องมีเงินทุนน้าา ใครสนใจรีเฟบเลยเดี๋ยวเค้าเดมไปเอง#หาเงินเข้าwallet#ตลาดนัดบังทัน#ตลาดนัดnct#งานออนไลน์</t>
  </si>
  <si>
    <t>2022-01-11T01:04:19.000Z</t>
  </si>
  <si>
    <t>เรื่องนี้สอนให้รู้ว่า อย่าอินเกิน และไม่มีใครภักดีตลอด ทุกคนต่างเห็นแก่ตัวกันทั้งนั้น</t>
  </si>
  <si>
    <t>2022-01-11T00:46:37.000Z</t>
  </si>
  <si>
    <t>งง เค้าคิดแบบนั้นจริงหรอไม่มีใครบอกใครสอนเค้าหรอ</t>
  </si>
  <si>
    <t>2022-01-11T00:43:03.000Z</t>
  </si>
  <si>
    <t>มีใครกำลังหาเงินติ่งเงินเก็บไหมงานง่ายๆเลย
เค้าสอนเองไม่ต้องกลัวไม่ผิดกฏหมายไม่ใช่งานลูกโซ่ 
โพสต์=ได้เงิน มีคนได้มา5พันแล้วน้า งานนี้มีค่าสมัครน้าแต่คุ้มมากถ้าอยากรวยก็ต้องมีเงินทุนน้าา ใครสนใจรีเฟบเลยเดี๋ยวเค้าเดมไปเอง#หาเงินเข้าwallet#ตลาดนัดบังทัน#ตลาดนัดnct#หาเงินออนไลน์</t>
  </si>
  <si>
    <t>2022-01-11T00:00:47.000Z</t>
  </si>
  <si>
    <t>อาจารย์ทำให้กุเกลียดวิจัย แต่มาตัดพ้อว่าสอนเด็กจบไปหลายรุ่นไม่มีใครจบมาทำวิจัยเลย</t>
  </si>
  <si>
    <t>2022-01-10T19:28:29.000Z</t>
  </si>
  <si>
    <t>ก้อไม่ขอใครกินคับอย่าคิดว่าตัวเองดีนะคับดูตัวเองก่อนจะว่าใครคับทุกคนไม่มีใครดีทุกอย่างคับกลับไปเรียนใหม่คับให้ครุสอนมารายาทให้ใหม่คับ</t>
  </si>
  <si>
    <t>2022-01-10T19:23:49.000Z</t>
  </si>
  <si>
    <t>มันเป็นเรื่องเกี่ยวกับเมาแล้วขับ เป็นการสอนไปด้วย ซึ่ง​ช่วงแรกๆก็ดูไม่มีไร แต่ตอนท้ายๆพีคอะ แบบตอนจบก็พีคใครยังไม่ได้ดูลองไปดู</t>
  </si>
  <si>
    <t>2022-01-10T19:08:37.000Z</t>
  </si>
  <si>
    <t>แต่ตอนดูกำหมัดชิบหายอะ 555555555555555 แม่งเป็นเหี้ยไร อะ โอเค เป็นลูกคนรวยที่พ่อแม่ไม่มีเวลาให้ เติบโตมาแบบมีคนตามใจ เอาแต่ใจ พอมีคนไม่เห็นด้วยหน่อยมันโกรธมันแค้น โอ้ย ประเสริฐมากมั้ง การจะคุมคนไม่ใช่การวางอำนาจค่ะ อ่อ ลืมไปว่าไม่มีใครสอนสู้ ๆ นะพระเอก เป็นกำลังใจ๊ **แสมชหน้า**</t>
  </si>
  <si>
    <t>2022-01-10T18:53:24.000Z</t>
  </si>
  <si>
    <t>ผมฝากคนใหม่ๆ มาโหวตน้องดรีมไปรับแดซังกันหน่อยได้มั้ยคะ น้องมีโอกาสได้แดซังเลยนะ ถ้าเราช่วยกันโหวต งั้นมาช่วยกันโหวตพาน้องดรีมไปรับแดซังกันได้มั้ยคะใครที่กลัวโหวตไม่เป็นไม่ต้องกลัวนะคะ ในแท้กมีคนรอสอนอยู่เยอะมากเลยคั้บ#โหวตนี้เพื่อน้องดรีม#จะทําความรู้จักกับnctzenที่มารีทวีต</t>
  </si>
  <si>
    <t>2022-01-10T18:32:35.000Z</t>
  </si>
  <si>
    <t>อาจจะไม่มีใครสอนเลยมั้งคะ</t>
  </si>
  <si>
    <t>2022-01-10T17:28:58.000Z</t>
  </si>
  <si>
    <t>ต่อให้ไม่ใช่แฟนด้อมเตร ให้มึงพิมพ์ชื่อเมนใครแล้วใส่คำจิกหัวว่าอีก่อนหน้าชื่อเมนเขาเขาก้ด่ามึงค่ะ มึงสรวนอะไรเนี่ย ไม่มีใครชอบ คนที่ชอบคือไม่ปกติ คือที่บ้านสอนมาแบบแปลกๆค่ะ เอาดีๆ นี่เปรอะไรอะ</t>
  </si>
  <si>
    <t>2022-01-10T17:26:16.000Z</t>
  </si>
  <si>
    <t>lrt อันนี้คห.ส่วนตัว ด้วยความที่ซาลิมก็ดูแลเซน เจสันยังมีนิสัยเด็กๆที่ทำให้นึกถึงเซน ก็รู้แหละว่าดื้อแต่ก็เป็นห่วง โกรธได้ไม่นาน ฟีลแบบง้างมือแต่ไม่ตีและเพราะเจสันก็คงจะมีช่องว่างในช่วงวัยรุ่นที่อาจจะไม่ได้ใช้เวลากับพ่อ ไม่มีใครมาคอยสอนคอยบอกว่าอะไรควรไม่ควร อย่างเรื่องมารยาท</t>
  </si>
  <si>
    <t>2022-01-10T17:24:48.000Z</t>
  </si>
  <si>
    <t>นี่เป็นคนชอบทำอะไรเสี่ยงๆเพราะคิดเสมอว่าแย่สุดก็ยังไม่มีใครตาย แค่ตกงาน แค่เป็นหนี้จะเท่าไหร่เชียว การคิดแบบนี้ทำให้ฉันก้าวหน้าเร็วนะ แล้วแค่อยากสอนคนอื่นว่าตัวเองก้าวหน้ายังไง ผิดเหรอ</t>
  </si>
  <si>
    <t>2022-01-10T17:24:38.000Z</t>
  </si>
  <si>
    <t>เจตนาชัดนะเราว่า อย่ามาทำตระหนัก รับบทผู้สอนเลยค่ะ มาดูรีองรีแอคอะไร ก็แกเปิด อี มาขนาดนี้ไม่มีใครมองว่าเรียกชื่อเฉยๆหรอกจ้า ประหลาดจริง</t>
  </si>
  <si>
    <t>2022-01-10T17:17:32.000Z</t>
  </si>
  <si>
    <t>เล่นเกมได้เงินใครที่ว่างไม่มีอะไรทำสนใจทักมาเลยคะ
*ไม่มีค่าสมัคร*ทน
*ไม่มีค่าสอน*
ไม่จำกัดคน</t>
  </si>
  <si>
    <t>2022-01-10T17:03:27.000Z</t>
  </si>
  <si>
    <t>คิดอ่านสิ่งต่างๆ ด้วยความเกลียดชังไม่ใช่เหตุผล / พวกคุณเลยครับ เอาจริงๆ ไปดูกันเอง พวกคุณเลยที่ป็นแบบนี้ และไม่มีใครอยากให้มาเคารพไม่จำเป็น และไม่แคร์ด้วย คุณคิดว่าคุณเก่งมาก เอาเลย ตามสบาย ธรรมชาติจะสอนเอง เพราะคนสอนไม่ได้ แล้วจะรู้ว่าธรรมชาติสอนมัน "เด็ด" กว่าคนสอนมาก</t>
  </si>
  <si>
    <t>2022-01-10T16:39:04.000Z</t>
  </si>
  <si>
    <t>อยากลองโหวตดู เราใช้แอนดรอย ยังไม่รู้เรื่องอะไรเลยขอคนสอนหน่อยค่ะใครมีวิธีเก็บใจเยอะๆของแอนดรอยแชร์ได้นะคะ#อาร์มี่โหวตเอสเอ็มเอ</t>
  </si>
  <si>
    <t>2022-01-10T16:38:12.000Z</t>
  </si>
  <si>
    <t>มีใครหางานอยู่มั้ยคะ-เงินดีเข้าบัญชีโดยตรง
-รายได้ขึ้นอยู่กับความขยันเลย
-ไม่มีผลกระทบต่อการเรียน-ไม่เสียค่าสมัคร(เสียค่าสอนนิดหน่อยค่า)
*สนใจรีทวิตหรือเฟบไว้ได้เลย เค้าเดมไปเองงับ#หางานออนไลน์#หาเงินเข้าwallet#หางานออนไลน์ฟรี#หาเงินออนไลน์#หาเงินติ่ง</t>
  </si>
  <si>
    <t>2022-01-10T16:24:02.000Z</t>
  </si>
  <si>
    <t>คือบอกให้ตกลงกับอ.ประจำวิชาเอง นี่รอความชัดเจนมาเป็นเดือนละอ.กูก็ยังไม่มีใครบอกไรเลยค่ะว่าจะเรียนแบบไหนแน่ กูอยากเสนอมากถ้ายังตกลงกับตัวเองไม่ได้มึงก็สอนออนไลน์ไปก่อนก็ได้สาว สัก5-6อาทิตย์ละดูสถานการณ์ควบคู่ไป ต่อ</t>
  </si>
  <si>
    <t>2022-01-10T16:10:42.000Z</t>
  </si>
  <si>
    <t>ปีกุฝึกสอนค่าเทอมหมื่นแปดเท่าเดิมเลยค่ะ +ที่พัก ค่าน้ำมันรถ ค่าสื่อ ค่านวัตกรรม ค่าวิจัย ค่าแผนการสอนเยอะแยะมากมาย แต่ฝึกสอนฟรี จงจาเริญญ สนับสนุนให้น้องๆมีเงินเดือนตอนฝึกสอนค่ะไม่ว่าใครก็ต้องไม่โดนเอาเปรียบนะ</t>
  </si>
  <si>
    <t>2022-01-10T16:06:11.000Z</t>
  </si>
  <si>
    <t>เรื่องสอนการบ้านทักมากุไม่ว่าเลย แต่ทักมาถามกุว่ามึงมึงว่าคนนี้มีใจให้กุไหมพร้อมแคปแชทมาให้กุดู กุถามจิง กุไม่เคยไปจีบใครอะพรี๊ๆ กุดูไม่ออก เส้า ช่วยเพื่อนไม่ได้t-t</t>
  </si>
  <si>
    <t>2022-01-10T15:43:06.000Z</t>
  </si>
  <si>
    <t>“ นิทานรึ? ข้าเล่ามิเป็นหรอกหนา ”
ตอบกลับไปด้วยความสัตย์จริง เขาที่เติบโตเป็นผู้ใหญ่ถึงเพียงนี้แล้ว คงไม่มีความจำเป็นอะไรที่จะต้องมาฟังนิทานก่อนนอน และก็ไม่มีเหตุผลที่จะต้องอ่านเพื่อเอามาเล่าให้ใครฟังด้วย
“ เรื่องนั้นก็มิได้ ··· ข้ามิใช่ครูบาอาจารย์ สอนใครมิเป็นหรอก ”</t>
  </si>
  <si>
    <t>2022-01-10T15:33:03.000Z</t>
  </si>
  <si>
    <t>รำคาญพวกตั้งหน้าดิส ฮันกุกไลน์ที่มาสอนสั่งเมนแทกุกไลน์วะไม่มีใครบอกว่าไม่อิกนอมะ โยงอยู่ได้ เขาหมายถึงการกระทำของพวกคุณมึงที่เหมือนแอนตี้ ด่าลามเขาไปทั่ว โดยใช้ข้ออ้างขยะของตัวเองอ่ะ ดันหลังกันเข้าไป อยากให้โดนศิลปินฟ้องกันจริงๆสักวัน อยากรู้อยู่ว่าจะเก่งได้เท่าที่เห่าด่าไหม</t>
  </si>
  <si>
    <t>2022-01-10T15:27:39.000Z</t>
  </si>
  <si>
    <t>รอบนี้ไม่มีใครมารับบทคุณครูหรอคะปกติเห็นสอนกันเก่ง</t>
  </si>
  <si>
    <t>2022-01-10T15:16:56.000Z</t>
  </si>
  <si>
    <t>แต่กลับกันมีคนบางกลุ่มบอกว่า ผญบ.ชอบทำตัวเฟียส คนเลยไม่รัก เรื่องมันจะไม่ลามเลยถ้าจะชื่นชมชอบใครก็อวยคนที่ตัวเองชื่นชมไม่ต้องมีน้ำใจเผื่อแผ่ถึงคนที่ตัวเองไม่คิดจะรัก 
นิทานเรื่องนี้สอนให้รู้ว่า …อย่าแซะ…
ปล.ฉันไม่ได้แซะ แต่มาเล่านิทาน</t>
  </si>
  <si>
    <t>2022-01-10T15:15:30.000Z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</si>
  <si>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ใครสนใจเฟบเลยคุ้ปเดี๋ยวผมเดมไปหา#หางานออนไลน์#หาเงินเข้าwallet#งานออนไลน์ได้เงินจริง#งานออนไลน์ฟรี</t>
  </si>
  <si>
    <t>2022-01-10T15:06:00.000Z</t>
  </si>
  <si>
    <t>ใครเก็บไม่ทันไม่มีใจแต่ยังโหวตได้ทักเรามาเลยค่ะเดี๋ยวหาให้ตอนนี้รับทุกอย่างสอนก็ได้ทักมาเลยใครอยากได้อีเมลไปงอกแอคทักมาได้เลยค่ะใครไม่มีใจแต่ไม่ว่างรีเฟรชทวิตส่งโค้ดมาเลยค่ะเดี๋ยวไปเอ้บให้ขอแค่หลักฐาน#อาร์มี่โหวตเอสเอ็มเอ</t>
  </si>
  <si>
    <t>2022-01-10T14:46:50.000Z</t>
  </si>
  <si>
    <t>ต้องบอกว่าเพราะใจแม่โอบอ้อมอารีมีแต่คนรัก เติ้งไท่เออเดิมทีเป็นคนในตระกูลอู๋แต่เพราะเกิดมาแม่ฐานะต่ำต้อยคนตระกูลนี้เลยดูถูกไม่มีใครสอนวิชา แต่แม่พระเอกสอนให้แนะแนวทางให้ดีกับแกคนเดียวเมื่อแกออกจากเกาะมาแกเลยเคารพแม่พระเอกมาก</t>
  </si>
  <si>
    <t>2022-01-10T14:45:53.000Z</t>
  </si>
  <si>
    <t>วิธีสอนดีกว่านี้เอามาใช้ไหมไม่แล้วแบบตอนนั้นที่ทนไม่ไหวจริงๆคือระเบิดพูดทุกอย่างในใจออกมาทุกเรื่องอะกล้ายเป็นว่าเค้าบอกเราเลวมากๆกุไม่น่ามีมึงเป็นลูกซึ้งแบบมันกลายเป็นว่าฝังใจมากๆถึงจะคืนดีกันแล้วแต่กลายเป็นคนนิ่งๆไม่คุยกับใครไปเลยอะหยูดบูลลี่ในครอบครัวได้ยังอะ</t>
  </si>
  <si>
    <t>2022-01-10T14:45:47.000Z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</si>
  <si>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ใครสนใจเฟบเลยคุ้ปเดี๋ยวผมเดมไปหา#หางานออนไลน์#หางานทํา#หางานออนไลน์ฟรี</t>
  </si>
  <si>
    <t>2022-01-10T14:45:09.000Z</t>
  </si>
  <si>
    <t>คนไม่มีมารยาทอ่ะแฝด งงมากไม่มีใครสอนหรอ</t>
  </si>
  <si>
    <t>2022-01-10T14:39:19.000Z</t>
  </si>
  <si>
    <t>มีใครหางานอยู่มั้ยคะ-เป็นงานโพส
-เงินดีเข้าบัญชีโดยตรง
-รายได้ขึ้นอยู่กับความขยันเลย
-ไม่มีผลกระทบต่อการเรียน-ไม่เสียค่าสมัคร(เสียค่าสอนนิดหน่อยค่า)</t>
  </si>
  <si>
    <t>2022-01-10T14:29:50.000Z</t>
  </si>
  <si>
    <t>อันนี้ไม่มีใครสอนมารยาทหรอคะหรือยังไงเอ่ย</t>
  </si>
  <si>
    <t>2022-01-10T14:29:45.000Z</t>
  </si>
  <si>
    <t>มีใครรับติว/สอนเคมี 9สามัญไหมคะ แบบว่าอ่อนเคมีมากเลยค่ะ พื้นฐานไม่แน่นเลย ขอราคาแบบย่อมเยาว์โด้ยนะคะแง้#dek65#dek66#เคมี#เคมีสามัญ</t>
  </si>
  <si>
    <t>2022-01-10T14:26:48.000Z</t>
  </si>
  <si>
    <t>ขออนุญาตนะคะใครที่คิดว่าตัวเองคลอดลูกออกมาแล้วไม่มีปัญหาสอนลูกให้ดี หุบขาไว้ค่ะ! เพราะเด็กที่เกิดมาโดยไม่ได้รับคำสั่งสอนที่ดี ในอนาคตจะไปทำคนอื่นเดือดร้อนอีก#โหนกระแส</t>
  </si>
  <si>
    <t>2022-01-10T14:23:56.000Z</t>
  </si>
  <si>
    <t>คนอย่างมึงไม่น่าสอนใครได้นะ ชุบตัวดิสอนิเมะไม่ได้ทำให้ดูดีขึ้นเลย จริงๆเtนล์เขาสูงกว่ามึงเยอะ ไม่มีเวลาสนใจเห็บอย่างพวกมึงหรอกจริง หัดออกไปใช้ชีวิตให้มีความสุขบ้างเหอะ มันเครียดมากเลยใช่ไหมถึงมีระบบความคิดแบบนี้อะ</t>
  </si>
  <si>
    <t>2022-01-10T14:23:44.000Z</t>
  </si>
  <si>
    <t>ยังไงก็ยังเป็นห่วงอยู่ดีว่ะ เห็นสีหน้าแล้วก็อยากให้ไปเจอเพื่อนดีๆ ข้างนอกสังคมสตรีมบ้าง อย่าอยู่แต่ในนั้นเลย แต่ใครจะไปรับบทเป็นนางสอนก็คงไม่ได้ ก็ได้แต่หวังว่าจะมีวันที่อะไรๆ มันดีขึ้นกว่านี้นะ ยังหวังอยู่ ;_;</t>
  </si>
  <si>
    <t>2022-01-10T14:15:23.000Z</t>
  </si>
  <si>
    <t>แง่ของเราอยู่ดีๆก็สนใจเองไม่ได้มีใครมาชักชวนมาบอกให้ศึกษาให้เล่น เราคิดว่า จขกทหรือหลายๆคน น่าจะเจอคนประเภทสอนแหละเลยอคติ ที่จริงก็กับทุกเรื่องถ้ามีคนมาสอนมาชักชวนเรื่องที่ไม่สนใจก็จะรู้สึกแง่ลบในทันที ที่เราทวิตแค่ไม่อยากให้อคติกับอะไรแบบเต็มร้อย เปิดใจแต่ไม่ต้องเดินเข้าไปก็ได้</t>
  </si>
  <si>
    <t>2022-01-10T14:09:48.000Z</t>
  </si>
  <si>
    <t>กุเรียนอิ้งกับแกมาตั้งแต่นั่งเทียบสระอ่านยันแกรมม่าม.ปลายอะไรไม่รุ้ เมื่อก่อนแม่งรุ้สึกว่ายากไปหมด แต่ครูคือสอนอยุ่นั่นจนกุบรรลุปรุโปร่ง เป็นครูที่ไม่ทำให้กุกลัวที่จะถามเวลาไม่เข้าใจ ตอนนี้ค่ตคิดถึงเรย จะมีใครสอนให้กุเข้าใจกว่านี้ได้อีก ทุกวันนี้ก้เรยตอบแทนครูด้วยการเอาความรุ้คืน</t>
  </si>
  <si>
    <t>2022-01-10T14:08:10.000Z</t>
  </si>
  <si>
    <t>กลอนนี้สอนเรื่อง : คนเราไม่ได้ดีและเสียหมดทุกเรื่องไม่มีใครที่สมบูรณ์แบบ</t>
  </si>
  <si>
    <t>2022-01-10T14:07:17.000Z</t>
  </si>
  <si>
    <t>ใครพอมีช่อง youtube หรือแหล่งที่สอนการลงทุนบิทคอยน์บ้างมั้ยคะเอาแบบเริ่มต้นเลย เข้าใจง่าย พอดีว่าอาโกวเราเค้าอยากศึกษาดูแต่เราไม่ได้เล่นทางนี้เลยไม่รู้จะให้คำปรึกษายังไง</t>
  </si>
  <si>
    <t>2022-01-10T14:05:05.000Z</t>
  </si>
  <si>
    <t>กลอนนี้สอนเรื่อง : ในโลกนี้ไม่มีใครไม่ถูกนินทา</t>
  </si>
  <si>
    <t>2022-01-10T14:03:33.000Z</t>
  </si>
  <si>
    <t>แล้วเมื่อไหร่จะเลิกเรียกศิลปินว่าอี เขาไม่ใช่เพื่อนเล่นมึงมั้ยอะ มารยาทไม่มีใครสอนมึงก็ควรรู้ด้วยตัวเองนะรู้ยัง</t>
  </si>
  <si>
    <t>2022-01-10T13:55:32.000Z</t>
  </si>
  <si>
    <t>มีใครสนใจหาเงินเข้าทรูวอลเลตไหมคะ ?แค่มีโทรศัพท์+อินเทอร์เน็ตไม่ต้องหาลูกทีมเป็นงานอ่านนิยาย เฉพาะandroidไม่เสียค่าสมัครไม่เสียค่าสอนสนใจกดเฟบกดรีไว้นะคะ#งานออนไลน์#งานออนไลน์ไม่เสียค่าสมัคร#หาเงินเข้าwallet</t>
  </si>
  <si>
    <t>2022-01-10T13:53:03.000Z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</si>
  <si>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ใครสนใจเฟบเลยคุ้ปเดี๋ยวผมเดมไปหา#งานออนไลน์ได้เงินจริง#งานออนไลน์ไม่เสียค่าสมัคร#งานออนไลน์ฟรี</t>
  </si>
  <si>
    <t>2022-01-10T13:50:40.000Z</t>
  </si>
  <si>
    <t>เด็กสมัยนี้เค้ามีหัวคิดนะคะ บางอย่างไม่มีใครไปสอนหรอกค่ะ เค้ามีตามีหูมีสมอง มองเห็นความเป็นจริงไม่ใช่หลับหูหลับตาอวย</t>
  </si>
  <si>
    <t>2022-01-10T13:38:19.000Z</t>
  </si>
  <si>
    <t>เอางี้ มึงเป็นใครในชีวิตเค้าไปสอนอะสอนตัวเองก่อนมั้ยหรือสอนไม่ได้เพราะไม่มีสมอง?</t>
  </si>
  <si>
    <t>2022-01-10T13:29:22.000Z</t>
  </si>
  <si>
    <t>ชั้นพูดกับตัวเองว่าใครเขาสอนให้พูดคนเดียวแล้วชั้นก็ตอบตัวเองว่าไม่มีใครสอนนะ 5555555555555</t>
  </si>
  <si>
    <t>2022-01-10T13:29:17.000Z</t>
  </si>
  <si>
    <t>เพิ่งรู้ว่าพ่อซื้อรถเครื่องมาให้ใช้ขับ แต่ไม่มีใครสอนกุขับเลย งงนะค่ะ</t>
  </si>
  <si>
    <t>2022-01-10T13:21:17.000Z</t>
  </si>
  <si>
    <t>น้องที่สอนบอก เอาคัตจังกับอิโนะสุเกะมาอยุ่รวมกัน บอกเลยค่ะว่าตีกันตายไม่มีใครยอมใครแน่นอนค่ะ</t>
  </si>
  <si>
    <t>2022-01-10T13:19:07.000Z</t>
  </si>
  <si>
    <t>จะเป็นคนที่ดีขึ้น ดีต่อผู้อื่น หรืออยู่แบบนี้ ปล่อยตามเลย เป็นคนแย่ในสายตาคนก็เลือกเอาพี่เจ เอาจริงไม่ต้องรอให้ใครสอนเลย ต้องสอนตัวเอง โอกาสมันมีตลอดนั่นแหละไม่ว่ากับใครอยู่ที่จะฮุบมั้ย โอกาสมีก็จริงแต่ไม่ใช่ตลอดหรอก</t>
  </si>
  <si>
    <t>2022-01-10T13:16:41.000Z</t>
  </si>
  <si>
    <t>โนๆๆๆๆไม่มีใครว่าแกไม่พยายาม แต่เขาบอกว่าความพยายามเท่ากันนี้ คนรวยได้ผลตอบแทนมากกว่าคนจนหลายเท่าค่ะ ก็ดูเอา เกิดมาชั้นไม่เคยเจอคนจนที่ขี้เกียจเลย เจอแต่คนรวยช่างสอนว่ายิ่งขยันยิ่งรวย</t>
  </si>
  <si>
    <t>2022-01-10T13:09:44.000Z</t>
  </si>
  <si>
    <t>เดี๋ยวนะ เกาตอนนี้ก็มีนะม็อบอ่ะ เมนแกได้คอลเอ้าป่ะ เอ้าก็เพิกเฉยหนิ? งั้นทุเรศเหมือนกันมั้ย ชาวเน็ตปากขยะไล่ด่าคนอื่นไปทั่วแบบนี้ไม่ทุเรศกว่าหรอ อย่าใช้ข้ออ้างจ่ะ ถึงเขาไม่คอลเอ้า แกก็ไม่มีสิทธิ์ไปด่าใครนะ ครอบครัวแกไม่สอนหรอ หรือเป็นผลจากถุงยาง?</t>
  </si>
  <si>
    <t>2022-01-10T13:05:35.000Z</t>
  </si>
  <si>
    <t>อินุทาเคมีอะไรกันบนรถ นุปี้มันต้องบอกทาเคแน่เลยอะ เธออย่าเอาขาขึ้น มะ มันมีแม่ย่านางเดี๋ยวเขามาหลอก จ๋าหัวเราะจนไม่ได้ทำ หัวเราะทั้งวัน ผัวเชื่อเรื่องแม่ย่านางใครสอนผัวชั้น ชั้นจะไปตีมัน</t>
  </si>
  <si>
    <t>2022-01-10T13:03:56.000Z</t>
  </si>
  <si>
    <t>มีใครเล่นเกมนี้มั้ยคะ รบกวนสอนเล่นหน่อยได้มั้ยคะ เราเล่นไม่เป็นเลยค่ะ#VOTEforEXOTH</t>
  </si>
  <si>
    <t>2022-01-10T12:54:24.000Z</t>
  </si>
  <si>
    <t>แล้วก็ โลกความจริงก็มีทั้งคนที่กำหนดโพให้ตัวเอง คนที่ฟิกโพ แล้วก็ไม่ฟิก เป็นได้ทั้งรุกและรับ หลากหลายมาก คนที่อยากจะสอนก็อย่าไปสอนว่าชีวิตจริงไม่มีใครสนโพหรือฟิกโพ เพราะมันก็มีคนที่ฟิก แล้วแต่รสนิยม</t>
  </si>
  <si>
    <t>2022-01-10T12:42:03.000Z</t>
  </si>
  <si>
    <t>หลักสูตรเอกเรามันน่าสนใจจริง เพราะไม่น่ามีที่ไหยเปิดสอนแบบนี้อีกแล้ว coding + design + interactive + science จบมาได้วุฒิ วทบ.ใครๆ ก็อยากเรียนป้ะ หางานได้เยอะ แต่ แต่ อาจารย์กับสภาพแวดล้อมต้องปรับด่วน ๆไม่งั้นไม่มีเด็กมาเรียนอีกแย่ เดี๋ยวได้ยุบหรอก</t>
  </si>
  <si>
    <t>2022-01-10T12:36:44.000Z</t>
  </si>
  <si>
    <t>พูดถึงเรื่องยืมเงิน เพื่อนที่ไม่ได้คบกันแล้วติดหนี้ชั้นเป็นหมื่น นี่ใจดีเห็นเพื่อนลำบากไม่ค่อยมีเงินเลยลดให้เหลือ 7,000 ติดตั้งแต่ปี 2 จนเรียนใกล้จะจบปี 4 แล้วยังไม่ได้คืนสักบาท ดูแววแล้วไม่น่าได้คืน เรื่องนี้สอนว่าอย่าใจดีกับใครเรื่องเงินแม้คนนั้นจะเป็นเพื่อนก็ตาม ขอบคุณค่ะ</t>
  </si>
  <si>
    <t>2022-01-10T12:27:40.000Z</t>
  </si>
  <si>
    <t>พระมงคลเทพมุนี (สด จันทสโร)มือถือไม้ ชี้กระดาน ภาพฐานจิต
กายชีวิต ลิขิตไว้ ใน ๗ ฐาน
ฐานที่ ๗ สำเร็จไป สู่นิพพาน
๑ ในล้าน พระอาจารย์ ภาวนาไม่เคยเห็นใครจะมีไม้ชี้สอนในกาลก่อน ล้ำสมัยใครเชียวหนา
ช่างเรียบง่าย อุปกรณ์สอนวิชชา
แต่คุณค่า หาที่เปรียบ เทียบไม่มีสุนทรพ่อ</t>
  </si>
  <si>
    <t>2022-01-10T12:26:46.000Z</t>
  </si>
  <si>
    <t>#keiz4ideaจริงๆแล้วคีรอส(ตอนยังไม่มีลูก)​เป็นผู้ชายจุดเดือดต่ำนะ​ แต่รู้จักคำด่าไม่เยอะ
เพราะงั้นแล้วถ้าไม่มีใครสอนคำหยาบเขาเลยเขาก็จะทำได้แค่เสียงดังใส่เท่านั้น​ ด่าไม่เจ็บเลย
ตัวอย่าง: ไอ้... ไอ้บ้าเอ้ย! ไอ้พวกเบี้ยไพร่นิสัยเสีย!</t>
  </si>
  <si>
    <t>2022-01-10T12:26:19.000Z</t>
  </si>
  <si>
    <t>ภูมิแพ้กับโควิดมันมีเส้นบางๆ กั้นอยู่ไม่มีใครสอนเรื่องมารยาทหรอ???</t>
  </si>
  <si>
    <t>2022-01-10T11:44:50.000Z</t>
  </si>
  <si>
    <t>ไม่มีใครสอนเหรอเวลาเรียกคนที่ไม่สนิทอย่าเรียกอีเก็บเอาไว้เรียกเมนมึงนะ</t>
  </si>
  <si>
    <t>2022-01-10T11:44:38.000Z</t>
  </si>
  <si>
    <t>สะเหร่อสอนคนอื่นมารยาทยังไม่มีทำมาเป็นรู้จักกู งงมาก มึงเป็นใครเอ่ย เก็บไว้สอนตัวเองนะ เลิกเสนอหน้า</t>
  </si>
  <si>
    <t>2022-01-10T11:43:36.000Z</t>
  </si>
  <si>
    <t>รู้จักกันหรอ? คุยกับเจ้าของโพสต์อยู่ไม่คุยกับมึงมีมารยาทมั้ย หรือไม่มีใครสอน</t>
  </si>
  <si>
    <t>2022-01-10T11:17:00.000Z</t>
  </si>
  <si>
    <t>อีบลิ้งบางตัวมาทีหลังอย่าบอกเลยว่าไม่ได้กด อีตัวคนเริ่มใจกากปากเก่งลบทวิตไปละ เวทนา ตัวที่เหลือก็ไม่รู้เรื่อง อยากมีซีน ขอด่าไว้ก่อน จะสอนใครเรื่องกดบอกเพื่อนร่วมด้อมมึงก่อน สะเหล่อหน้าหี</t>
  </si>
  <si>
    <t>2022-01-10T10:55:14.000Z</t>
  </si>
  <si>
    <t>มีใครสอนออเคม วิทยา ให้ได้บ้างไหมคะ คือเราไม่ได้จริงๆ#ทีมมช</t>
  </si>
  <si>
    <t>2022-01-10T10:44:11.000Z</t>
  </si>
  <si>
    <t>ใครอยากลองแบรนด์คสอนอก คืออย่าไปหลงซื้อนะ อิแบรนด์ม่วงๆมีอยู่แบรนด์เดียว ราคาอีกนิดคือซื้อแรร์กับเฟนตี้ได้เลย เห็นแพ็คเกจน่ารัก ราคาไม่แรงเท่าแบรนด์อื่นนี่เผลอกดซื้อมา คุณภาพคือบ้งมาก ที่มาส์กตาบางเป็นผ้าขี้ริ้ว ซื้อครั้งเดียวพอ</t>
  </si>
  <si>
    <t>2022-01-10T10:38:40.000Z</t>
  </si>
  <si>
    <t>มีใครรู้วิธีโหวตรางวัลนี้บ้างหรือป่าวคะ เราสุดความสามารถจริงๆไม่เคยโหวตเลยใครมีวิธีสอนโหวตบอกทีนะคะ#ทึบอทสายโหวต#TREASURE</t>
  </si>
  <si>
    <t>2022-01-10T10:37:57.000Z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</si>
  <si>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ใครสนใจเฟบเลยคุ้ปเดี๋ยวผมเดมไปหา#งานออนไลน์ฟรี#หางานออนไลน์#งานออนไลน์ได้เงินจริง</t>
  </si>
  <si>
    <t>2022-01-10T10:35:26.000Z</t>
  </si>
  <si>
    <t>งง คนสอนงานนะ ช้านมาแบ่งเบาภาระไม่ดีหรอ แต่สอนงานแบบหน้าตบอ่ะ คือสอน15 นาทีก่อนปิดปีใหม่ แล้วไม่มีตัวอย่างอารัยให้ทำอ่ะใครจะไปจำได้ครั้งเดียวค่ะ แถมสอนแบบรวมๆ ถ้าเป็นคงไม่ให้สอนหรอกมั้ย</t>
  </si>
  <si>
    <t>2022-01-10T10:35:25.000Z</t>
  </si>
  <si>
    <t>พระเอกไม่โบ้แต่กุโบ้555555555555 เรื่องนี้ไม่มีดราม่าแค่พระเอกกุรู้ตัวช้าเพราะไม่มีใครสอนเรื่องความรักเฉยๆ เจอเธอเข้ามาแล้วชีวิตก้เปลี่ยนไป</t>
  </si>
  <si>
    <t>2022-01-10T10:28:41.000Z</t>
  </si>
  <si>
    <t>คือเรียนมาตั้งแต่บ่ายโมงมีอาจารย์สี่คนนะ แต่จารย์คนนี้แบบสอนยิงยาวคนเดียวไม่เผื่อใครเข้า และห้องน้ำแค่ทีเดียว กุแบบกินน้ำไหมคะ</t>
  </si>
  <si>
    <t>2022-01-10T10:27:43.000Z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</si>
  <si>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สนใจเดมมาสอบถามรายละเอียดได้นะครับ</t>
  </si>
  <si>
    <t>2022-01-10T10:18:12.000Z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</si>
  <si>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ใครสนใจเฟบเลยคุ้ปเดี๋ยวผมเดมไปหา#งานออนไลน์ไม่เสียค่าสมัคร#หางานออนไลน์#งานออนไลน์ได้เงินจริง</t>
  </si>
  <si>
    <t>2022-01-10T10:14:52.000Z</t>
  </si>
  <si>
    <t>ใครอยากมีเงินเข้าบช./wallet เค้ามีงานมาแนะนำงับ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-เเค่ปั๊มฟอลก็ได้เงินเลยงับ
ใครสนใจเดมมาเลยงับ#งานออนไลน์ฟรี#งานออนไลน์#หาลูกทีม</t>
  </si>
  <si>
    <t>2022-01-10T09:43:53.000Z</t>
  </si>
  <si>
    <t>ตลกอ่ะใครๆเขาก็ด่า เลยด่าตรมโทดทาตอิกนอร์  ปซตเหรอเกินนนน คนมีสติมีมารยาท เขาคงใช้คำสุภาพกว่านี้ในการโต้เถียง นี่มาด่าคนอื่นอีๆ ทั้งทีีเขาไม่ได้ทำอะไรให้  จะด่าอะไรเขาก็ได้งี้เหรอ  เคารพสิทธิคนอืีนยังยาก สอนสั่งๆคนอื่นไม่มองตัวเองมั้งอ่ะ  ถึงเขาจะเป็นคนดังแต่เขาเป็นคนเหมือนกัน</t>
  </si>
  <si>
    <t>2022-01-10T09:41:43.000Z</t>
  </si>
  <si>
    <t>ถ้าเป็นพ่อกูแล้วปกป้องอะไรกูไม่ได้ซักอย่างมึงจะมีลูกทำไม มาพูดให้กูเอาอกเอาใจคนอื่น ตอนกูต้องการพ่อที่สุดเคยโทรหากู เคยมาอยู่กับกูมั้ย ก็ไม่ก็ไม่เคยสอนให้กูประจบประแจเอาใจใครแล้วทำไมตอนนี้มาไม่พอใจในตัวกู กูก็โตมาแบบที่มึงเลี้ยงกันให้เป็นทั้งนั้นอะ</t>
  </si>
  <si>
    <t>2022-01-10T09:37:24.000Z</t>
  </si>
  <si>
    <t>ใครทีกำลังหาเงินใช้อยู่
แนะนำทางนี้เลยครับ
วันนี้มีงานมาเเนะนำได้เงินจริงขอเเค่ขยัน
ไม่มีค่าใช้จ่าย100%-ไม่มีค่าสอนงาน
-ไม่มีค่าสมัคร
 เเค่นั่งปั๊มไลค์/ฟอล
ก็ได้เงินไปใช้สบายๆ
มนใจรี เฟบ เมนชั่นได้เลยครับ</t>
  </si>
  <si>
    <t>2022-01-10T09:05:20.000Z</t>
  </si>
  <si>
    <t>เมื่อก่อนทวิตเตอร์​มันก็ไม่ได้มาถึงจุดนี้เลยนะ​ วันๆมีแค่ติ่งตีกัน​กับแอคคำคม​ติสๆ​ แต่เดี๋ยวนี้คือไร​ ใครพลาดอะไร​ก็รับบทเป็นนางสอน​ละ​ ตึงมาก อึดอัด​เกิ้น​  จากที่toxicอยู่แล้ว​ ก็toxicกว่าเดิม​</t>
  </si>
  <si>
    <t>2022-01-10T08:56:48.000Z</t>
  </si>
  <si>
    <t>กุประทับใจอจไม่ไหวแล้วแงงงงงไม่เคยมีใครสอนผ่าทีละขั้นขนาดเน้มาก่อง</t>
  </si>
  <si>
    <t>2022-01-10T08:56:22.000Z</t>
  </si>
  <si>
    <t>1 ในสาเหตุที่ไม่ชอบให้มักเกิลปากคันเห็น wipใครเคยมีปสกจะรู้ ปากมันคันจริง ๆ อยากสอนอยากถ่มถุย อยากกระแซะกระซาย คือ...งานมันยังไม่เสร็จว้อย กลัวไม่ได้พูดเหรอ มึงวาดสวยมากมั้ย อีดูก</t>
  </si>
  <si>
    <t>2022-01-10T08:46:01.000Z</t>
  </si>
  <si>
    <t>ส่วนวันนี้ไม่มีใครสอนเลยจ้า ต่างคนต่างคิดว่าไม่ใช่คิวตัวเอง</t>
  </si>
  <si>
    <t>2022-01-10T08:23:07.000Z</t>
  </si>
  <si>
    <t>อยากเล่นโปเกม่อนแต่ไม่มีเพื่อนที่เล่นเกมนี้เลย เพื่อนในทวิตก็ไม่มี(ใครไม่มีเพื่อนเล่นเดมมาได้นะคะ แล้วสอนเราเล่นด้วย55)</t>
  </si>
  <si>
    <t>2022-01-10T08:18:08.000Z</t>
  </si>
  <si>
    <t>มารยาทถึงไม่ใครคอยสอนแต่มันเป็นสิ่งที่ควรจะมีนะคะ เก่งนะคะอยู่รอดมาถึงอายุ15ได้ขอให้รอดต่อไปนะคะ นี่แช่งคนอื่นแบบนี้ได้หรอคะ งั้นเค้าแช่งเธอด้วยได้ไหม อายุ15 ควรมีความคิดที่ดีกว่านี้นะคะ</t>
  </si>
  <si>
    <t>2022-01-10T08:17:36.000Z</t>
  </si>
  <si>
    <t>ไม่ต้องมีใครสอนพูดหรอกครับ ดูจากน้องถือโทรศัพท์ก็น่าจะพอรู้ว่านอกศึกษาหรือดูจากไหนได้ เด็กสมัยนี้ก้าวไกลไปกว่าแต่ก่อนครับ อันนี้ไม่ได้เข้าข้างใครนะครับแต่มองจากความเป็นจริงแล้วน่าจะเป็นเช่นนั้น</t>
  </si>
  <si>
    <t>2022-01-10T08:14:56.000Z</t>
  </si>
  <si>
    <t>งงมาก55555ไม่เคยมีคลิปสอนไม่เคยมีชีทอะไรแต่เสือกให้เปิดกล้องสอบใครจะไปทำได้</t>
  </si>
  <si>
    <t>2022-01-10T08:12:39.000Z</t>
  </si>
  <si>
    <t>ไม่เคยสอนใครเรื่องมารยาทเลยแต่ถ้าไม่มีมารยาทใส่เราก็ตีตัวออกห่างเลย เราไม่ชอบคนแบบนี้</t>
  </si>
  <si>
    <t>2022-01-10T07:42:49.000Z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</si>
  <si>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
-เเค่ปั๊มฟอลก็ได้เงิน
Dm or add line @880wahhe#งานออนไลน์ได้เงินจริง#งานออนไลน์#หางานออนไลน์#แจกเงิน</t>
  </si>
  <si>
    <t>2022-01-10T07:42:33.000Z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</si>
  <si>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
-เเค่ปั๊มฟอลก็ได้เงิน
Dm or add line @880wahhe#งานออนไลน์ได้เงินจริง#งานออนไลน์#หางานออนไลน์ฟรี</t>
  </si>
  <si>
    <t>2022-01-10T07:42:10.000Z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</si>
  <si>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
-เเค่ปั๊มฟอลก็ได้เงิน
Dm or add line @880wahhe#งานออนไลน์ได้เงินจริง#งานออนไลน์#หางานออนไลน์#งานออนไลน์ไม่เสียค่าสมัคร</t>
  </si>
  <si>
    <t>2022-01-10T07:40:31.000Z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</si>
  <si>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
-เเค่ปั๊มฟอลก็ได้เงิน
Dm or add line @880wahhe#งานออนไลน์ได้เงินจริง#งานออนไลน์#หางานออนไลน์</t>
  </si>
  <si>
    <t>2022-01-10T07:39:50.000Z</t>
  </si>
  <si>
    <t>สิ่งที่อาจารย์สอน: พุทธศาสนา
สิ่งที่อยู่ในหัวกู: เป็นอะไร เป็นอะไร!!! แป๊ว แป๊ว แป๊ว แม้วไม่ต้องมาถามหรอกไม่มี!!ไม่มีใครเค้าเอาชั้นหรอก แหม๊!!!!ใครจะมาเอาล่ะ</t>
  </si>
  <si>
    <t>2022-01-10T07:39:36.000Z</t>
  </si>
  <si>
    <t>อิสัส55555 อจตลกมาก ว่าด้วยเรื่องนัดสอบ อจไม่ใช่บังทัน ที่จะมีรอบสองรอบสามเหมือนคอนเสิร์ต โอ้ยยยย ละบอกใครรับรู้กดใจมามีเพื่อนบอกมีกดร้องไห้มั้ยครับ ชีเริ่ดนะ5555555 ชีบอกไม่เป็นไร เธอมีแม่ แม่จะช่วยเธอเอง โอ้ยชอบ วันนี้นั่งฟังแผนการสอนละจะร้อง เหมือนจะวูบ แม่จะช่วยลูกจริงมั้ย</t>
  </si>
  <si>
    <t>2022-01-10T07:33:54.000Z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</si>
  <si>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ใครสนใจเฟบเลยคุ้ปเดี๋ยวผมเดมไปหา#หาเงินเข้าwallet#งานออนไลน์ฟรี#หางานออนไลน์#งานออนไลน์ได้เงินจริง</t>
  </si>
  <si>
    <t>2022-01-10T07:21:44.000Z</t>
  </si>
  <si>
    <t>อากาศพิษก็คืออากาศพิษครับ​ คงไม่มีอะไรทำสินะ​ ขาดความอบอุ่นหิวแสงก็ไม่บอก​ เรียกร้องอยู่นั่นแหละ​ ที่เรียนมานี่มันเข้าสมองบ้างป้ะหรือเวลาใครสอนอะไรคุณไม่เคยฟังเลยหลอ ถึงได้มีความคิดไม่รู้จักโตแบบนี้​อ่ะ​ คิดได้แค่นี้หรอถามจริง​รักใครเป็นป้ะ เศร้าแทนคนใกล้ตัวเค้านะครับ​@yinyin_27</t>
  </si>
  <si>
    <t>2022-01-10T07:16:47.000Z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</si>
  <si>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ใครสนใจเฟบเลยคุ้ปเดี๋ยวผมเดมไปหา#งานออนไลน์#งานออนไลน์ฟรี#งานออนไลน์ไม่เสียค่าสมัคร#หาเงินเข้าwallet</t>
  </si>
  <si>
    <t>2022-01-10T07:08:36.000Z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</si>
  <si>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ใครสนใจเฟบเลยคุ้ปเดี๋ยวผมเดมไปหา#งานออนไลน์ได้เงินจริง#งานออนไลน์ฟรี#งานออนไลน์ไม่เสียค่าสมัคร</t>
  </si>
  <si>
    <t>2022-01-10T07:07:58.000Z</t>
  </si>
  <si>
    <t>ใครอยากมีเงินช่วงว่างๆ
 ผมมีงานมาแนะนำคุ้ปป ทำแล้วได้เงินจริง ทำง่ายมากแค่ขยันก็ได้เงินแล้ว *ถูกกฎหมาย* ย้ำครับ **ถูกกฏหมาย**
-ไม่เสียค่าสมัคร/ค่าสอน
-เเค่ปั๊มฟอลก็ได้เงิน
ใครสนใจเฟบเลยคุ้ปเดี๋ยวผมเดมไปหา#งานออนไลน์#หางานออนไลน์#หาเงินเข้าwallet#งานออนไลน์ไม่เสียค่าสมัคร</t>
  </si>
  <si>
    <t>2022-01-10T07:02:36.000Z</t>
  </si>
  <si>
    <t>กูอยากรู้ใครคิดวัฒนธรรม​ครูงดสอนแล้วเด็กต้องเรียนชดเชยไม่ว่าจะเป็นคาบว่างหรือหลังเรียนดึกๆไรงี้ คือมันมีงานที่ต้องทำเว้ยไม่ได้ว่างขนาดนั้น คาบว่างก็ทำแต่การบ้าน ดึกๆก็ทำการบ้านเพราะแม่งเยอะชิบหาย เกือบๆ4ทุ่มก็เรียนพิเศษเพราะเรียนในห้องแม่งไม่รู้เรื่อง วันๆได้แดกข้าวกี่มื้อแม่ง</t>
  </si>
  <si>
    <t>2022-01-10T06:57:31.000Z</t>
  </si>
  <si>
    <t>แต่แกได้มาฟรีนะ อย่ามาเถียงว่าเค้าให้มาแล้วจะเอาไปทำไรต่อก็ได้มันไม่ใช่ มารยาทต้องมีนิดนึงมั้งไม่ต้องให้ใครสอนแล้วกอวคือของฟรีที่คนทำเค้าตั้งใจทำแจกอะ ทำด้วยใจ ถ้าแกไม่อยากได้จะไปขอมาทำไมอะ แล้วชื่อคนแจกก็พูดว่าจำไม่ได้คือไร โคตรไม่ให้เกียรติคนอื่น ทุเรศนะ</t>
  </si>
  <si>
    <t>2022-01-10T06:15:58.000Z</t>
  </si>
  <si>
    <t>คนมีการศึกษา เอาการศึกษาไปกดไปดูถูกคนอื่น?
คำถามเดียวเลยนะ 
การศึกษาที่มี  มันไม่ได้สอนให้สำนึกได้เลยเหรอว่า อย่าเอาความที่คิดว่าตัวเองเหนือกว่า  ไปกดหรือเหยียดใคร
เพราะมันบ่งบอกว่า
"การพัฒนาทางจิตใจตกต่ำ สวนทางการศึกษา"</t>
  </si>
  <si>
    <t>2022-01-10T06:13:26.000Z</t>
  </si>
  <si>
    <t>เรื่องการเข้าใจผิดด้วยว่ามีอะไรกันไม่ใส่ถุงยาง แต่แตกนอกไม่ท้อง อยากจะบอกว่าใครสอนวะ อยากให้รร.มีสอนละเอียดอ่ะมีหลายคนที่เข้าใจผิดกันเยอะมากๆๆๆ เป็นธรรมชาติของมนุษย์อ่ะจะอุ๊บอิ๊บทำหอยอะไร</t>
  </si>
  <si>
    <t>2022-01-10T05:59:32.000Z</t>
  </si>
  <si>
    <t>เป็นครูสอนด้วยกัน แต่ตอนนี้เราก็ไม่ทราบนะคะว่ายังเปิดสอนด้วยกันอยู่มั้ย เพราะโปรเจ็กต์นักเรียนของทั้งคู่ล่าสุดปี 2020 ปีต่อมาก็ไม่มีแล้ว ส่วนเรื่องอายุเราไม่ค่อยแน่ใจเลยค่ะว่าใครมากกว่าใครน้อยกว่า
Ig YE-G ; @/_Yegkim
แปะลิ้งค์คลิปที่เต้นด้วยกัน ;</t>
  </si>
  <si>
    <t>2022-01-10T05:56:24.000Z</t>
  </si>
  <si>
    <t>ถ้านี่มีลูกก็คิดนะว่าจะสอนเรื่องความแตกต่างความหลากหลายของมนุษย์ให้ตั้งแต่แรกๆเลยเพราะไม่อยากให้ลูกไปบูลลี่ใคร/ไม่อยากให้ใครมาบูลลี่รวมถึงสอนเรื่องเพศให้ตั้งแต่เด็กๆเหมือนกัน แบบถ้าเขาสงสัยก็จะตอบตรงๆ อาจวาดภาพให้เข้าใจง่าย แต่ที่แน่ๆจะไม่บอกแค่เพราะลูกคือผลของความรักของพ่อแม่</t>
  </si>
  <si>
    <t>2022-01-10T05:50:34.000Z</t>
  </si>
  <si>
    <t>เราอายุ11ขวบ ยังมีมารยาทมากกว่ามันเลย ที่บ้านไม่มีใครสอนมารยาทหรอ ว่าอย่าเเช่งให้คนอื่นตาย สันดานเสียไม่ลองคิดดูบ้างล่ะ ว่าถ้าตัวเองโดนเเบบนั้นเเล้วมันจะรู้สึกเเย่เเค่ไหน เตงไม่ชอบก็กดปิดไปดิ หาซีน? หิวเเสงหรอ? นิสัยเสีย</t>
  </si>
  <si>
    <t>2022-01-10T05:46:41.000Z</t>
  </si>
  <si>
    <t>น่ารักมาก555555 นึกถึงตอนมปลาย ที่บ้านไม่มีใครถักเปียก้างปลาได้เลย เราลองฝึกก็ไม่ถนัด บอกแม่แม่บอกไม่เอาไม่ชอบ บอกพ่อ พ่อเปิดคลิปสอนในยูทูปไม่กี่นาที ลองถักให้เรา ได้เลย555555 พ๊อออ</t>
  </si>
  <si>
    <t>2022-01-10T05:43:18.000Z</t>
  </si>
  <si>
    <t>จริง ชั้นเริ่มงานช่วง wfh ยังไม่เคยเจอเพื่อน เจอนาย เจอหัวแบ face to face เลย โคตรเหงา แบบรู้สึกเหมือนต้องทำเองทุกอย่าง ไม่มีใครสอนงานเลย</t>
  </si>
  <si>
    <t>2022-01-10T05:40:20.000Z</t>
  </si>
  <si>
    <t>แล้วต้นเรื่องเรียกคนอื่นว่า อี ด่าว่า อีเหี้ย แล้วไม่ออกมาขอโทษ เราก็ต้องถามกลับว่า โตมาแบบไหนถึงเลือกที่จะใช้คำพูดแบบนี้  ไม่มีใครสอนมารยาทหรอ</t>
  </si>
  <si>
    <t>2022-01-10T05:38:59.000Z</t>
  </si>
  <si>
    <t>งง แล้วมีสิทธิ์ไรไปด่าศิลปินคนอื่นว่าเหี้ยหรอ จะสอนอะไรก็ดูวีรกรรมต้นทวิตก่อนคร่าโนะ ยุนิ่งๆไม่ไปเสร่อกับศิลปินคนอื่นใครมันจะไปด่าล่ะคะ</t>
  </si>
  <si>
    <t>2022-01-10T05:37:46.000Z</t>
  </si>
  <si>
    <t>ใครหางานมาทางนี้ไม่ใช่พนันไม่ใช่ลูกโซ่ สมัครฟรีไม่เสียค่าสอนเพียงกดเข้าไปที่https://open.spotify.com/album/7HrZpKCxm1fqem02ALHn2D?si=HSNNqvlWTy-idDrk2VRx0g…-อุริน-ไหลตุมี-ยอกแตกึบ-นีกาวอนเฮดตอนกอดดึล-พีกือเกกยอลมาเรซอ-ฮลโลจิเบ-เริ้บพาเรด*รับประกันหูเคลือบทอง100%*</t>
  </si>
  <si>
    <t>2022-01-10T05:36:11.000Z</t>
  </si>
  <si>
    <t>ปากเก่งอ่ะดูภูมิใจดูเฟี้ยวดูเฟียสดูเจ๋งอ่ะคงนั่งภูมิใจหัวเราะให้ตัวเองอยู่ใช่ไหมล่ะที่ได้ด่าคนอื่น จาบว่ะใช้ชีวิตโครตดีเลยอ่ะที่ไล่ด่าคนอื่นโดนไม่มีใครรู้ว่าเราเป็นใครควรเอาเป็นแบบอย่างนะเนี้ยด่าใครแล้วไม่ต้องขอโทษเพราะเราเจ๋งพอตัวมีลูกสอนลูกมีหลานสอนหลานนะ  ว้าววววววววววว</t>
  </si>
  <si>
    <t>2022-01-10T05:24:55.000Z</t>
  </si>
  <si>
    <t>นั่นสิครับใครกัน
จะเป็นคนที่เราๆทุกคนเดาได้ในใจหรือเปล่า แต่ไม่มีลฐ.ยืนยัน 
เพราะเป็นการแอบ แต่สังคมสัมผัสและคาดเดาได้ว่ามีแน่นอนเพราะปวศ.มนุษย์ช่วยสอนกันมาให้คนสัมผัสมุมแอบได้แค่ตามจับได้ยากหรือตามจับได้ช้ากว่าจะเจอก็คงเป็นปี</t>
  </si>
  <si>
    <t>2022-01-10T05:20:02.000Z</t>
  </si>
  <si>
    <t>ฟันร้าวออกมาอ่ะ เพราะกัดห่วงที่เป็นสแตนเลส แล้วใครสอนให้ใช้ฟันอ่ะไม่ใช้คีม หรือของอะไรก็ได้ แล้วมาบ่น อยากทุบตัวเองร้าวแบบมีเศษหลุด 5555555 ฟันบิ่น</t>
  </si>
  <si>
    <t>2022-01-10T04:56:02.000Z</t>
  </si>
  <si>
    <t>อ้าว แล้วอยู่ดีๆ ลากน้องชั้นไปโดนละบอกข่าวมันมีมูลได้ไง คือถ้าไม่ได้ตามก็อย่าสาระแนจะสอนจะเดาสุ่มมั่วไปเองเถอะ บอกว่าใครก็ไม่ควรโดนเฟคนิวส์ แล้วเธอสร้างเฟคนิวส์น้องชั้นต่อเนี่ยนะ เพื่อ ??</t>
  </si>
  <si>
    <t>2022-01-10T04:53:08.000Z</t>
  </si>
  <si>
    <t>ไม่เคยเสียใจกับการเรียนเท่านี้เลย เกรดตกเรายังไม่เสียใจเท่ากับอาจารย์พูดแบบนี้เลยอ่ะ เฟลมากกก!! (อยากฝากไปถึงคนที่เป็นครูและอาจารย์ ถ้าท่านเริ่มต้นการสอนแบบไม่ดีต่อไปก็ไม่มีใครอยากเรียนนะคะ)#การศึกษาไทย</t>
  </si>
  <si>
    <t>2022-01-10T04:49:26.000Z</t>
  </si>
  <si>
    <t>เลิกนะ นิสัยไม่ให้เกียรติคนอื่น แล้วใช้คำว่าหยอกๆอะ สันดานหมาจริงๆ ไม่มีใครสอนหรอ งงม้าก</t>
  </si>
  <si>
    <t>2022-01-10T04:44:23.000Z</t>
  </si>
  <si>
    <t>ใครทีกำลังหาเงินใช้อยู่
แนะนำทางนี้เลยครับ
วันนี้มีงานมาเเนะนำได้เงินจริงขอเเค่ขยัน
ไม่มีค่าใช้จ่าย100%-ไม่มีค่าสอนงาน
-ไม่มีค่าสมัคร
 เเค่นั่งปั๊มไลค์/ฟอล
ก็ได้เงินไปใช้สบายๆ
ถ้าสนใจรี เฟบ เมนชั่น ได้เลยครับ#หาเงินออนไลน์#หาเงินเข้าwallet#หาเงินเข้าบัญชี</t>
  </si>
  <si>
    <t>2022-01-10T04:42:13.000Z</t>
  </si>
  <si>
    <t>หลานชั้นน่าจะอายุเท่าเด็กคนนี้มันพูดจับคำไม่ทันอะ พูดเก่งแล้วรู้ทุกอย่างเรื่องให้เข้าออกบ้านใครเป็นไรรู้หมดไม่มีใครสอนด้วยแล้วดูถือทรศแบบนี้เด็กรุ่นนี้มันดูทุกอย่างในทรศไม่ต้องใครสอนหรอก</t>
  </si>
  <si>
    <t>2022-01-10T04:35:32.000Z</t>
  </si>
  <si>
    <t>หาคนทำเมลงับ ตอนนี้ให้เมลละ 2.8-3บาท-มีกลุ่มให้อยู่ 
 -มีโบนัสให้ตลอด- ทำกี่เมลก็ได้ไม่จำกัด
 -ไม่เสียค่าสอนค่าสมัครใครสนใจเดมมาได้เลยงับ#งานออนไลน์ฟรี#งานออนไลน์ได้เงินจริง#หางานออนไลน์#งานออนไลน์ไม่เสียค่าสมัคร</t>
  </si>
  <si>
    <t>2022-01-10T04:24:14.000Z</t>
  </si>
  <si>
    <t>เบื่อพวกอีลีทว่ะอีสัด อาจารย์สอนimc กุนี่แหละคร่า บอกเมื่อก่อนต้องทำงานพาร์ทไทม์ที่ตปทเพื่อส่งตัวเองเรียน แต่พ่อแม่แกให้เงินไปเป็นต้นทุนตั้งตัวนะ กล้าสอนกุว่าไม่มีต้นทุนในชีวิตก็ไปเรียนตปท.ได้ งง รวยแล้วไม่เห็นหัวใครเลยค่า อีลีทไม่พอเปนสลิ่มด้วยกุจะบ้า</t>
  </si>
  <si>
    <t>2022-01-10T04:23:47.000Z</t>
  </si>
  <si>
    <t>ใครอยากมีเงินเข้าบช./wallet เค้ามีงานมาแนะนำค่ะ ได้เงินจริง ทำง่ายมากแค่ขยันก็ได้เงินแล้ว *ถูกกฎหมาย*-ไม่เสียค่าสมัคร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ใครสนใจเฟบเลยงับเดี๋ยวเค้าเดมไปค่ะ#งานออนไลน์ได้เงินจริง#งานออนไลน์ฟรี</t>
  </si>
  <si>
    <t>2022-01-10T04:13:09.000Z</t>
  </si>
  <si>
    <t>ตอนผมเรียนคือ อ.บอก เอกสารไปขอเพื่อนขอรุ่นพี่เอาเองไม่มีไฟล์ไม่มีชีทอะไรให้ทั้งนั้นสอนก็คือมีแต่มาตรา กับแฟคสำคัญนิดๆหน่อยๆ แต่มาจากนอกคณะ ไม่รู้จักใคร เคว้งมากตอนเรียน เกือบไม่รอด คะแนนสอบแทบจะล้วนด้วยครับ</t>
  </si>
  <si>
    <t>2022-01-10T04:12:37.000Z</t>
  </si>
  <si>
    <t>@yinyin_27เป็นไรมากไหมคะมีจิตสำนึกบ้างหรือป่าวคนร้องไห้ยังจะมาว่า ปญอ.มาก เเฟนคลับพี่หยิ่นเเต่ไม่ชอบพี่วอร์ ใครสอนให้นิสัยเป็นเเบบนี้หรอเหยียดเพศไปทั่วเก็บปากไว้กินข้าวยังจะดีกว่านะคะ เสนีย*ชัดๆว่าคนอื่นไปทั่วไม่ดูตัวเองนะเลยคะ</t>
  </si>
  <si>
    <t>2022-01-10T04:05:23.000Z</t>
  </si>
  <si>
    <t>มีแฟนซิลมาริลโดนอีนักสอนมาคอมเม้นต์อะไรสะเหล่อๆใส่ในไอจี คือไม่มีใครพูดถึงกิลกาลัดเค้าพูดถึงโอโรเดรธ แม่งก็มาสอนเค้า เป็นเหี้ยไรสัด</t>
  </si>
  <si>
    <t>2022-01-10T03:59:43.000Z</t>
  </si>
  <si>
    <t>ไม่มีใครเคยสอนคณิตขั้นสูงเข้าใจนอกจากเช่อชล</t>
  </si>
  <si>
    <t>2022-01-10T03:57:41.000Z</t>
  </si>
  <si>
    <t>เราเห็นเอนจีนหลายคนบิ้วโหวตกันหนักมากแล้วเราก็ช่วยอะไรไม่ได้มันแบบ ฮื่ออมีใครใจดีช่วยสอนเราโหวตหน่อยได้มั้ยคะ ㅠㅡㅠ</t>
  </si>
  <si>
    <t>2022-01-10T03:52:52.000Z</t>
  </si>
  <si>
    <t>ติวแบบไม่น่าเบื่อ ตรงตามสไตล์และจุดประสงค์ของผู้เรียน
-สอบ เพิ่มเกรด สัมภาษณ์ สนทนา
-แปลงาน ไทย-ENG ENG-ไทย (คำละ 3 บาท)
*สามารถสอนเป็นภาษาอังกฤษได้
*ใครอยากเรียนเป็นกลุ่มไม่มีกลุ่มก็ทักมาได้นะคะ*#สอนพิเศษภาษาอังกฤษ#ติวสอบ#แปลงาน</t>
  </si>
  <si>
    <t>2022-01-10T02:48:36.000Z</t>
  </si>
  <si>
    <t>คนนี้ขี้เสือก ชอบถามชอบพูดกับเด็กแบบไม่มีขอบเขต เด็กคนไหนเป็นแฟนกันก็ไปถามว่า เคยจูบกันยัง เพื่อนกุชอบใครอยู่ก็มาพูดใส่ว่าเอาจริงๆคนนี้ไม่มีทางเป็นไปได้หรอก อยากรู้ว่ามันเป็นควยไร แค่สอนอย่างเดียวไม่พอมั้งอีดอกไม่ยุ่งกับเด็กแล้วรู้สึกจะเป็นจะตายอะกุว่า</t>
  </si>
  <si>
    <t>2022-01-10T02:47:39.000Z</t>
  </si>
  <si>
    <t>ตอนเด็กเกียดเวลาครูว่าเรื่องลายมือมาก นี่เป็นคนเขียนเร็วเพราะชอบจดให้ทันครูแล้วไม่ใช่คนลายมือสวยอ่ะครูแม่งก็ชอบว่า พอขึ้นม.ปลายกุรู้เลยว่าไม่มีใครมาสนใจลายมือกุหลอก แค่กุจดทันที่สอนแล้วกุอ่านเข้าใจเองก็พอและ มหาลัยนี่ไม่ต้องพูดถึงย่อได้ย่อมัวเขียนตัวบรรจงกุตามไม่ทันพอดี</t>
  </si>
  <si>
    <t>2022-01-10T02:43:03.000Z</t>
  </si>
  <si>
    <t>ก่อนจะว่าให้ใครขอร้องเถอะดูตัวเองก่อนเป็นอะไรอ่อขาดความอบอุ่นหรอ ครอบครัวไม่รักหรอเม้นท์อะไรควรจะมีมารยาทมากกว่านี้มันส่อให้เห็นว่าครอบครัวไม่สั่งไม่สอนไม่รักพี่เขาก็อย่าทำร้ายพี่เขา
ไม่อยากให้พี่เขาต้องมาโฟกัสอะไรที่มันเป็นด้านลบ@yinyin_27</t>
  </si>
  <si>
    <t>2022-01-10T02:42:31.000Z</t>
  </si>
  <si>
    <t>เห็นหลายโควทบอกใครรินแบบมีฟองคือไม่เป็น หรือเราอยู่คนละยุค เพราะนี่คือรินเบียร์ให้ใครต้องมีฟองคนสอนก็บอกว่ารินเบียร์ต้องมีฟองนะ ต้องใช้ความชำนาญนิดนึง ต้องเอียงแก้ว พอใกล้เต็มค่อยยกขวดขึ้นนิดนึงตามคลิปเลย 555555</t>
  </si>
  <si>
    <t>2022-01-10T02:42:28.000Z</t>
  </si>
  <si>
    <t>ขอโทษนะคะ คือให้เด็กอ่านข้อความที่มีคันจิแต่ยังไม่สอนเลย  คือแกให้ใครอ่านหร๋อ</t>
  </si>
  <si>
    <t>2022-01-10T02:42:04.000Z</t>
  </si>
  <si>
    <t>"มีใครสงสัยมั้ยคะไม่มีสอนดีมาก "
ค่ะคุณครู53535355555</t>
  </si>
  <si>
    <t>2022-01-10T02:40:52.000Z</t>
  </si>
  <si>
    <t>เรียงความ(อังกฤษ)มันไม่ใช่ว่าใครก็เขียนได้ไม่ใช่ว่าอยู่ๆมึงสอนสองรอบแล้วคนมันจะเข้าใจ มันมีอะไรมากกว่านั้น ทุกคนไม่ได้มีพื้นฐานการเขียนประโบคกับพื้นฐานภาษา</t>
  </si>
  <si>
    <t>2022-01-10T02:35:10.000Z</t>
  </si>
  <si>
    <t>กราบพี่กุ๊กในการสอนพับถุงเท้า
สำหรับคนปุ๊กปิ๊กแบบนู๋ถุงเท้าก็น่าร๊ากน๊า ใครยังไม่มีสั่งโล้ด#merpclub</t>
  </si>
  <si>
    <t>2022-01-10T02:19:35.000Z</t>
  </si>
  <si>
    <t>แยมคือโคตรน่ารักเมื่อวานช่วยสอนนี่รีพอร์ตด้วยยยใครช่วยรีพอร์ตอย่าลืมใช้แอคที่ไม่ใช่หน้าน้องๆนะฮะแล้วก็เป็นแอคหลุมที่ไม่มีอะไรเกี่ยวกับน้องๆเพื่อเซฟเนอะ ขอบคุณหลายๆบ้านที่ช่วยกันนะคะ</t>
  </si>
  <si>
    <t>2022-01-10T02:08:00.000Z</t>
  </si>
  <si>
    <t>การเรียนรู้ไม่ได้ผิด การถามเพื่อเรียนรู้ก็ไม่ได้ผิด ถ้าเค้าไม่รู้ก็สอนเค้าแล้วเรียนไปด้วยกัน แต่แน่นอนว่ามันก็จะมีประเภทปลิงที่มาเพื่อเกาะอย่างเดียวไม่ทำอะไรเลย ต้องดูว่าเป็นแบบไหน อย่าเพิ่งตัดสินคนที่ความไม่รู้ ไม่มีใครรู้มาแต่เกิดไม่งั้นทุกคนคงไม่ต้องเรียน</t>
  </si>
  <si>
    <t>2022-01-10T02:06:09.000Z</t>
  </si>
  <si>
    <t>เเม่งขนาดครูประจำชั้นยังไม่อยากให้เด็กเรียนที่นี่ต่อเลย55555   เรียนต่อลดค่าเทอมเเม่งยังไม่มีใครอยากจะเรียนต่อเลย ที่เข้ามาต่อเพราะไม่มีที่จะไปนี่เเหละ เเต่กุเนี่ยโดนเเม่บังคับมาเรียนเพราะไปได้ยินมาว่าโรงเรียนนี้สอนดีมาก</t>
  </si>
  <si>
    <t>2022-01-10T01:40:57.000Z</t>
  </si>
  <si>
    <t>ฉันสอนใครไม่เป็นมีแต่เธอนั้นแหละเรียนรู้เอง</t>
  </si>
  <si>
    <t>2022-01-10T01:34:55.000Z</t>
  </si>
  <si>
    <t>เเล้วมึงเป็นใครอ่ะ เป็นเเม่อี่คนเกาหลีหรอดูจะเสร่ออยากมีบทบาทจังนะ ดูจากที่มึงพิมพ์เเล้วกูจ่ะอ้วก เกาหลีเขาวิจารณ์ซีรี่ อี่ดอกนี่วิจารณ์นักเเสดงมันจ่ะมีอะไรมากนอกจากไม่ชอบ สภาพชีวิตต่ำตมถึงขั้นมาวิจารณ์การเเสดงคนอื่นด้วยหรอ เเย่อ่ะ เหมือนไม่มีใครสอน</t>
  </si>
  <si>
    <t>2022-01-10T01:26:15.000Z</t>
  </si>
  <si>
    <t>GMถ้าเปิดสอนสอนแบบเรียกชื่อเครื่องมือไม่ถูกแต่รู้ว่าเครื่องมือทำอะไร
จะมีใครสนใจอยากเรียนมั้ย 555 ภาษาอังกฤษติดลบ สอนแบบฟรีๆอยากพูดคุยกันไปปั้นกันไป หนูเหงามีใครสนใจมั้ยย</t>
  </si>
  <si>
    <t>2022-01-09T23:55:24.000Z</t>
  </si>
  <si>
    <t>03:19
นพ says :มีแฟนแล้วแต่ไปพี่น้องกับคนอื่นก็ระวังเถอะ พี่น้องจริงป่าวมึง อย่าทำเขาไม่สบายใจ
นพ says : บอกไปกูว่ามึงก็อาจจะไม่แปลกใจก็ได้นะ มึงอาจจะบอกกูว่าใกล้ตัวขนานี้ทำไมเพิ่งรู้ตัวก็ได้ ใครจะไปรู้
นพ says : สอนมาใช้ได้จริงเปล่ากูยังไม่รู้เลย</t>
  </si>
  <si>
    <t>2022-01-09T21:43:27.000Z</t>
  </si>
  <si>
    <t>เวลาคนถามเรื่องรูปร่างของเขา
กู :ไม่รู้ไม่สนใจ และไม่สังเกต
เอาจริงคือถ้่าหุ่นเขาไม่พีคสุดๆไป
เลยจะไม่สงสัยเลยนะ!!!! 
มารยาทเราต้องมีเปล่าว่ะไม่มีใครสอนก็ควรฝึกตัวเองอะ</t>
  </si>
  <si>
    <t>2022-01-09T20:59:34.000Z</t>
  </si>
  <si>
    <t>พี่ที่ออฟฟิศเคยสอนว่า ผ่านไปเราจะพบว่าไม่มีใครที่เราเกลียด มันเป็นอารมณ์ในช่วงเวลานั้น และอย่าใช้เวลานาน เพราะบางคนไม่ควรค่ากับการเสียเวลาของเรา โคตรเฉียบ</t>
  </si>
  <si>
    <t>2022-01-09T19:23:06.000Z</t>
  </si>
  <si>
    <t>ยิ่งต้นทุนเยอะยิ่งเก่ง กูจะบอก ต่อให้มันเหลวแหลกแค่ไหนมันก็มีเรื่องที่มีแต่คนมีเงินเท่านั้นถึงทำได้อยู่ดี ยอมรับเหอะว่าเป็นพรีวิเลจ ถ้ามึงไม่ได้ไปสอนใครแบบอีข้างบนก็ไม่มีใครทำไรมึงเพราะรวยหรอก มันผิดหลายปัจจัยที่สร้างความเหลื่อมล้ำนี้ขึ้นมาอ่ะ</t>
  </si>
  <si>
    <t>2022-01-09T19:16:41.000Z</t>
  </si>
  <si>
    <t>ทาเคได้แต่ฝากให้ดร.กำชับว่าห้ามไม่ให้โนมุทำร้ายอิซึคุเด็ดขาด ดร.ก็บอกว่าโนมุน่ะสั่งไว้แค่ให้จัดการออลไมท์ ถ้าใครขวางก็ฆ่าทิ้ง ถ้าน้องไม่ได้ทะเล่อทะล่าเข้าไปโจมตีโนมุก่อนมันก็ไม่ทำอะไรหรอก
ทาเคพยายามสงบใจว่าถ้ามีออลไมท์อยู่ ก็ไม่น่าเป็นอะไรใครจะรู้ว่าสุดท้ายออลไมท์ไม่ได้ไปสอน</t>
  </si>
  <si>
    <t>2022-01-09T19:07:55.000Z</t>
  </si>
  <si>
    <t>แม่งตะโกนบอกกุเสดมีการสอนต่อด้วยนะว่ามีแต่ฟองมันเปือง อิห่า พอฟองมันหายมันก้คือเบียอ่าค่ะ สรุปใครไม่รุ้เรื่อง อิดอก เตมบ่</t>
  </si>
  <si>
    <t>2022-01-09T18:57:06.000Z</t>
  </si>
  <si>
    <t>ใครอยากมีเงินเข้าบช./wallet เค้ามีงานมาแนะนำค่ะ ปั้มฟอลไลค์ ทำง่ายมากแค่ขยันก็ได้เงินแล้ว *ถูกกฎหมาย*
- ได้เงินจริงแน่นอน 300%
- มีกลุ่ม อพช.ให้อยู่
- ไม่ใช่ลูกโซ่
- ไม่จำกัดอายุ
- ไม่เสียเงินค่าเข้า,สอน
สนใจเดม/เฟบมาได้เลยค่ะ#งานออนไลน์#งานออนไลน์ไม่เสียค่าสมัคร#หาลูกทีม</t>
  </si>
  <si>
    <t>2022-01-09T18:40:20.000Z</t>
  </si>
  <si>
    <t>ใครอยากมีเงินเข้าบช./wallet เค้ามีงานมาแนะนำงับ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-เเค่ปั๊มฟอลก็ได้เงินเลยงับ
ใครสนใจเฟบเลยงับเดี๋ยวเค้าเดมไปค่ะ#งานออนไลน์ฟรี#งานออนไลน์#หาลูกทีม</t>
  </si>
  <si>
    <t>2022-01-09T18:24:39.000Z</t>
  </si>
  <si>
    <t>เรื่องเศร้ารับต้นปีใหม่ด้วยการที่พี่ที่รู้จัก เป็นคนเก่ง เป็นคนดีที่ใครๆก็รัก เป็นคนสอนให้เราทำงานได้ สอนให้เราเป็นเราทุกวันนี้ อยู่ๆแกก็เสียไปเฉยๆแบบไม่มีสัญญาณเตือนใดๆมาก่อน ตอนรู้คือช็อคไปเลย เศร้ามากๆ another good person gone too young and gone too soon</t>
  </si>
  <si>
    <t>2022-01-09T18:13:22.000Z</t>
  </si>
  <si>
    <t>ความรักสอนเราว่าอย่าวิ่งตามใครจนรู้สึกว่าตัวเองไม่มีค่า ทุกคนสมควรได้รับความรักที่ดีนะ</t>
  </si>
  <si>
    <t>2022-01-09T18:02:50.000Z</t>
  </si>
  <si>
    <t>มีใครรับทำชีทเรียนพิเศษไหมคับ มีตัวอย่างให้ดู พอดีสอนยุ่งมากไม่มีเวลาทำคับ ทิ้งเรืราคาไว้ เดวทักไปคับ#รับทําการบ้าน#รับจ้างทําการบ้าน</t>
  </si>
  <si>
    <t>2022-01-09T17:50:41.000Z</t>
  </si>
  <si>
    <t>เงินก้ไม่ได้ ความรุ้ก้ไม่ได้ไม่มีใครสอนไม่มีใครแนะนำ ทำทุกอย่างศึกษาหาความรุ้ด้วยตัวเองจากกูเกิ้ล ค่าเทอมก้ต้องจ่าย</t>
  </si>
  <si>
    <t>2022-01-09T17:41:50.000Z</t>
  </si>
  <si>
    <t>คนอะไรเอาความทุกข์ตัวเองไปใส่คนอื่นมีด้วยเหรอคนแบบนี้ไม่อยากจะเชื่อจนได้เจอกับตัวมีอะไรมาพูดกับเราค่ะไม่ใช่พูดกับแฟนเรา แต่ถ้าโดนสอนกลับไปอย่ามาเสียใจนะคะ เพราะเราก็ไม่เคยยอมใครอยู่แล้ว คุณยังกล้าด่ากล้าว่าเราเลย ถ้าเราจะว่าคุณกลับก็อย่ามาตัดพ้อค่ะ</t>
  </si>
  <si>
    <t>2022-01-09T17:40:59.000Z</t>
  </si>
  <si>
    <t>เราว่าคนที่ไม่รู้ว่า covax ล่มไปแล้วไม่มีสิทธิสอนใครได้แล้วนะ แบบว่าอยู่ในกะลามานานเกินงี้</t>
  </si>
  <si>
    <t>2022-01-09T16:48:13.000Z</t>
  </si>
  <si>
    <t>ส่วนนาดาว ทำซีรีส์พาร์ทนี้เพื่อสอนสังคมว่า อยากประสบความสำเร็จในการเรียน ให้มีอะไรกับครู อยากให้งานสำเร็จให้หลอกใช้เพื่อน หลอกใช้ความรู้สึกดีของคนอื่นไม่ต้องสนใจว่าใครจะพัง รับรองได้ดี#แปลรักฉันด้วยใจเธอPart2_ช่องONE31</t>
  </si>
  <si>
    <t>2022-01-09T16:30:14.000Z</t>
  </si>
  <si>
    <t>กล้าที่จะสอนคนอื่น พอเป็นวงตัวเองโดนไม่มีใครชอบหรอก แต่เป็นวงอื่นปุ้บสนุกเลยเนาะ</t>
  </si>
  <si>
    <t>2022-01-09T16:17:23.000Z</t>
  </si>
  <si>
    <t>นี้คือเหตุผลที่ฉันเพิ่มเนื้อหาเรื่อง พรบ.คอมพิวเตอร์ กฏหมายคอมพิวเตอร์ มารยาทในการใช้social ให้มัธยมปลายร้อยละร้อยอยู่ที่การโดนสั่งสอนอะฉันเชื่อแบบนี้ อ่านแล้วโมโหโลกจะแตกไม่มีใครสอนหรอลูกก</t>
  </si>
  <si>
    <t>2022-01-09T16:14:44.000Z</t>
  </si>
  <si>
    <t>โหวตให้มุหวานในแอป Starplay คือ ง่ายมากทุกคน ปิดโหวตวันที่ 11 ตอน 4 ทุ่มเกาหลี อันดับ 1 น่ากลัวมาก ๆ ของรางวัลที่ 1 คือคุ้มค่าจริงๆใครยังไม่เคยโหวตเรามีOpenchatสอนโหวตนะ DM มาถามได้ (แต่เราจะขอแอบส่องว่าเป็นทึเมจริงมั้ยก่อนนะคะ)#ทึบอทสายโหวต</t>
  </si>
  <si>
    <t>2022-01-09T16:12:11.000Z</t>
  </si>
  <si>
    <t>ไม่มีใครโยงคนอื่นต่ะ เห็นหลายคนสอนคนอื่นเก่งเรื่อง not all ก็คิด วิเคราะห์ แยกแยะเองเหอะ ตอนด่าพวกกุก็ไม่เห็นใส่ not all ให้คิดเอง แล้วมาดิ้นทำไม</t>
  </si>
  <si>
    <t>2022-01-09T16:02:15.000Z</t>
  </si>
  <si>
    <t>พายยพีว่าเขาไม่น่าจะมีใครสอนนะ</t>
  </si>
  <si>
    <t>2022-01-09T15:53:39.000Z</t>
  </si>
  <si>
    <t>คนรอบตัวเรา คาดหวังจากเด็กจบปริญญาตรีว่า จบแล้วต้องรู้ทุกเรื่อง ภาษาอังกฤษต้องเเม่น รู้ทุกคำ จำทุกศัพท์ ถามได้ต้องตอบได้เลย เรียนจบคอม คอมมีปัญหาต้องซ่อมได้ทุกปัญหา อยากจะให้ลองไปเรียนเองว่าเขาสอนมายังไง เช่นคอมพัง คอมมันมีปัญหาร้อยพันไม่ใครรู้หมดหลอกต้องมาศึกษาเองที่บ้าน,ทำงาน</t>
  </si>
  <si>
    <t>2022-01-09T15:52:36.000Z</t>
  </si>
  <si>
    <t>เรื่องการสอบเราก็คิดว่าควรสอบออนไลน์เหมือนกันค่ะแต่ว่าทีนี้ถ้าสมมุติรรเขาอยากจะเปิดออนไซ๊ก็อยากให้แบบใครอยากไปก็ไปไม่อยากไปก็ไม่ต้องไปแต่ครูที่รรก็ไม่ได้มีประสิทธิภาพในการสอนควบคู่ขนาดนั้น</t>
  </si>
  <si>
    <t>2022-01-09T15:43:03.000Z</t>
  </si>
  <si>
    <t>คนเหี้ยนี่มันหน้าด้านแล้วยังเสือกมีคนในวงการรับเข้าทำงานอีก ต่างจากคนดีที่โดนใส่ไฟแถมโดนเหยียบเกือบจมดินทั้งๆที่ไม่ผิดอะไรเลย ไหนใครสอนว่าเวรกรรมมีจริงไงคะ?!</t>
  </si>
  <si>
    <t>2022-01-09T15:31:11.000Z</t>
  </si>
  <si>
    <t>อะไรอะไม่มีใครสอนมารยาทหรอ</t>
  </si>
  <si>
    <t>2022-01-09T15:30:50.000Z</t>
  </si>
  <si>
    <t>แกเป็นใครสูงส่งแค่ไหน เกลียดเค้าแทบตาย ถ้าเค้าไม่เคยทําอะไรให้แก แกก็ไม่สมควรด่าเค้าเสียๆหายๆ สร้างเฟคนิวส์ หรือแม้แต่พูดถึงเค้านะ คนพวกนี้โตกันยังไงวะ เกิดมาทุกคนก็ต้องมีมารยาทป่ะสอนตัวเองบ้างนะไม่รู้ก็หาหนังสืออ่าน เข้าคอสนู้นมีทัศนคติแย่ๆก็ยังกล้วโพสเนอะ</t>
  </si>
  <si>
    <t>2022-01-09T15:22:55.000Z</t>
  </si>
  <si>
    <t>ใครหางานอยู่มั้ยเค้ามีงานมาแนะนำ ไม่เสียค่าสอนค่าสมัครอะไรเลย 
- ได้เงินจริงแน่นอน 300%
- มีกลุ่มอพช.ให้อยู่
- ไม่ใช่ลูกโซ่
- ไม่จำกัดอายุ
-ไม่เสียเงินค่าเข้า,สอนถ้าสนใจรีหรือเฟบไว้เลยเดี๋ยวเค้าทักไป#งานออนไลน์ไม่เสียค่าสมัคร#หางานออนไลน์#งานออนไลน์</t>
  </si>
  <si>
    <t>2022-01-09T15:21:40.000Z</t>
  </si>
  <si>
    <t>headcanon โกะฟุชิเรื่องทักษะการต่อสู้ระยะประชิดของเมงุมิ
จาก ch.58 ที่น้องเมไปขอให้โกะโจช่วยเทรนให้ และจากในแฟนบุ้คที่ถามว่าใครเป็นคนสอนทักษะการต่อสู้ระยะประชิดกับทักษะการใช้อาวุธให้เมงุมิ แล้วเกะๆตอบว่าโกะโจกับมากิ
และจากที่น้องเมพูดกับโกะโจว่าเพราะไม่มีทางเลือกอื่นแล้ว+</t>
  </si>
  <si>
    <t>2022-01-09T15:16:41.000Z</t>
  </si>
  <si>
    <t>แต่เมนชั่นนี้ ผมพูดจากใจไม่มีใครสอนครับ</t>
  </si>
  <si>
    <t>2022-01-09T15:10:00.000Z</t>
  </si>
  <si>
    <t>ไม่เคยมีใครสอนก็ควรรู้บ้างนะว่าไล่คนอื่นไปตายอะ เป็นคำพูดที่เหี้ยสุดๆแล้ว มีสิทธิ์อะไร ใช่ชีวิตมึงมั้ย ถ้าไม่ก็</t>
  </si>
  <si>
    <t>2022-01-09T15:01:22.000Z</t>
  </si>
  <si>
    <t>เพราะถูกสอนมาตลอดว่าให้ยอม
เพราะเคยบอกแล้วแต่ไม่มีการเปลี่ยนแปลง
เพราะใช้คำว่าอดทนหน่อยเดี๋ยวก็ดีเองบ่อย
เพราะความอดทนของแต่ละคนมีจำกัด
สุดท้ายมันคือระเบิดเวลา ไม่มีใครอยากให้เป็นแบบนี้ แต่ก็ไม่ได้เสียใจกับสิ่งที่เกิดขึ้นเพราะตอนนี้ปลงและปล่อยวางสบายใจมากแล้ว</t>
  </si>
  <si>
    <t>2022-01-09T15:00:36.000Z</t>
  </si>
  <si>
    <t>ไม่มีใครเคยสอนอ๋อ อิจฉาคนอื่นก็อยู่เงียบๆไม่ต้องหาแสงให้ตัวเอง มันดูแบบ เออปัญญาอ่อนกันจังเลยยยยยย กูถนุถนอมศิลปินมาตั้งนาน แล้วเป็นใครอ่ะมายุ่ง</t>
  </si>
  <si>
    <t>2022-01-09T14:57:06.000Z</t>
  </si>
  <si>
    <t>ไม่ว่าชายหรือหญิงไม่มีใครควรโดนคุกคาม หากจะสอนเรื่องนี้ควรบอกทั้งลูกชายและลูกสาวว่าห้ามคุกคามคนอื่นไม่ว่าจะสายตาหรือการแตะตัว และไม่ควรให้คนอื่นมาคุกคามเราหากเกิดขึ้นควรบอกผู้ใหญ่</t>
  </si>
  <si>
    <t>2022-01-09T14:41:49.000Z</t>
  </si>
  <si>
    <t>ปิตาธิปไตย=แนวคิดชายเป็นใหญ่ ซึ่งคนที่ยึดแนวคิดนี้ก็มีให้เห็นได้ทั้งชายและหญิง และจริงๆผลเสียต่อผชมันก็มีเช่น บางคนถูกสอนไม่ให้อ่อนแอ/ร้องไห้ เอาง่ายๆคือไม่ได้ดีต่อใครเลย แต่คนส่วนใหญ่ที่ปิตามันมองแต่ผลประโยชน์ไง 2022แล้วเลิกใช้ควยคิดแทนสมองได้ยาง</t>
  </si>
  <si>
    <t>2022-01-09T14:40:15.000Z</t>
  </si>
  <si>
    <t>มึงอะตัวดีไม่มีอะแวร์เนสเมตตาใครแช่งคนอื่นงี้หรอ กล้าสอนคนอื่น แต่ไม่สอนตัวเอง</t>
  </si>
  <si>
    <t>2022-01-09T14:27:50.000Z</t>
  </si>
  <si>
    <t>25 x 25 = 625 ลุงบอก เอา 2 x 3 = 6 แล้วเอา 5 x 5 = 25 คำตอบของ 25 x 25 ก็คือ 625 ลุงถามว่ามีใครเคยสอนไหม? น้องก็ตอบทันใดว่าไม่มีพร้อมกับความงง ว่า 3 มาจากไหนก่อน ขนาดกูจบปริญาตรีแล้วมาฟังกูก็งง#ผู้นําโง่เราจะตายกันหมด#ประยุทธ์</t>
  </si>
  <si>
    <t>2022-01-09T13:27:56.000Z</t>
  </si>
  <si>
    <t>ขาดความอบอุ่นหรอ หรือไม่มีใครรัก พิการทางความรักหรอต้องการใรอ่ะไม่ทราบว่าที่บ้านไม่สอนเรื่องมารยาทหรอ ก็เข้าใจแหละเกิดมาคนละที่ ควรศึกษาเรื่องมารยาทบ้างก็ดีน่ะเด่วมันจะเป็นสันดาร  "สำเนียงส่อภาษากิริยาส่อสกุล"</t>
  </si>
  <si>
    <t>2022-01-09T13:18:01.000Z</t>
  </si>
  <si>
    <t>ไม่เคยมีใครสอนหรอครับว่าการไล่คนอื่นไปตายมันไม่มีมารยาท แล้วทุกๆอย่างที่พิมพ์ออกมาถ้าคุณโดนเองบ้างจะรู้สึกยังไงครับ เคืองอะไรฝุ่นก็ไปพิมพ์ในแชทฝุ่นไม่ใช่มาเก่งในเฟรนชิพอย่างงี้ครับ แล้วก็ไม่ต้องดิ้นด้วยครับน่ารำคาญ</t>
  </si>
  <si>
    <t>2022-01-09T13:14:16.000Z</t>
  </si>
  <si>
    <t>"ทุกวันนี้...สอนให้รู้ว่าอยากทำอะไรดีดี ให้ใครก็รีบทำเถอะ เราไม่รู้เลยว่าพรุ่งนี้ของเราจะมีจริงไหม" :)
...เดลตาครอน...</t>
  </si>
  <si>
    <t>2022-01-09T13:07:21.000Z</t>
  </si>
  <si>
    <t>อันที่จริง การคิดเหล่านี้ก็เป็นเรื่องธรรมดาที่จะเกิดขึ้นกับใครก็ได้ไม่นานมานี้เอง อีลอน มัสก์ ก็ทวิตว่าเรื่องพวกนี้ควรมีสอนกันตั้งแต่เด็กๆเพื่อให้เป็นการรู้เท่าทันจิตใจของเราเอง (และของคนอื่น) มาดูกันดีกว่าว่าความลำเอียงทางความคิดและตรรกะวิบัติเหล่านี้มีอะไรบ้าง (แบบสั้นๆ)</t>
  </si>
  <si>
    <t>2022-01-09T12:58:46.000Z</t>
  </si>
  <si>
    <t>ไม่อยากไปทำงานเพราะมันไม่รู้จะทำไงก่อนดีนี่แหละไอ้เหี้ยชีวิต ไม่มีใครสอนแล้วกุไม่รู้จะเรียนรู้จากไหน แล้วสรุปกุต้องออกเป็นpr หรือmemo จัดซื้อก้ไม่มีกุจะบ้า!</t>
  </si>
  <si>
    <t>2022-01-09T12:45:31.000Z</t>
  </si>
  <si>
    <t>รู้เลยที่บ้านสอนมายังไงไม่สิต้องบอกว่าไม่มีใครสั่งสอนถึงจะถูกไม่รู้ว่าได้เรียนหนังสือมารึเปล่าถึงได้แสดงสันดานต่ำๆกันออกมาแบบนี้พวกแกอิจฉาลูกเราหรอ?หรือยังไง
แยกแยะให้ได้หน่อยไม่ใช่มาบอกว่าอินฟิค คนที่เขามีสมองเขาไม่ทำกันนะ หรือพวกแกไม่มี?</t>
  </si>
  <si>
    <t>2022-01-09T12:42:22.000Z</t>
  </si>
  <si>
    <t>จริง ๆ โรงเรียนสมัยประถมผมก็มีเรื่องซุบซิบว่าครูผช.สอนพละเขากรูมมิ่งนะ แล้วประเด็นคือนี่สนิทกับเขามากอ่ะ ตอนนั้นก็แบบไม่รู้จะเชื่อใครเลย เพราะเพื่อนตอนนั้นก็ไม่ค่อยดี แถมครูก็ดูไม่อะไรกับเราเลยด้วย แต่ก็ไม่รู้เหมือนกันว่ากับเด็กคนอื่นเขาทำตัวยังไง สุดท้ายก็ห่าง ๆ ไม่สนิทเท่าเดิม</t>
  </si>
  <si>
    <t>2022-01-09T12:36:45.000Z</t>
  </si>
  <si>
    <t>มารยาทก็ควรมีนะค่ะหรือไม่มีใครสอนมารยาทวว่ะเขาร้องไห้ค่าไม่ได้แกล้งร้องควคมีมารยาท</t>
  </si>
  <si>
    <t>2022-01-09T12:35:17.000Z</t>
  </si>
  <si>
    <t>อย่างกุยังเหนื่อยสังคมที่เอดุเขตทุกอย่าง ตระหนักรู้ไม่มีใครรู้มาตั้งแต่เกิด ต้องถูกบอกสอนในทางที่ถูก และทางที่ถูกก็ไม่ได้ต้องเดินไปแค่ทางเดียว ทุกคนต้องเคยเรียนรู้ความผิดพลาด รู้อะไรควรไม่ควรก็พอ คิดก่อนทำก่อนพูดเสมอ เรียนรู้และเติบโตไปเรื่อยๆ มี critical thinking ก็พอแล้ว</t>
  </si>
  <si>
    <t>2022-01-09T12:05:03.000Z</t>
  </si>
  <si>
    <t>ใครอยากมีเงินเข้าบช./wallet เค้ามีงานมาแนะนำค่ะ ปั้มฟอลไลค์ ทำง่ายมากแค่ขยันก็ได้เงินแล้ว *ถูกกฎหมาย*
- ได้เงินจริงแน่นอน 300%
- มีกลุ่ม อพช.ให้อยู่
- ไม่ใช่ลูกโซ่
- ไม่จำกัดอายุ
- ไม่เสียเงินค่าเข้า,สอน
สนใจเดมหรือเฟบได้เลยค่ะ#งานออนไลน์#งานออนไลน์ไม่เสียค่าสมัคร#หาลูกทีม</t>
  </si>
  <si>
    <t>2022-01-09T11:58:47.000Z</t>
  </si>
  <si>
    <t>มีใครรับสอนไวยากรณ์ HSK5 มั้ยคะ 
แบบใช้เวลาไม่นานมาก#hsk</t>
  </si>
  <si>
    <t>2022-01-09T11:50:25.000Z</t>
  </si>
  <si>
    <t>อดีตเคยด่าเกิร์ลเจนเป็นกะหรี่ ด่าหน้าพลาสติก ไล่ไปตาย ปจบขับเคลื่อนสังคม สั่งสอนคนอื่นไปทั่ว เคยสอนตัวเองบ้างมั้ย ละไม่มีใครขอโทษซักตัว</t>
  </si>
  <si>
    <t>2022-01-09T11:43:27.000Z</t>
  </si>
  <si>
    <t>ใครอยากมีเงินเข้าบช./wallet เค้ามีงานมาแนะนำค่ะ ได้เงินจริง ทำง่ายมากแค่ขยันก็ได้เงินแล้ว *ถูกกฎหมาย*
- ได้เงินจริงแน่นอน 300%
- มีกลุ่ม อพช.ให้อยู่
- ไม่ใช่ลูกโซ่
- ไม่จำกัดอายุ
- ไม่เสียเงินค่าเข้า,สอน
สนใจเดมหรือเฟบได้เลยค่ะ#งานออนไลน์#งานออนไลน์ไม่เสียค่าสมัคร#หาลูกทีม</t>
  </si>
  <si>
    <t>2022-01-09T11:12:16.000Z</t>
  </si>
  <si>
    <t>คูลี่ช่วยไปจัดการวิชาตัวเองให้เรียบร้อยก่อนมาสาระแนสอนเด็กได้ปะใครจะแพลนเรียนตอนปีไหนมันก็เรื่องของเขาปะ เออเข้าใจว่าต้องเห็นใจปีสี่จะจบไม่ได้ แต่นี่คือการศึกษาค่ะ จ่ายค่าเทอมมาเหมือนกันเนอะไม่ได้เป็นการกุศล รุงรังไม่ต้องมีบังคับเรียนแต่แรกก็จบ</t>
  </si>
  <si>
    <t>2022-01-09T09:37:54.000Z</t>
  </si>
  <si>
    <t>มารยาทไม่มีใครสอนก็ควรมีแหละ</t>
  </si>
  <si>
    <t>2022-01-09T09:14:20.000Z</t>
  </si>
  <si>
    <t>ฟังแล้วอยากลุกไปเข้าห้องน้ำ แต่ครูแกก้สอนดีจิงสอนแล้วจำยันวันตายอะ55555555​ เพราะไม่มีใครเทียบได้เห้นภาพเท่านี้แล้ว</t>
  </si>
  <si>
    <t>2022-01-09T08:58:32.000Z</t>
  </si>
  <si>
    <t>อีกตั้งหลายวันกว่าเค้าจะปิดโหวต เชิญโหวตให้เต็มที่ให้กับคนที่พี่คิดว่าเหมาะสมได้เลยค่ะไม่มีใครไปว่าอะไรพี่แน่นอนไม่ต้องมาคอยคาดการณ์หรือสอนคนอื่น สู้ๆนะ เป็นกำลังไจ๊</t>
  </si>
  <si>
    <t>2022-01-09T08:51:11.000Z</t>
  </si>
  <si>
    <t>มีใครรับสอนorchemบ้างมั้ยคะ ของม.เกษตรค่ะ ขอราคาไม่แรงมากนะคะ เมนชั่นไว้ได้เลยค่ะ#รับทำการบ้าน#รับสอนพิเศษ</t>
  </si>
  <si>
    <t>2022-01-09T08:47:01.000Z</t>
  </si>
  <si>
    <t>กูจะสอนลูกแบบ ถ้าเลือกได้ จงเลือกอยู่ในประเทศที่เจริญ สวัสดิการตอบแทนเราตอนแก่เฒ่า จงมีชีวิตที่ดีไม่เครียดเรื่องงาน เรื่องเรียน อย่าสร้างความเดือดร้อนให้ใครรักตัวเองและรักคนที่รักเราให้มาก ๆ พึงระลึกไว้ว่าไม่ต้องตอบแทนแม่คนนี้ ใช้ชีวิตให้คุ้มค่าก็พอ มัมหมาคนนี้ซัพพอร์ตหนูอยู่</t>
  </si>
  <si>
    <t>2022-01-09T08:38:22.000Z</t>
  </si>
  <si>
    <t>พี่รับสอนพิเศษวิทย์-อิ้ง สำหรับสอบเข้าเตรียมนะ เราเป็น tu82สายวิทย์ เรียนไม่จำกัดชมจนกว่าจะเข้าใจ สอนตั้งแต่พื้นฐานเลยหรือใครสนใจเรียนสนทนาก็สอบถามได้นะคะ ทักมาคุยเล่นหรือปรึกษาการอ่านนสก็ได้ เริ่มก่อนมีชัยไปกว่าครึ่งนะ#tu85#tu86#เตรียมอุดม#รับสอนพิเศษ#รับสอนภาษาอังกฤษ</t>
  </si>
  <si>
    <t>2022-01-09T08:36:30.000Z</t>
  </si>
  <si>
    <t>มารยาททางสังคมถึงใครไม่สอนก็ควรมีค่ะ</t>
  </si>
  <si>
    <t>2022-01-09T08:28:07.000Z</t>
  </si>
  <si>
    <t>ทำไม ถ้าเปเปอร์บอกว่า วัคซีนตัวนี้ประสิทธิภาพสุดยอด ก็คือจะไม่ติดไม่ตายไม่มีผลข้างเคียง ? นี่เรียนหนังสือที่ไหนใครสอน</t>
  </si>
  <si>
    <t>2022-01-09T08:26:46.000Z</t>
  </si>
  <si>
    <t>ทำไมครูถึงต้องชอบไล่นักเรียนออก คุณครูรู้มั้ยคะใครเป็นคนที่หาเงินมาจ่าย ผอ. แล้วให้ครูใช้ พวกหนูค่ะ แล้วครูมาไล่พวกหนู ถ้าไม่มีพวกหนูทั้งโรงเรียน ครูก็ไม่มีเงินใช้ค่ะ อย่ามาไล่พวกหนูสอนก็ไม่ได้เรื่อง ยังมาด่า สมองมีกี่เซลล์คะ</t>
  </si>
  <si>
    <t>2022-01-09T08:14:31.000Z</t>
  </si>
  <si>
    <t>อยากได้อะไรก็ต้องทำเองอ่ะคุณไม่มีใครสอนหรา</t>
  </si>
  <si>
    <t>2022-01-09T08:09:15.000Z</t>
  </si>
  <si>
    <t>คือสองรอบล่ะนะที่หลอกให้ตื่นเช้าล่ะไม่มีใครสอนทีหลังกะบอกก่อนก็ได้ไหมว่าไม่เข้า เหย๋ดเเม่</t>
  </si>
  <si>
    <t>2022-01-09T06:08:22.000Z</t>
  </si>
  <si>
    <t>เป็นคนมียศมีตำแหน่ง แก่แล้วด้วยก็ควรรู้กาลเทศะไม่งั้นจะไปสอนเด็กที่ไหนได้ ใช่เรื่องที่จะพูดเล่นๆไหมเอ่ย
งอนแบบนี้ใครจะง้อละพ่อ ต้องเอาพานคานเข่าไปง้อไหมนะไม่เป็นไร จำไว้เป็นบทเรียนที่หลังอย่าปากพล่อย</t>
  </si>
  <si>
    <t>2022-01-09T05:57:10.000Z</t>
  </si>
  <si>
    <t>กูเบื่อหน้าไอ้สัตว์นรกตัวนี้จริง ๆ 
เมื่อไรหนอจะมีใครเอาส้นตีนไปลูบหน้ามันเสียทีไม่รู้ว่าแม่งจะ
ร้องไปหาพ่อหาแม่มันหรืออย่างไร พ่อแม่มันเป็นใครทำไมไม่
สอนมันบ้างว่า การออกมาเห่าแบบนี้ กวนส้นตีนชาวบ้านนะ
มันไม่ดี  เหอะ  อิอิ</t>
  </si>
  <si>
    <t>2022-01-09T05:52:09.000Z</t>
  </si>
  <si>
    <t>คิดดูนะ​ ถ้าได้​happy endingจริง​มีลูก​ ลูกถามว่าพ่อแม่จีบกันไง  บอกเลยค่ะจีบผ่านgenshin evangelion​ ค่ะ555555​ //ใดๆคือใครสอนเค้าให้เกิดมาน่ารักขนาดนี้วะกุถามจริง​ โคตรเป็นที่ชาร์จแบตเตอรี่​ได้ตลอดเวลาจริงๆ​ เรารูัจักกันมาไม่นานจริงๆงั้นหรอ​ ครส.คือไม่ใช่เลนอะ</t>
  </si>
  <si>
    <t>2022-01-09T05:51:32.000Z</t>
  </si>
  <si>
    <t>ถ้าปิดโควทได้ ทวิตน่าจะสงบขึ้นนิดนึง เพราะไม่ต้องมีใครสอนไม่ต้องรับรู้กันบ้างก็ดี</t>
  </si>
  <si>
    <t>2022-01-09T05:29:54.000Z</t>
  </si>
  <si>
    <t>นสดคนหนึ่งแชร์ประสบการณ์โดนแฟนทำร้ายร่างกายเพื่อเป็นอุทาหรณ์ แต่มีพวกเม้นสอนคุณค่าของผญอย่าอยู่ก่อนแต่งคือการให้เกียรติกันเป็นพื้นฐานการใช้ชีวิตในสังคมอยู่แล้ว เลิกเถอะเอาการแต่งงานมาใช้วัดคุณค่าใครคนจะเหี้ยไม่เกี่ยวกับแต่งไม่แต่ง การแต่งงานไม่ได้การันตีว่าจะไม่โดนทำเหี้ย</t>
  </si>
  <si>
    <t>2022-01-09T04:57:24.000Z</t>
  </si>
  <si>
    <t>เอาจริงๆไหมไม่มีใครสอนไม่มีใครบอกเลย ก็พึ่งจะรู้นี่แหละ ปกติเห็นเขาข้ามก็ข้ามตามเขาไป แต่ไม่รู้ว่าข้ามทำไมเพราะไม่มีคนบอกเหตุผล</t>
  </si>
  <si>
    <t>2022-01-09T04:40:34.000Z</t>
  </si>
  <si>
    <t>แต่แม่เองก็ผิดด้วยส่วนนึง วันหลังจะสอนน้องจี๊ดให้ใหม่นะคะ ให้เค้ามีป๊าเมื่อพร้อม จะไม่ให้ไปเก็บใครมาจากถังขยะอีกแล้วค่ะ#หม้ายดุ</t>
  </si>
  <si>
    <t>2022-01-09T04:29:45.000Z</t>
  </si>
  <si>
    <t>คือเขาก็เจาะหลุ่มลูกค้าถูกนะเขาขายให้คนมีเงินอะแล้วในโค้ดคือจะไปว่าเขาทำไมก่อนชาวทวิต คือไม่อยากกินไม่อยากซื้อก็ไม่ได้มีใครบังคับให้ต้องซื้ออะ ที่เขาขายได้ขนาดนั้นก็เพราะเขากำหนดกลุ่มลู้กค้าเขาไว้แล้วว่าจะขายให้คนกลุ่มไหน ชาวทวิตนี่ชอบสอนคนเนอะเห้ย</t>
  </si>
  <si>
    <t>2022-01-09T04:21:09.000Z</t>
  </si>
  <si>
    <t>คนมาก่อนเขามีสิทธิ์ที่จะได้เลือกไม่งั้นเขาจะยอมตื่นเช้าไปรอก่อนคนอื่นทำไมถ้าต้องได้ที่ไม่ดีแล้วก็โดนห้าม
ตะโกนมาดังขนาดนั้นเป็นใครก็ไม่ลุก แล้วมาบอกว่าไม่ลุกดีแล้วไม่บังคนอื่น ไม่อยากโดนบังทีหลังให้มาก่อน ไม่ใช่มาสั่งคนอื่น
ไม่ว่าวันนั้นคนที่พูดมาจะเป็นใครก็ขอบคุณนะคะที่กล้าสอน</t>
  </si>
  <si>
    <t>2022-01-09T04:15:53.000Z</t>
  </si>
  <si>
    <t>หาคนทำเมลงับ ตอนนี้ให้เมลละ 3 บาท-มีกลุ่มให้อยู่ 
 -มีโบนัสให้ตลอด- ทำกี่เมลก็ได้ไม่จำกัด
 -ไม่เสียค่าสอนค่าสมัครใครสนใจเดมมาได้เลยงับ#งานออนไลน์ฟรี#งานออนไลน์ได้เงินจริง#หางานออนไลน์#งานออนไลน์ไม่เสียค่าสมัคร#งานออนไลน์ฟรี</t>
  </si>
  <si>
    <t>2022-01-09T04:14:55.000Z</t>
  </si>
  <si>
    <t>บุดด้าสอนปากเปียกปากแฉะทั้งที่ไม่ค่อยชอบพูดว่า “ทุกสิ่งไม่จีรังนะ เกิดขึ้น ตั้งอยู่ ดับไปนะ ปล่อยวางซะนะ อย่าไปยึดมั่นถือมั่นไม่มีอะไรแน่นอนนะ” แต่คนก็ยังปลุกเสกนั่นนี่ในนามพุทธศาสนา สายขาวโน้นนั่นนี่  จะกี่พันปีสิ่งที่บุดด้าตรัสรู้ก็เป็นเรื่องยาก สมแล้วที่นางไม่อยากสอนใครแต่แรก</t>
  </si>
  <si>
    <t>2022-01-09T04:14:48.000Z</t>
  </si>
  <si>
    <t>ถ้าไม่มีหมอนรองคอช่วย กุคงคอหักตาย อีห่าใครสั่งใครสอนให้ขับรถงี้</t>
  </si>
  <si>
    <t>2022-01-09T04:07:17.000Z</t>
  </si>
  <si>
    <t>ใครอยากมีเงินเข้าบช./wallet เค้ามีงานมาแนะนำค่ะ ได้เงินจริง ทำง่ายมากแค่ขยันก็ได้เงินแล้ว *ถูกกฎหมาย*งับ-ไม่เสียค่าสมัคร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ใครสนใจเฟบเลยงับเดี๋ยวเค้าเดมไปค่ะ#งานออนไลน์ได้เงินจริง#งานออนไลน์</t>
  </si>
  <si>
    <t>2022-01-09T03:26:42.000Z</t>
  </si>
  <si>
    <t>หาคนทำเมลงับ ตอนนี้ให้เมลละ 3 บาท-มีกลุ่มให้อยู่ 
 -มีโบนัสให้ตลอด- ทำกี่เมลก็ได้ไม่จำกัด
 -ไม่เสียค่าสอนค่าสมัครใครสนใจเดมมาได้เลยงับ#งานออนไลน์ฟรี#งานออนไลน์ได้เงินจริง#หางานออนไลน์#งานออนไลน์ไม่เสียค่าสมัคร</t>
  </si>
  <si>
    <t>2022-01-09T03:08:13.000Z</t>
  </si>
  <si>
    <t>แต่ละคนเหมือนไม่มีใครเคยสอนมารยาทเลย เค้าคงคัดคนกันแบบนี้แหละถึงได้ออกมาพิมพ์เดียวกันหมด</t>
  </si>
  <si>
    <t>2022-01-09T02:59:52.000Z</t>
  </si>
  <si>
    <t>ไม่มีใครสอนมารยาทสินะว่าไม่ควรวิจารณ์คนอื่นแบบนี้ ถ้าไม่รู้จะพูดอะไรก็เงียบปากไปเถอะ</t>
  </si>
  <si>
    <t>2022-01-09T02:57:28.000Z</t>
  </si>
  <si>
    <t>เรามีพี่ผู้หญิงคนนึงในบริษัทคอยสอนงานเราทุกอย่าง เพราะเราบอกเราไม่เคยทำเลขา สิ่งที่แปลกใจคือ ทำไมเราได้งานนี้ ทำไมเจ้านายคนนี้เลือกเราทำงาน ในความฝันเราจะตั้งสเตตัสในเฟสบุ๊คว่า "แอบชอบเจ้านายตัวเอง" งงว่าทำไมต้องตั้งแบบนี้ เราเริ่มสงสัยว่าเค้ามีใครรึป่าว (2)</t>
  </si>
  <si>
    <t>2022-01-09T02:43:30.000Z</t>
  </si>
  <si>
    <t>ดรีมเส้นโหวตได้โหวตเลยน้าใครโหวตไม่เป็นรึเข้ามาโหวตใหม่ๆทวิตถามในแท็กได้เลยมีคนช่วยตอบช่วยสอนให้ตลอดใครเก็บใจไม่ทันก็มีแจกตลอดน้าา#โหวตนี้เพื่อน้องดรีม</t>
  </si>
  <si>
    <t>2022-01-09T02:42:57.000Z</t>
  </si>
  <si>
    <t>แล้วผัวเพื่อนก็มาติววิชาอะไรไม่รู้ นี่ไม่เก็ตเลย เลยเลิกเรียน เพื่อนอีกสองคน(ใครวะ)​ เรียนจริงจังมาก นี่แบบเลิกไม่จด ผัวเพื่อนงอน เลิกสอนอิน้องที่ติดโควิดมาสอนเองสอนวิชาสังคม สุดท้าย​นั่งเม้าท์ โดยมีอินี่แพนิคอยู่ในใจว่ากุจะติดมั้ยๆ จนตื่น 55555</t>
  </si>
  <si>
    <t>2022-01-09T02:40:48.000Z</t>
  </si>
  <si>
    <t>ใครหางานอยู่มั้ยเค้ามีงานมาแนะนำ ไม่เสียค่าสอน ค่าสมัครอะไรเลย งานง่ายมากได้เงินแน่นอนถ้าสนใจรีหรือเฟบไว้เลยเดี๋ยวเค้าทักไป#งานออนไลน์ไม่เสียค่าสมัคร#หางานออนไลน์#งานออนไลน์</t>
  </si>
  <si>
    <t>2022-01-09T01:26:57.000Z</t>
  </si>
  <si>
    <t>อยากเดินไปตบปากอะ คือรู้ว่าทานข้าวต้องมีเสียงนิดนึงบ้าง แต่นี่คือแจ้บๆเหมือนคนไม่มีมารยาท แล้วเสียงมันทำให้นี่ตื่นไง แบบกินอร่อยขนาดนั้นเลยหรอ ไม่เคยเห็นใครกอนเสียงดังขนาดนั้นอะ ที่บ้านนี่สอนตลอดกินเสียงเบา พอมาเจอก็ อืม</t>
  </si>
  <si>
    <t>2022-01-09T01:19:40.000Z</t>
  </si>
  <si>
    <t>ไอ้สัส พีคตอนแรกว่า รร.ไม่สอนพ่อแม่ต่างหากที่สอนนี่ตบกบาลกระทรวงศึกษาไปดอกไม่พอ ถามเรื่อง 25×25มีใครสอนไหม เด็กหน้าเหวอบอกไม่มีใครสอนนะ 555555555555555555555</t>
  </si>
  <si>
    <t>2022-01-09T00:57:15.000Z</t>
  </si>
  <si>
    <t>นี่ถ้ามีลูกเป็นของตัวเองคือมั่นใจมากเลยนะ ว่าจะไม่สอนให้ขอเงินจากใครแม้แต่ถ้าใครหยิบยื่นให้ด้วยความเอ็นดูใดๆ ก็จะไม่กล้ารับ เพราะเกรงใจและกระดากมาก อยากได้ไรก็ซื้อเอาดิ</t>
  </si>
  <si>
    <t>2022-01-09T00:09:49.000Z</t>
  </si>
  <si>
    <t>กี่ครั้งแล้วที่เราต้องเจอข่าว พวกขี้กร่างใส่ตำรวจแล้วถามว่า กูลูกใครหลานใครกูเด็กใคร... มันเป็นข่าวมีประเด็นซ้ำแล้วซ้ำเล่า แต่แม่งก็ยังมีคนทำตัวแบบนี้อยู่เรื่อยๆ แสดงว่าทางบ้านก็สอนให้มันเป็นคนแบบนี้ด้วย เพราะมันคงไม่กล้าเอาพ่อเอาแม่มาขู่ ถ้าเขาไม่ให้ท้ายมันตั้งแต่ทีแรก</t>
  </si>
  <si>
    <t>2022-01-08T23:31:50.000Z</t>
  </si>
  <si>
    <t>เพราะตัวเองเคยเป็นintrovert ที่เเคร์คำพูดคนอื่นมากๆ อยากจะใส่ใจทุกคน จนตัวเองเเย่ ในที่สุด ประสบการณ์ก็สอนให้เรารักตัวเอง รักษาความรู้สึกของตัวเอง เเละเลือกเก็บคนที่เราคุยด้วย อยู่ด้วยเเล้วสบายใจ เข้าใจเรามากกว่าไม่มีใครรักเราเท่าตัวเราเองเเล้ว :)</t>
  </si>
  <si>
    <t>2022-01-08T21:06:12.000Z</t>
  </si>
  <si>
    <t>เรียนซะสูงแต่แม่งไม่ได้ช่วยให้คนมีทัศนคติที่ดีเลย แม่งมีการศึกษาแต่ไม่ช่วยอะไรที่แท้ทรูอะ เท่านั้นแหละ นางก็โพสสเตตัสแซะกุในเฟสส่วนตัวนางประมาณว่า อะไรที่เคยบอกเคยสอนหลายรอบแล้วไม่จำก็ช่างแม่ง ต่อไปนี้ชีวิตใครชีวิตมัน</t>
  </si>
  <si>
    <t>2022-01-08T20:03:02.000Z</t>
  </si>
  <si>
    <t>ไม่มีใครกุ ให้เพื่อนสอนใช้ดิสคอด ครสเหมือนกุเปนบูมเมอฝึกใช้เฟซบุ้ก ตามโลกไม่ทันอะ</t>
  </si>
  <si>
    <t>2022-01-08T19:33:28.000Z</t>
  </si>
  <si>
    <t>อีกอย่างตัวตนของโกะโจแค่เกิดมาก็ถูกพูดถึงว่าทำลายสมดุลของทั้งโลกไปแล้ว แต่เมงุมิไม่เห็นมีใครตื่นเต้นกับพลัง ten shadows เลยอะ ยิ่งคนสอนเป็นโกะโจอีก ทำไมไม่มีใครระแวงอะไรเลยฟร้ะ 555 ในอดีตมีคนที่ใช้พลังแบบกจ.แพ้พลังเมด้วย หรือกจ.จะไปสุดได้กว่าคนก่อน หรือไม่เมก็แค่ยังไม่ระเบิดฟอร์ม</t>
  </si>
  <si>
    <t>2022-01-08T19:22:10.000Z</t>
  </si>
  <si>
    <t>i’m back กลับมาแล้วค่ะ หลังจากที่ลงสังเกตการสอนจนถึงสิ้นเดือน+หยุดยาวปีใหม่ เลยไม่มีเวลาได้เข้าทวิตเลย ทางร้านทำการอัพเดทสถานะสินค้า/ตอบกลับ dm แล้ว หากตกหล่นใครไปสามารถทักซ้ำมาใหม่ได้เลยนะคะ</t>
  </si>
  <si>
    <t>2022-01-08T18:50:28.000Z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</si>
  <si>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ใครสนใจเฟบเลยงับเดี๋ยวเค้าเดมไปค่ะ#หาเงินเข้าwallet#งานออนไลน์ฟรี</t>
  </si>
  <si>
    <t>2022-01-08T18:49:55.000Z</t>
  </si>
  <si>
    <t>สวัสดีค่ะดรีมเส้น เรามีสิ่งดี ๆ มานำเสนอ อันนี้ใช้เวลาไม่นาน ได้มา 500+ หัวใจ ในกลุ่มมีทริคสอนเก็บใจเยอะมาก ๆ สิ่งที่ต้องมีคือ 1.แอพ SMA ของเกาหลี 2.ไอดีและแอพ kakao 3.ใจรักน้องดรีมใครสนใจทักคุณ@_wintersnowwไปได้เลยนะคะ อันนี้ตัวอย่าง ไอดีเราเอง#โหวตนี้เพื่อน้องดรีม</t>
  </si>
  <si>
    <t>2022-01-08T18:43:45.000Z</t>
  </si>
  <si>
    <t>เอาจริงๆคงต้องบอกว่าเพราะความที่พี่ฮุนทำให้เราอยู่กับปัจจุบัน อยู่ในความเป็นจริงมั้ง และปย.ที่พี่ฮุนพูดแล้วจำได้แม่นคือ "อปป้าในทีวีรับผิดชอบชีวิตเธอไม่ได้นะ" เหมือนสอนให้มีสติอ่ะไม่เหมือนใครที่เคยเจออ่ะ ต้องเป็นพี่เนี่ยแหละ</t>
  </si>
  <si>
    <t>2022-01-08T18:09:53.000Z</t>
  </si>
  <si>
    <t>มีใครพอจะสอนเราโหวตได้บ้างไหมคะ เราไม่เคยโหวต sma ปกติเราโดเนทค่ะ#โหวตนี้เพื่อน้องดรีม</t>
  </si>
  <si>
    <t>2022-01-08T17:43:07.000Z</t>
  </si>
  <si>
    <t>ไม่ทราบได้ว่าใครรับการเลี้ยงดูหรือเติบโตมายังไง แต่คำพูดเป็นเรื่องละเอียดอ่อน เป็นเรื่องที่สอนกันยาก (แต่ไม่ยากเกินไป) มันจะมีคนประเภทไม่ได้ตั้งใจทำร้ายจิตใจแต่สื่อสารใช้คำพูดไม่เก่ง—อันนี้เข้าใจ แต่มันก็จะมีคนประเภทไม่เคยสนใจครส.คนอื่นเลย สักแต่จะมีปากเอาไว้พูด ผีเจาะปากมาพูด</t>
  </si>
  <si>
    <t>2022-01-08T17:36:41.000Z</t>
  </si>
  <si>
    <t>เรื่องนี้สอนให้รู้ว่าไม่มีใครห่วงมึงเท่าตัวมึงเอง</t>
  </si>
  <si>
    <t>2022-01-08T17:35:54.000Z</t>
  </si>
  <si>
    <t>ดึกขนาดนี้แต่เปิดเพลงลั่นหมู่บ้านไม่มีใครสอนเรื่องมารยาทหน่อยหรอจะนอนก็นอนไม่หลับ</t>
  </si>
  <si>
    <t>2022-01-08T17:35:10.000Z</t>
  </si>
  <si>
    <t>มีมาแจกสำหรับกะดึก 36k ค่ะ 
       *เก็บตั๋วฟรี 2 ใบต่อไอดี*ให้ไม่เกิน 800 ต่อโค้ดมชโค้ดไว้ได้เลยค่ะโหวตออกไม่เกิน ตี 1 นะคะ
**รบกวนมชหลักฐานการโหวตให้ด้วยนะคะ**
ใครไม่ทราบวิธี  ทักมาก่อนได้ค่ะ เราสอนให้ได้ค่ะ#โหวตนี้เพื่อน้องดรีม#โหวตSMAเพื่อน้องดรีม</t>
  </si>
  <si>
    <t>2022-01-08T16:44:18.000Z</t>
  </si>
  <si>
    <t>เคยคิดว่าตัวเองแก่แดดแต่เด็ก อายุแค่นี้จะรักคนเป็นจริงๆได้ไง แต่ใช่อ่ะ เรารักคนอื่นมากกว่ารักตัวเอง จนทุกอย่างมันสอนเราทำให้เรารักตัวเองมากขึ้นจนเป็นเราในทุกวันนี้ พอตื่นรู้ปุ๊บคือรู้เลยว่ามันมีใครซักคน มันมีจริงๆ คนที่เราไม่รู้ว่าใคร คนที่รู้สึกว่าอยู่ไกลกันมาก ไกลกันมากๆ</t>
  </si>
  <si>
    <t>2022-01-08T16:32:37.000Z</t>
  </si>
  <si>
    <t>เอองงป่ะ คาเงยามะไม่เคยได้รับการสอนเสิร์ฟจากโออิคาวะเลย แต่ดันเหมือนกันทุกท่าทาง แสดงว่าน้องมันต้องเรสเปคพี่มันขนาดไหนอะ มันมากขนาดที่จำท่าทางการเล่นพี่มันได้หมดเลย แล้วถ้าพี่มันเป็นคนมาสอนน้องล่ะ? กุว่าไม่มีใครต้านทานคาเงได้เลยจริง.</t>
  </si>
  <si>
    <t>2022-01-08T16:27:30.000Z</t>
  </si>
  <si>
    <t>ในสังคมที่มีแต่ผลประโยชน์
อย่าไว้ใจ หรือให้ใจใครมากนัก
เรื่องส่วนตัว อย่าป่าวประกาศ
ให้ใครรู้มาก..ถ้าไม่จำเป็น
ประสบการณ์..จะสอนให้เรา
รู้จักเลือกคบคน  วางตัว
และรักษาระยะห่างไว้จาก
มิตรแท้ หรือ ศัตรูจะมาพร้อมกัน
และเห็นชัดเจนที่สุด
ในตอนที่ 'เราล้ม'
-เห็นทุกข์เห็นธรรม</t>
  </si>
  <si>
    <t>2022-01-08T16:26:26.000Z</t>
  </si>
  <si>
    <t>มึงรู้ไหมกูลูกใครมีแต่คนถามหากันจังว่าเป็นลูกเต้าเหล่าใครเส้นใหญ่โตขนาดไหน
เออไม่ต้องสืบครับ
จะบอกให้เอาบุญ
นางคือลูกของพ่อแม่ที่ไม่เคยสั่งและไม่เคยสอนจบเห่เลยขายออนไลน์ด้วย</t>
  </si>
  <si>
    <t>2022-01-08T16:24:35.000Z</t>
  </si>
  <si>
    <t>ก้เหมือนที่มุงเคยทำไงค๊า " จั่วชื่อมาแบบนี้โดยไม่มีหลักฐาน " กล้าจะสอนใครเขาเนอะอีฟาย ล็อคแอคไปพักนึงเลยมะช่ายอ่อไม่รุ้เรื่องด้วยแต่ขอมาด่าด้วยหน่อยนะคะพรี่ๆ พอดีแค้น</t>
  </si>
  <si>
    <t>2022-01-08T16:22:43.000Z</t>
  </si>
  <si>
    <t>ตอนกุก็ไม่เห็นจะมีใครมานั่งสอนกุ</t>
  </si>
  <si>
    <t>2022-01-08T15:35:44.000Z</t>
  </si>
  <si>
    <t>เอาจริงในการเรียนการสอนฉอดฏีกากันเป็นปกติเลยนะ แนว 1 แนว 2 แนวปัจจุบันกับเหตุผลที่แย้งของผู้สอนเถียงกันเยอะแยะไปในทุกระดับไม่มีใครอ้างฏีกาว่ามันคือที่สุดที่ทุกคนต้องยึดหลักนี้ซะหน่อย จบที่ไหนมาแบบถามจริงงงงงงงงงงงง</t>
  </si>
  <si>
    <t>2022-01-08T15:21:18.000Z</t>
  </si>
  <si>
    <t>หัดคิดเองได้แล้วเด้อแล้วไม่ต้องมาพัฒนาให้ดีคิดว่ามึงไม่ได้เป็นนายกรึไงไม่ต้องพัฒนาโรงเรียนแล้วมีใครเข้ามาดูหรอกอีห่าเอาไว้สอนอย่างเดียวก็พอไม่ต้องไปอวดใครนึกถึงคนอื่นเขาบ้าง#โรงเรียนแสดขาว</t>
  </si>
  <si>
    <t>2022-01-08T14:57:54.000Z</t>
  </si>
  <si>
    <t>ใครอยากมีเงินเข้าบช./wallet เค้ามีงานมาแนะนำค่ะ ได้เงินจริง ทำง่ายมากแค่ขยันก็ได้เงินแล้ว *ถูกกฎหมาย*-ไม่เสียค่าสมัคร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ใครสนใจเฟบเลยงับเดี๋ยวเค้าเดมไปค่ะ#งานออนไลน์ได้เงินจริง#งานออนไลน์</t>
  </si>
  <si>
    <t>2022-01-08T14:56:47.000Z</t>
  </si>
  <si>
    <t>อุบาทว์ไม่มียางอายใครสั่งใครสอนไอ้อ่อง</t>
  </si>
  <si>
    <t>2022-01-08T14:56:15.000Z</t>
  </si>
  <si>
    <t>เปิดรับสมัครทีมเก็บใจฝั่ง ios จำนวนมากค่ะ หรือ android ก็ได้ค่ะ ทีมเราเป็นทีมเก็บใจที่แจกในแท็กทุกๆวันมีคนสอนไม่ต้องกลัวทำไม่เป็นนะคะ ถามในกลุ่มได้เลยใครอยากงอกแอคแล้วไม่มีเมล์เรามีแอคให้ค่ะใครสนใจสามารถสอบถามรายละเอียดได้ค่ะ เปิดรับจำนวนมากเลยนะคะ#โหวตSMAเพื่อน้องดรีม</t>
  </si>
  <si>
    <t>2022-01-08T14:37:51.000Z</t>
  </si>
  <si>
    <t>ใครอยากโหวตแต่ไม่รู้โหวตยังไง ลองทำตามคลิปนี้ดูได้น้า มีพร้อมเลยค่า หรือถ้ายังไม่เข้าใจลองถามในแท็กได้ตลอดนะคะ มีคนพร้อมตอบ พร้อมสอนตลอดค่า ปิดโหวตวันที่16นี้แล้ว มาโหวตกันเยอะๆมาเอารางวัลให้น้องกันนะคะ#SMAจ๋าเอนจีนมาแล้ว</t>
  </si>
  <si>
    <t>2022-01-08T14:35:30.000Z</t>
  </si>
  <si>
    <t>มีใครยังไม่เคยโหวตเลยมั้ยคะแล้วอยากโหวตมั้ยคะ เดมมาหาเราได้นะคะเดี๋ยวเราสอนเหลือเวลาอีกไม่มากจริงๆเหลือแค่สัปดาห์เดียวเองค่ะทุกคน</t>
  </si>
  <si>
    <t>2022-01-08T14:34:57.000Z</t>
  </si>
  <si>
    <t>นี้พี่เรนไม่เคยมีใครสอนหรอว่าอย่าไปให้ความหวังกับผู้หญิงที่เค้าชอบเราอะ มันหวั่นไหวว#F4ThailandEP3</t>
  </si>
  <si>
    <t>2022-01-08T14:30:41.000Z</t>
  </si>
  <si>
    <t>มันโหวตง่ายมากใครยังไม่เคยโหวตเปิดใจนิดเดียวนิดเดียวจริงๆๆมีอาร์มี่ใจดีช่วยสอนช่วยแจกใจถ้าไม่มีเวลาเก็บ ระยะเวลาอีก 8 วันยังทันเด้อ บังทันยังทันเลย</t>
  </si>
  <si>
    <t>2022-01-08T14:29:25.000Z</t>
  </si>
  <si>
    <t>แถวหลังมอนี่มันเผาห่าอะไรทุกวันอะ อีเวร กูหงิด ต้องดมควันแบบนี้อีกกี่ปี คือแทบไม่มีวันไหนไม่มีกลิ่นไหม้เข้าห้อง แสบคออะ ปอดพังเมื่อไหร่กูจะกลับมาฟ้องให้หมดอีเหี้ยใครสั่งใครสอน</t>
  </si>
  <si>
    <t>2022-01-08T14:22:35.000Z</t>
  </si>
  <si>
    <t>แม่กุคือแบบดราม่าควีนจั๊ดคือผมบอกว่าไม่อยากให้สอนทำกับข้าวจะเรียนรู้ด้วยเองไม่ชอบให้สอน
แม่be like:เดกสมัยนี้ไม่ฟังใครเลยบางอย่างก้อเรียนด้วยตัวเองมะได้ แล้วจะมีแม่ไว้ทำไม 
คือใจเย็นนะมันก้อแค่ทำกับข้าวแล้วก้อมันมียุทุปแล้วก้อกุไม่ชอบเวลาแม่วิจารคือหลีบมีอะโหลนดั้ยมั้ย ไม่มั่นใจ</t>
  </si>
  <si>
    <t>2022-01-08T14:20:09.000Z</t>
  </si>
  <si>
    <t>ไม่เคยมีใครสอนหรอว่า ถ้าอยากได้อะไรก็ซื้อเอาไม่ใช่ขอไปทั่วแบบนี้</t>
  </si>
  <si>
    <t>2022-01-08T13:54:32.000Z</t>
  </si>
  <si>
    <t>มีใครสอนไม่ไห้เราร้องไห้บ้าง</t>
  </si>
  <si>
    <t>2022-01-08T13:23:54.000Z</t>
  </si>
  <si>
    <t>คือเราโหวตไม่เป็นมีใครสะดวกสอนเรามั้ยคะ#ใครๆก็โหวต127</t>
  </si>
  <si>
    <t>2022-01-08T13:20:54.000Z</t>
  </si>
  <si>
    <t>หาคนทำเมลค่า ตอนนี้ให้เมลละ 3 บาท-มีกลุ่มให้อยู่ 
 -มีโบนัสให้ตลอด- ทำกี่เมลก็ได้ไม่จำกัด
 -ไม่เสียค่าสอนค่าสมัครใครสนใจเดมมาได้เลยงับ#งานออนไลน์ฟรี#งานออนไลน์ได้เงินจริง#หางานออนไลน์#งานออนไลน์ไม่เสียค่าสมัคร</t>
  </si>
  <si>
    <t>2022-01-08T13:15:43.000Z</t>
  </si>
  <si>
    <t>ไม่มีใครเคยสอนเหรอว่าอยากได้ที่ดินของคนอื่นก็ขอซื้อเอาดีๆไม่ใช่มาใช้วิธีสกปรกแบบนี้ และถ้าขอซื้อแล้วเจ้าของไม่ขายก็แปลว่าเงินมึงไม่มากพอ อยากได้เหรอยกขันห้าพร้อมพานเงินมากราบตีนกูขอซื้อดิเดี๋ยวกูขายให้</t>
  </si>
  <si>
    <t>2022-01-08T13:06:10.000Z</t>
  </si>
  <si>
    <t>ไม่ไปค่ะ ชั้นเป็นเอเชี่ยนแพเร้นไม่มีใครสอนชั้นได้หรอกค่ะ</t>
  </si>
  <si>
    <t>2022-01-08T13:01:39.000Z</t>
  </si>
  <si>
    <t>กูถามจริงนะถ้าไม่เคยดูหนังโป๊คนไทยมันจะเย็ดเป็นมั้ย จะใส่ถุงยางถูกหรือเปล่า เพราะที่โรงเรียน เพศศึกษา สังคม หรือที่บ้านมันไม่มีใครสอนเลย ทุกคนมันก็ต้องศึกษาจากการดูสื่อเหล่านี้มั้ย ถ้าเด็กเงี่ยนไม่รู้จะทำไงมันก็ต้องดูป่ะ คนรอบตัวกูทุกวันนี้ยังกินยาคุมไม่ถูกเลย</t>
  </si>
  <si>
    <t>2022-01-08T12:57:08.000Z</t>
  </si>
  <si>
    <t>มาค่าใครอยากมีเงินเข้าบช./wallet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ใครสนใจเฟบเลยงับเดี๋ยวเค้าเดมไปงับ#งานออนไลน์ได้เงินจริง#งานออนไลน์</t>
  </si>
  <si>
    <t>2022-01-08T12:56:55.000Z</t>
  </si>
  <si>
    <t>แล้วท่ดนะไม่มีใครว่าเรื่องการแสดงของพี่เร่อเลย งงว่าดราม่าได้ไง เห็นต้นเรื่องละ แบบ อิหยังวะ ((ถ้าตัดพาบไปที่จื่อก้คือ เอาเปนว่าสอนตัวเองเถอะพส.))</t>
  </si>
  <si>
    <t>2022-01-08T12:55:36.000Z</t>
  </si>
  <si>
    <t>กูจะเหยียบมึงให้จมดินแล้วมึงก็ต้องไปขอโทษแม่กูด้วยที่คิดแบบนั้นมันก็เลยกลายเป็นแบบที่แม่เราเห็นเขาที่มาร้องไห้ขอโทษ แต่แม่เราไม่เคยไปสอนให้เขาขู่จะฆ่าใครนะคะมีแค่บอกว่าอยู่ด้วยกันช่วยดูแลกันด้วยนะเพราะบ้านเราไม่มีผู้ชายอยู่เลยค่ะหลายครั้งที่เจอผีหรือของไม่ดีก็ได้พี่เขาช่วยตลอด</t>
  </si>
  <si>
    <t>2022-01-08T12:55:09.000Z</t>
  </si>
  <si>
    <t>"นี่พี่ไม่เห็นเหรอ!ไปใส่แว่นน่าจะดีนะฮะ เผื่อจะได้มองทางชัดๆ" 1 ในกลุ่มกล่าวพร้อมเย้ยกับสภาพคลุกฝุ่นของเธอ
เขาว่าเด็กเกเรเพราะไม่มีใครสอนเรื่องผิดถูก เพราะงั้นต้องเป็นผู้ใหญ่ที่ใจเย็นและเข้าหาเด็ก
โชคดี
ที่เธอไม่ใช่ผู้ใหญ่แบบนั้น</t>
  </si>
  <si>
    <t>2022-01-08T12:52:54.000Z</t>
  </si>
  <si>
    <t>ลูกคนอื่นเกิดมาร้องอุเเว้ อุแว้ แต่เสียดายน้องดรีมเกิดมาร้องว่า จะเอาแดซัง จะเอาแดซัง น้องดรีมไม่เคยแพ้ใครเพราะแม่ไม่ได้สอนให้น้องดรีมยอมก้มหัวให้ใครแม้แต่เส้นมาม่ามีแต่ลิฟต์ที่เอาลูกกูลงค่ะ จำ!!!!!!#โหวตนี้เพื่อน้องดรีม</t>
  </si>
  <si>
    <t>2022-01-08T12:34:02.000Z</t>
  </si>
  <si>
    <t>รร.กูมีติดสองคน มีครูห้องกูติดสอนมอสี่ถึงหก เค้าให้แค่มอสี่ถึงหกกักตัว แต่ที่เหลือยังให้เรียนออาไซต์ต่อ อีกคนเป็นเด็กปอห้าเป็นเพื่อนห้องน้องกู ให้แค่ห้องน้องกูกักตัวไม่ปิดรร.แถมไม่บอกด้วยว่าใครติด</t>
  </si>
  <si>
    <t>2022-01-08T12:33:42.000Z</t>
  </si>
  <si>
    <t>เรามีงานมาแนะนำคับ!!! สำหรับนักเรียน/นักศึกษาว่างงาน ใครๆก็ทำได้!
ฟรีด้วยยยยย
-ไม่เสียค่าสมัคร
-ไม่เสียค่าสอนงาน
-ไม่เสียค่าแรกเข้า
-ไม่เสียค่าบำรุงกลุ่ม
-เเค่ปั๊มฟอลก็ได้เงิน
ใครสนใจรี เฟบ เมนชั่น หรือเดมเรามาได้เลยค่ะ#งานออนไลน์#งานออนไลน์ฟรี</t>
  </si>
  <si>
    <t>2022-01-08T12:30:11.000Z</t>
  </si>
  <si>
    <t>วันนี้เก็บไว้ก่อนบะกันไม่มีสอนค่อยแจก 55555 ให้คนรู้จักพอๆใครอยากได้ใจทักมาขอก่อน20:30นะ แต่มีจำกัด 5555</t>
  </si>
  <si>
    <t>2022-01-08T12:25:25.000Z</t>
  </si>
  <si>
    <t>ถามบิดามาว่าขับรถเป็นได้ยังไง แกบอกจำเอา สังเกตเวลาคนอื่นขับไม่มีใครสอนให้แบบสมัยนี้ ฝึกเอาเอง สุดยอดเจ้าหน้าที่ตำแหน่งครูพักลักจำ</t>
  </si>
  <si>
    <t>2022-01-08T12:15:04.000Z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</si>
  <si>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ใครสนใจเฟบเลยงับเดี๋ยวเค้าเดมไปค่ะ#งานออนไลน์ได้เงินจริง#งานออนไลน์</t>
  </si>
  <si>
    <t>2022-01-08T12:09:41.000Z</t>
  </si>
  <si>
    <t>ใครอยากมีเงินเข้าบช./wallet เค้ามีงานมาแนะนำค่ะ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ใครสนใจเฟบเลยงับเดี๋ยวเค้าเดมไปค่ะ#งานออนไลน์ได้เงินจริง#งานออนไลน์ฟรี</t>
  </si>
  <si>
    <t>2022-01-08T12:04:43.000Z</t>
  </si>
  <si>
    <t>เเม่งโคตรเฟลเลยสัส ทำไมกูต้องมีพี่เเบบมันวะ กูมีพี่สองคนไม่มีใครช่วยกูได้สักคนเวลากูมีปัญหา ขนาดการบ้านกูไม่เข้าใจอะไรมันยังไม่เคยสอนกูเลย ทั้งๆที่กูช่วยมันทำงานตอนช่วงฝึกงาน เเล้วยิ่งช่วงนี้มันมีงานทำเเล้วมันเครียดก็มาลงกับกู มาด่ากูทั้งๆที่กูไม่ได้ทำอะไรอ่ะ</t>
  </si>
  <si>
    <t>2022-01-08T12:03:36.000Z</t>
  </si>
  <si>
    <t>ถ้าบางคนเขาจิตตกคิดมากชอบโดนแกล้งอาจฆ่าตัวตายได้เลยนะเว้ยเพราะชีวิตชอบโดนมาตลอดความสุขพวกเขาก็แทบไม่มีร้องไห้เกือบทุกวันไม่อยากไปเรียนถ้าโดนครูตีอีกอาจารย์โหดๆใครเขาอยากจะเรียนว่ะ คือสอนให้มันสนุกเน้นกิจกรรมเข้าใจง่ายทำไมถึงต้องเรียนพิเศษเพราะความรู้จากโรงเรียนไม่เข้าใจเลย</t>
  </si>
  <si>
    <t>2022-01-08T11:45:28.000Z</t>
  </si>
  <si>
    <t>จินตนาการตอนประชุมเขียนบทโคนันครั้งแรก
ผู้กำกับ: เอาละ เชิญเสนอไอเดีย เราจะระเบิดอะไรกันดี เราจะแสดงอภินิหารท่านเทพแว่นได้ได้ยังไงมีอะไรสอนที่ฮาวายอีก จะให้ซีโร่ขับรถที่ไหนอีก อ๋อไม่มีจอมโจรคิดมาหลายภาคละเนอะ งั้นยังมีใครที่คิดไม่เคยปลอมอีกบ้าง เอ้ะ สรุปเราจะวางระเบิดที่ไหนนะ</t>
  </si>
  <si>
    <t>2022-01-08T11:27:54.000Z</t>
  </si>
  <si>
    <t>หาคนทำเมลค่ะ ตอนนี้ให้เมลละ 3 บาท-มีกลุ่มให้อยู่ 
 -มีโบนัสให้ตลอด- ทำกี่เมลก็ได้ไม่จำกัด
 -ไม่เสียค่าสอนค่าสมัครใครสนใจเดมมาเลยค่ะ#งานออนไลน์ฟรี#งานออนไลน์ได้เงินจริง</t>
  </si>
  <si>
    <t>2022-01-08T11:13:53.000Z</t>
  </si>
  <si>
    <t>ตอบให้ว่าจิงๆอจส่วนมากไม่ท้อกสิกแล้วนะ แต่ถามเยอะสไตล์หมอเมดแต่ไม่มีใครดุเลย ส่วนน้องปีสี่ก็ไม่ได้อะไรกับปีห้ามากเรยแบบๆๆๆแค่สอนน้องทำเบสิกความรู้จริงๆก็รู้พอๆกันแหละ น้องไม่ด่าหรอก +ในวงมีเอ้กเทินช่วยชีวิตอีกคนด้วย5555555555</t>
  </si>
  <si>
    <t>2022-01-08T10:52:59.000Z</t>
  </si>
  <si>
    <t>#dek65เผื่อใครยังไม่รู้จักช่องพี่เกมส์ เราได้ภาษาอังกฤษเพราะช่องนี้เลยแบบเค้าค่อยๆสอนทำโจทย์ให้ดูแล้วอธิบายว่าควรทำอะไรก่อนควรจับจุดตรงไหนต่อแนะนำเลย ไปดูน้ามันมีไม่กี่คลิปเองแต่ช่วยในการทำข้อสอบได้เยอะมากกก#จะสู้จนกว่าจะสอบติด#วิชาสามัญ#gatpat#dek66#dek67</t>
  </si>
  <si>
    <t>2022-01-08T10:46:10.000Z</t>
  </si>
  <si>
    <t>เป็นบทเรียนที่สอนเราให้รู้ว่า..
'จงรักใครสักคน
ให้เหมือนกับว่ามันจะไม่มีวันพรุ่งนี้อีกแล้ว.'</t>
  </si>
  <si>
    <t>2022-01-08T10:36:02.000Z</t>
  </si>
  <si>
    <t>เดี๋ยวนะบุดดาตัวฉอด? ส่วนตัวไม่ได้สนใจตัวบุดดาขนาดนั้นไม่รู้ว่าจริงเท็จเปนไงเอาความรู้เท่าที่เรียนสังคมสายสามัญมาตลอดแล้วกันนะ ตอนแรกฮีบอกจะไม่สอนใครด้วยซ้ำไม่ใช่หรอ? เพราะฮีคิดว่ามันเข้าใจยากจนมีใครซักคนมาบอกว่าฮีต้องไปช่วยคนอื่นนะ ฮีถึงได้นึกถึงอาจารย์ก่อนเพราะคิดว่าเขา-</t>
  </si>
  <si>
    <t>2022-01-08T10:26:03.000Z</t>
  </si>
  <si>
    <t>เห็นพี่ๆในทีมมีคิวสอนคูมๆเยอะมากกกกกแต่ช่วยไม่ได้เลอเพราะสอนใครไม่รู้เรื่องฮรือออ อยากบอกว่าสู้ๆนะคะเงือกเป็นกำลังใจเดี๋ยวเลี้ยงน้ำเข่วค่ะ
-พี่ๆในทีมสู้นะะน้ำเข่วรออยู่</t>
  </si>
  <si>
    <t>2022-01-08T10:22:45.000Z</t>
  </si>
  <si>
    <t>อยากสนใจนะ แต่คือไม่ไหวอะ บางอันรู้สึกไม่เก็ทจริงๆ ละคืออินี่เป็นมนุษย์หัวช้ากับเรื่องตัวเลขมาก ต้องการคนสอนนะ แต่คนรอบตัวก้คือไม่มีใครสามารถสอนได้เลย</t>
  </si>
  <si>
    <t>2022-01-08T09:39:09.000Z</t>
  </si>
  <si>
    <t>ป้าพูดได้ไหม?
ว่าถ้าไม่มีแอดมินที่คอยสอนคอยบอกคือสกิลการโหวตกู=0 และไม่รู้จะไปพึ่งหาใครจริงๆอะไรที่มันบั่นทอนจิตใจหรือยังไม่แน่ใจอย่าพึ่งตีความไปก่อนเพราะบางครั้งเขาก็ไม่ตั้งใจนี่ก็เคยทักไปแต่ก็ต้องรอเพราะเข้าใจว่าไม่รู้มีคนทักหาเขากี่ร้อยคนต่อวันเขามาทำตรงนี้ด้วยใจรักจริงๆ</t>
  </si>
  <si>
    <t>2022-01-08T09:32:34.000Z</t>
  </si>
  <si>
    <t>และของของกูก็คือของกูไม่ต้องมายุ่ง ครอบครัวเดียวกันแล้วไง ก็หัดมีมารยาทบ้างเหอะ กูไม่มีใครสอนกูยังมีมารยาทมากกว่าคนอายุเยอะกว่ากูทุกคนในบ้านเลย</t>
  </si>
  <si>
    <t>2022-01-08T09:17:30.000Z</t>
  </si>
  <si>
    <t>หาคนทำเมลค่ะ ตอนนี้ให้เมลละ 3 บาท-มีกลุ่มให้อยู่ 
 -มีโบนัสให้ตลอด- ทำกี่เมลก็ได้ไม่จำกัด
 -ไม่เสียค่าสอนและค่าสมัครใครสนใจทักมาเลยค่ะ#งานออนไลน์#งานออนไลน์ไม่เสียค่าสมัคร#งานออนไลน์ฟรี</t>
  </si>
  <si>
    <t>2022-01-08T09:00:52.000Z</t>
  </si>
  <si>
    <t>ทีเร้กเป็นวงที่เอาใครมาเป็นเซนเตอร์ก็สมบูรณ์แบบไปหมดเลยอะ เหมาะสมหมดไม่ดร็อปเลย ทุกคนมีความคูลความเท่ตามแต่ละพาร์ท ครูสอนเต้นทีเร้กก็เก่ง วงนี้มีแต่อะไรให้เราว้าวได้ตลอดเลย</t>
  </si>
  <si>
    <t>2022-01-08T08:58:15.000Z</t>
  </si>
  <si>
    <t>คนเรานี่ไม่ค่อยมีมารยาทเลยจริงๆไม่มีใครสอนหรอ</t>
  </si>
  <si>
    <t>2022-01-08T08:56:39.000Z</t>
  </si>
  <si>
    <t>เอาจริงๆ ตลอด 2 ปีที่ผ่านมาชีวิตหนักหนาสาหัสมาก จนบางทีหัวใจมันก็เผลอร่วงหล่นไปในความมืด คิดว่าไม่มีใครที่อยู่ข้างเราเลย แต่ในที่สุดหลังจากเกิดจุดเปลี่ยนอะไรหลายๆอย่าง วันนี้เข้าใจและขอบคุณชีวิตที่สอนให้เราเห็นความลำบากและเผยให้เรารู้ว่ามีคนรักเรามากมาย มากมายจริงๆ ขอบคุณทุกคนเลย</t>
  </si>
  <si>
    <t>2022-01-08T08:42:17.000Z</t>
  </si>
  <si>
    <t>เอาจริงความเด็กใครก็มีมึงก็มีค่ะ ตอนมอปลายอาจจะดูเด็กถ้าเทียบกับตัวมึงในอีก6-7ปีข้างหน้า แต่ก็คือโตมากพอที่จะเรียนรู้ไปตามลำดับอะแก จะให้มองโลกกว้างเท่าผู้ใหญ่บางคนก็เกินไป จะให้รีบโตไปไหนคะแม่สอนเหมือนตัวเองไม่เคยเป็นเด็ก อิห่า</t>
  </si>
  <si>
    <t>2022-01-08T08:31:59.000Z</t>
  </si>
  <si>
    <t>จริงมากค่ะ ข่าวแบบนี้เยอะมาก ที่บ้านมีน้องสาว เราสอนน้องเสมอว่าไม่ว่าจะเป็นคนในครอบครัวเพื่อนหรือใครก็ตาม ถ้าเป็นเพศชายคือให้รักษาระยะห่างไว้เลย อย่าไว้ใจ เป็นญาติก็อย่าไปไว้ใจ เราไม่รู้ว่าข้างในเขาคิดอะไรอยู่ 
น้องเราค่อนข้างที่จะโลกส่วนตัวสูงไม่ค่อยจะทันคน เลยเป็นห่วงน้องมากๆ</t>
  </si>
  <si>
    <t>2022-01-08T08:17:13.000Z</t>
  </si>
  <si>
    <t>เซนเซที่สอนญี่ปุ่นตอนม.ปลายเคยเอามาใช้สอนเพลงโคตรญี่ปุ่นตอนนี้ฤดูใบไม้ร่วงแล้ว ทะเลไม่มีใครอยู่ แม้ว่าความฝันที่มีจะถูกทำลาย แม้ว่าเงาหน้าที่ถวิลหาจะไม่กลับคืนมา กุก้อจะไม่ตายคร้า</t>
  </si>
  <si>
    <t>2022-01-08T08:14:12.000Z</t>
  </si>
  <si>
    <t>เอาตรงๆเลยนะตอนแรกที่เริ่มมาโหวตใหม่ๆ เคยจะตัดสินใจลบ
แอปด้วยเพราะเมลสมัครเท่าไหร่ก้อไม่ได้ จนสุดท้ายเราก็มาเรียนรู้จากบ้านที่สอนโหวต แล้วค่อยส่องแท็กใครที่ยังไม่ได้มาโหวตคือมันไม่เกินความสามารถทุกคนเลยอะ  ถ้าไม่มีเวลาจริงๆสามารถเก็บตั๋วฟรีมาโหวตได้นะ#อาร์มี่โหวตเอสเอ็มเอ</t>
  </si>
  <si>
    <t>2022-01-08T08:09:03.000Z</t>
  </si>
  <si>
    <t>ใครมีวิธีโหวตเป็นคลิปสอนมั้ยคะ คือของเราขึ้นอะไรมาไม่รู้ตั้ง2-3รอบแล้ว อยากดูวิธีของคนอื่นเป็นกันมั้ย#อาร์มี่โหวตเอสเอ็มเอ</t>
  </si>
  <si>
    <t>2022-01-08T08:04:23.000Z</t>
  </si>
  <si>
    <t>คนที่ชื่อฟาอัลโดนด่าบ่อยมาก ฉันงง ว่าเขาทำไร โดนด่าทุกคลิปเลยไม่เข้าใจ ละบางคนก็ใช้ถ้อยคำที่แบบ เหมือนไม่มีใครสอนมารยาทอะ</t>
  </si>
  <si>
    <t>2022-01-08T07:57:58.000Z</t>
  </si>
  <si>
    <t>ไม่มีใครสอนหรอไอ้สัดว่าเวลาโทรคุยอยุ่แล้วพูดขึ้นมามันตีกันกุฟังไม่รู้เรื่อง อยากเขย่าคอแล้วถามว่าเป็นเหี้ยไร ทำเป้นโกดกุอีก ทั้งๆที่มึงต้องพูดเองแท้ๆ งง</t>
  </si>
  <si>
    <t>2022-01-08T07:53:02.000Z</t>
  </si>
  <si>
    <t>พอดีเราอยากโหวตเเต่เราโหวตไม่เป็นมีใครพอจะสอนหรือพอที่จะอธิบายให้ฟังคร่าวๆหน่อยได้ไหมคะ#อาร์มี่โหวตเอสเอ็มเอ</t>
  </si>
  <si>
    <t>2022-01-08T07:32:21.000Z</t>
  </si>
  <si>
    <t>โอ้ยอีทำไมไม่คืนเล่มไอเอสที่กุทำไปตอนม.2วะ เด็กจะได้เอาไว้ดูเป็นตัวอย่าง กุขึ้นม.4มาไม่สอนห่าไรเลยเอกสารประกอบการเรียนก็ไม่มีมันผ่านมาตั้งนานละใครมันจะไปจำได้วะอีเหี้ย สักแต่จะสั่งสอนไม่สอนบอกไม่บอก ควย</t>
  </si>
  <si>
    <t>2022-01-08T07:24:36.000Z</t>
  </si>
  <si>
    <t>กูก็ไม่เคยเห็นใครจะไปกดพวกมึงก่อนเลยมีแต่พวกมึงแหละมาสาระแนอยากสอนชาวบ้านเขาอะ</t>
  </si>
  <si>
    <t>2022-01-08T07:12:42.000Z</t>
  </si>
  <si>
    <t>ืคือกำลังจะกินหม้อไฟกับเมียอยู่ดีๆเพื่อนก็ร้องไห้มาหาบอกโดนทิ้งอีกแล้วไปคุยกับเขามาเขาก็ไม่ฟัง พอมาหาพวกนายก็ไม่มีใครฟังฉันอีก นอ.ว่าแค่พี่มู่ชิงพูดไม่กี่คำคุณก็จะถอยแล้วหรอ อัลฟ่าอย่างพวกคุณไม่รู้เรื่องอะไรเลยคุณควรรู้ว่าการจีบใครสักคนมันยากแค่ไหน
-สอนเพื่อนผัวยังไงให้กระทบผัว55</t>
  </si>
  <si>
    <t>2022-01-08T07:02:54.000Z</t>
  </si>
  <si>
    <t>ไม่มีบ้านโหวต127เส้นเสียแน่ ขนาดมีคนสอนคนบิ้วคนให้ตั๋วให้ใจยังไม่มีใครสนเลย</t>
  </si>
  <si>
    <t>2022-01-08T06:53:11.000Z</t>
  </si>
  <si>
    <t>จริงมึงมีทศิลปะไม่มีใครเข้าเพราะครูไม่สอนพวกนางเลยเข้าไปด่าน้องกัน เพื่อนน้องไม่รู้ว่าไม่มีเรียนเลยเข้าไปตอนที่พวกมันกำลังด่าอยู่พอดีเลยรีบกดออก</t>
  </si>
  <si>
    <t>2022-01-08T06:45:33.000Z</t>
  </si>
  <si>
    <t>⠀⠀⠀⠀มีใครกำลังหางานอยู่มั้ยเอ่ย ？
 ૮ ࣪˖ มาเป็นลูกทีมทำเมลด้วยกันน
◌ ไม่มีค่าสมัคร 
◌ เมลละ3฿
◌ เมลส่งได้ตลอดเวลา
◌ ถูกกฎหมาย3%
◌ มีสอน ไม่เข้าใจถามได้เลย
◌ ทำเยอะมีโบนัสให้ แอดมินใจดีมากก#รับทําเมล#หางานออนไลน์#หาเงินเข้าwallet#หาเงินเข้าบัญชี#หาเงินติ่ง</t>
  </si>
  <si>
    <t>2022-01-08T06:20:18.000Z</t>
  </si>
  <si>
    <t>อย่าหลุดพ้อย ไปเรียกแบคฮยอนว่าอีทำไม แกไม่ได้รู้จักเขาเป็นการส่วนตัวอะ ถ้าสมมุติเราเรียกแกว่าอีบ้างแกจะชอบปะ ถึงจะไม่มีใครสอนแกเรื่องมารยาท แต่แกก็ควรจะมีนะ เพราะมันเป็นพื้นฐานของคน ขายฟิกเกอร์เอ็กโซให้cl แล้วclจะเอาฟิกเกอร์เอ็กโซไปทำไรอะ แถจนสีข้างถลอกแล้วมั้งป้า</t>
  </si>
  <si>
    <t>2022-01-08T05:32:39.000Z</t>
  </si>
  <si>
    <t>M COUNTDOWN Pre-Voting เรามีแอคtwitch ประมาณ 400 ไอดีใครอยากช่วยโหวตช่วงเย็น เมนชั่นหรือดีเอ็มไว้ได้เลยค่ะ ช่วง18.00 เราจะเริ่มส่งไอดีให้นะคะ ( โหวตไม่เป็นเราสอนได้ค่ะ ) โหวตเสร็จส่งหลักฐานให้เราพอค่ะ ** Vote only Kep1er#เคปเลี่ยนโหวตแล้วนะ,#เคปเลี่ยนพาเคปเล่อคว้าถ้วย</t>
  </si>
  <si>
    <t>2022-01-08T05:29:10.000Z</t>
  </si>
  <si>
    <t>กับพ่อกับแม่กุยังหงุดหงิดเลย มันหงุดหงิดจริงนะ แบบก็กดๆไปอ่ะ กูก็ไม่ได้รู้ตั้งแต่เกิดเหมือนกันเนื้อกปะ กูก็กดมั่วเองมาตลอด เพราะไม่เคยมีใครสอนกูไม่มี!</t>
  </si>
  <si>
    <t>2022-01-08T05:14:53.000Z</t>
  </si>
  <si>
    <t>อยากไม่มีใครพูดถึงเลย แต่ว่านะ อยากสอนไว้ก่อน</t>
  </si>
  <si>
    <t>2022-01-08T05:10:04.000Z</t>
  </si>
  <si>
    <t>สอนพนักงานใหม่มาเยอะ แทบทุกคนพูดเป็นเสียงเดียวกันว่าพี่ดูเหมือนคนทำงานมาแล้วหลายปีมาก ดูเก่งมากๆ จนได้แต่ยิ้มแห้งเพราะกว่ากูจะเป็นแบบนี้ได้กูผ่านอะไรมาไม่เคยมีใครรู้ (เพราะกูขกเล่าด้วยแหละ) ความกดดันที่กูกดดันตัวเองว่าเป็นน้องเจ้าของร้านมันทำให้กูต้องเก่งให้ได้แบบเขา</t>
  </si>
  <si>
    <t>2022-01-08T05:06:28.000Z</t>
  </si>
  <si>
    <t>ตอนตรัสรู้ธรรมสำเร็จ สิ่งแรกที่พระโคตมพุทธเจ้าทรงคิดคือ จะไม่สอนใครจนถึงกับเกือบเป็นปัจเจกพระพุทธเจ้า คือไม่สอนให้คนอื่นหลุดพ้นตาม แต่จะสอนให้ทำความดีเฉยๆ 
แล้วก็มีเทวดาหรือใครนี่แหละมาบอกว่า ให้พระโคตมพุทธเจ้าตรองดูอีกที ว่าโลกนี้ ยังมีมนุษย์ที่พอจะสอนได้อยู่</t>
  </si>
  <si>
    <t>2022-01-08T04:53:30.000Z</t>
  </si>
  <si>
    <t>แทนที่จะหยุด กลับเร่งเครื่องชนเลย
ระยำจริงๆ สงสัยเกิดจากกระบอกไม้ไผ่ ไอ้คนขับคงไม่มีพ่อแม่ ถึงไม่มีใครสอนเรื่องการอยู่ร่วมกันในสังคมไม่มีน้ำใจเลยจริงๆ</t>
  </si>
  <si>
    <t>2022-01-08T04:45:59.000Z</t>
  </si>
  <si>
    <t>วิธีสอนมีหลายอันเว่อ ถ้าใครถามเชิงกวนตีนก็จะไม่ตอบ</t>
  </si>
  <si>
    <t>2022-01-08T04:14:44.000Z</t>
  </si>
  <si>
    <t>จริง ๆมีชาวเน็ตคิดว่ากูมาเอดูเขดใครอะไรไหม อยากบอกว่าจริง ๆ กูด่าไม่ได้สอน</t>
  </si>
  <si>
    <t>2022-01-08T04:03:45.000Z</t>
  </si>
  <si>
    <t>วันเด็กก็กลายเป็นเครื่องทำการบ้านให้หลานไปเลยสิคะ อห ทำไมนะทำไม ตั้งแต่น้องยันหลานเลยนะมีใครเคยทำการบ้านเองโดยไม่ต้องพึ่งเราบ้างมั้ย แล้วคนมาขอก็ไม่ใช่ใครลุง ป้า น้า อา และพี่ๆ ทั้งหลายนี่แหละขอให้สอนจะไม่อิดออดนะ นี่ขอให้ทำให้เลย จะบ้าตาย แล้วเด็กมันจะโตไปได้ยังไงเนี่ย</t>
  </si>
  <si>
    <t>2022-01-08T03:53:44.000Z</t>
  </si>
  <si>
    <t>เห็นด้วยรีล่า พระพุทธเจ้าไม่เคยสอนใครก่อน เท่าที่ดูการ์ตูนมามีแต่คนเอาปัญหาไปปรึกษาไม่ก็คนที่พระพุทธเจ้าคิดแล้วว่ายังพอกลับตัวเป็นคนดีได้นางถึงจะสอน</t>
  </si>
  <si>
    <t>2022-01-08T03:37:11.000Z</t>
  </si>
  <si>
    <t>เพราะไม่เคยมีใครบอกใครสอนมึงสินะ</t>
  </si>
  <si>
    <t>2022-01-08T03:30:44.000Z</t>
  </si>
  <si>
    <t>อพช โหวตของพี่ ฟค.บิ๊วกันชิบหายเลยนะใครถนัดอะไรให้ทำอันนั้น ใครไม่เป็นอะไรพร้อมสอน ใครไม่ว่างโหวตไม่ทันแค่บอกคนอื่นพร้อมไปช่วย ให้กำลังใจกันตลอด พูดกันตลอดว่าได้ก็คือได้ ไม่ได้ไม่เป็นไร เอาที่ทุกคนไหว ไม่มีมาโทษว่าคนนั้นคนนี้แบบที่พวกมึงทำ อย่าด้อยค่าความพยายามของอื่นค่ะอิผี!</t>
  </si>
  <si>
    <t>2022-01-08T03:27:27.000Z</t>
  </si>
  <si>
    <t>‘ลั่วปิงเหอ’ ยกปลายนิ้วนวดขมับ การมาที่นี่หากไม่ผูกมิตรเข้าไว้เขาย่อมอาจถูกโจมตี ใบหน้าแย้มยิ้มตั้งแต่ยามเย็นคลายออก เหลือสีหน้านิ่งเฉยแววตาหม่นลง
ทว่าหากมีใครเห็นสภาพนี้เข้าคงไม่เป็นผลดี เขาจะคงปั้นยิ้มกล่าวเอาใจต่อดังเดิม การตกสู่ห้วงอเวจีในครั้งนั้นสอนเขาหลายอย่างทีเดียวเชียว</t>
  </si>
  <si>
    <t>2022-01-07T20:24:55.000Z</t>
  </si>
  <si>
    <t>ใครสั่งใครสอนให้มึงมีลูกทูลหัวสองคนแล้วเกิดเดือนเดียวกันนะโคไรคุงไม่มีแสตนยูโฟ่เลยอ่ะของยูโฟ่น่ารักราคาไม่แรงด้วย ปีที่แล้วสองคนนี้ก็ซีดซีดเป็นไก่ต้มน้ำปลาสองตัวรวมกันปีนี้ก้ล่อมาสีฟ้าเลยกลัวแม่มันไม่เห็น</t>
  </si>
  <si>
    <t>2022-01-07T19:57:48.000Z</t>
  </si>
  <si>
    <t>สอนเก่ง แต่สอนคนละเรื่องงงมาก นี่เม้นขำฉากที่เป็นสมัยก่อนไม่มีหลอดไฟเลยเป็นเทียนปิ๊งแบบเวลาปิ๊งไอเดียขึ้นมาว่าชอบมากครีเอทดี อยู่ๆมีคนมาเม้นว่าไม่ครับสมัยก่อนงานศพถือเป็นงานรื่นเริงบลาๆๆๆๆๆ ไม่มีใครอยากให้งานศพเป็นงานจิตตก แบบรื่นเริงได้แต่ต้องเคารพศพ
กุ:????????</t>
  </si>
  <si>
    <t>2022-01-07T19:25:59.000Z</t>
  </si>
  <si>
    <t>คือลองโหลดแอพเกาหลีมาหลายวันแล้ว โหลดไม่ได้เลยแงมีใครสอนได้บ้างอ่า#อาร์มี่โหวตเอสเอ็มเอ</t>
  </si>
  <si>
    <t>2022-01-07T19:25:11.000Z</t>
  </si>
  <si>
    <t>คือเราหาคนมาใส่สีตีไข่ยำริชาร์ด(ชัดเจน)เพิ่ม คือฝั่งเทพยังไงเล่า เหล่าปีศาจที่สรรวิญญาณให้ตัวเองเป็นปีศาจไปวนเวียนในโลกมนุษย์มันไม่ถูกไง ตายแล้วก็ควรอยู่ใครอยู่มันแท้ๆยังไปรังควานเขาอีกต่างหาก ต้องมีสอนบทเรียนกันสักหน่อย-</t>
  </si>
  <si>
    <t>2022-01-07T18:25:40.000Z</t>
  </si>
  <si>
    <t>มีมาแจกสำหรับกะดึก 20k ค่ะ *เก็บตั๋วฟรี 2 ใบต่อไอดี*มชโค้ดไว้ได้เลยค่ะโหวตออกไม่เกิน ตี 2 นะคะ
**รบกวนมชหลักฐานการโหวตให้ด้วยนะคะ**
ใครไม่ทราบวิธี  ทักมาก่อนได้ค่ะ เราสอนให้ได้ค่ะ#โหวตนี้เพื่อน้องดรีม#โหวตSMAเพื่อน้องดรีม</t>
  </si>
  <si>
    <t>2022-01-07T18:25:14.000Z</t>
  </si>
  <si>
    <t>อีเด็กเหี้ยนี่ไม่มีใครสอนเรื่องทานยาทเหรอวะ</t>
  </si>
  <si>
    <t>2022-01-07T18:07:05.000Z</t>
  </si>
  <si>
    <t>หวัดดีวันเด็ก ถ้าไม่มีโควิดพรุ่งนี้กูคงได้พาหลานๆไปตะเวนงานวันเด็กเท่ๆ อีควาย หลานกูอายุ 5ขวบ ยังไม่เคยมีความทรงจำกับงานวันเด็กเลย โควิดอีเหี้ย ส่วนอีตู่ไม่ต้องสอนใคร สอนตัวเองเถอะมึงอ่ะ</t>
  </si>
  <si>
    <t>2022-01-07T18:00:41.000Z</t>
  </si>
  <si>
    <t>แม่ปราณต้องเข็ดกับการมีเพื่อนแน่ๆ เลยแสกนเพื่อนลูกทุกคนใครไม่ดีตัดทิ้ง หรือไม่แม่ก็ต้องสอนอะไรซักอย่าง ปราณก็เลยเป็นคนเก็บทุกอย่างไว้ในใจ ไม่ค่อยแสดงออก ห้องปราณเลยมีแต่อิโมติคอนความรู้สึกเต็มไปหมด#BadBuddySeriesEP10</t>
  </si>
  <si>
    <t>2022-01-07T17:57:51.000Z</t>
  </si>
  <si>
    <t>⠀ ⠀ ⠀
⠀ ⠀ ⠀‘ ที่บ้านแกไม่มีใครสอนหรอ ว่าอย่ายืนค้ำหัวผู้ใหญ่ ’ ชายหนุ่มวัยกลางคนกล่าว ในขณะขยับพู่กันละเลงสีบนจานรองเพื่องานอดิเรกอย่างทุกครั้ง
⠀ ⠀ ⠀“ แล้วผู้ใหญ่มันน่าเคารพมากไหมหล่ะ? ยังทำตัวเป็นตาแก่หัวโบราณอยู่ก็เงียบไปเถอะ, พ่อ ”</t>
  </si>
  <si>
    <t>2022-01-07T17:55:35.000Z</t>
  </si>
  <si>
    <t>ช่วงขายของใครอยากจ้างวาดถ้าไม่รีบก็ต่อคิวก่อนได้นะคะ หรือใครอยากให้แปลอะไรก็มาได้จ้า หรือใครอยากให้ติวสอบให้สอนตอนนี้ยังมีคิวว่าง สนใจอันไหนทักมาเลย</t>
  </si>
  <si>
    <t>2022-01-07T17:48:45.000Z</t>
  </si>
  <si>
    <t>เอียดหวิ๋น เรามันขั้นเทพอยู่แล้ว รำหน้านาคบอกเลยเราอ่ะตัวเก็ง เต้นได้โดยไม่มีใครสอนขอท้าให้ทำชาเล้นพิอูม๋าร์</t>
  </si>
  <si>
    <t>2022-01-07T17:35:06.000Z</t>
  </si>
  <si>
    <t>ว๊ายยยยยยยขี้อิจฉา ว๊ายยยยๆๆๆๆๆๆหึ ดีเเต่ปากเเต่อยากอื่นไม่ได้เรื่องมีสมองไว้เเค่กั้นหูจริงๆ คำว่า"มารยาท"หัดท่องใส่สมองบ้างถึงไม่มีใครสอนก็ควรมีถ้าเกิดมาเเล้วคิดได้เเค่นี้ก็อย่าเกิดมา ลกโลก</t>
  </si>
  <si>
    <t>2022-01-07T17:21:38.000Z</t>
  </si>
  <si>
    <t>#ClubhouseTHยังมีปัญหาที่ตามมานะ สำหรับการใช้คำว่า พี่ น้อง ...บางคนชอบให้เรียก พี่ เพราะอยากดูใหญ่ ...บางคนชอบให้เรียกน้อง เพราะชอบดูเด็ก ใครเรียกพี่ จะเคือง ...บางคน ไม่ชอบให้ใครมานับญาติกับตัวเอง ...ฉะนั้น ตอนไปอบรมสถาบันพัฒนาบุคลิกภาพ เค้าสอนให้เรียก คุณ ดีที่สุด</t>
  </si>
  <si>
    <t>2022-01-07T16:21:36.000Z</t>
  </si>
  <si>
    <t>ปัญจวัคคีย์ เคยเชียร์อัพแล้วก็บำเพ็ญทุกกิรอยากับสิทธัตถะมาก่อน สิทธัตถะเลยสอนเป็นกลุ่มแรกไม่ได้จู่ๆก็ไปสอนใครก็ไม่รู้นะ เค้าเริ่มจากคนที่มีเป้าหมายเดียวกันก่อนจ้า</t>
  </si>
  <si>
    <t>2022-01-07T16:17:03.000Z</t>
  </si>
  <si>
    <t>ไม่มีใครสอนหรอ อย่าทรีทเราเหมือนแฟนเธออะ -.,</t>
  </si>
  <si>
    <t>2022-01-07T16:03:31.000Z</t>
  </si>
  <si>
    <t>เข้ามาค่าาาาาาาาใครโหวตไม่เป็นทางเรามีสอนนะคะไม่ต้องกลัวทำไม่เป็นนะคะ ใครต้องการเข้าทีมโหวตพิมพ์"สุดท้าย"มาเลยค่าาาา#FinalVoteForOUEIIJA</t>
  </si>
  <si>
    <t>2022-01-07T16:03:18.000Z</t>
  </si>
  <si>
    <t>ขำ จะไปสอนอะไรใครอ่ะ จากที่ดูมามีแต่ไปมั่วเค้าก่อน พอคนอื่นมาบอกก็ไปว่าชาวทวิตเต้อโง่สอนไม่ได้ใครกันแน่ที่สอนไม่ได้55555555555555555555</t>
  </si>
  <si>
    <t>2022-01-07T16:00:41.000Z</t>
  </si>
  <si>
    <t>แม่ยังเต้นไม่ได้เลยจ้า คงจะไม่มีใครสอนเต้น5555</t>
  </si>
  <si>
    <t>2022-01-07T15:37:09.000Z</t>
  </si>
  <si>
    <t>ใครก็ได้สอนพี่จินอูที ว่ามีวีเวิร์ส โพสต์วิดิโอได้นะ กาเกาหนูเข้าไม่ได้ไง พี่มาวีเวิร์สสิ้ มันโพสต์ได้ๆๆๆๆๆ</t>
  </si>
  <si>
    <t>2022-01-07T15:31:57.000Z</t>
  </si>
  <si>
    <t>ตะโกน!ใครที่อยู่ในทีมโหวตเรามีรางวัลแจกให้สำหรับคนที่มียอดโหวตสูงสุด 2 รางวัล ทีมios1 ทีมandroid1 ของรางวัลก็คือ ภาพวาดสีน้ำขนาดA4 สามารถเลือกได้ว่าจะวาดรูปตัวเองหรือวาดรูปชีต้า มาร่วมแรงร่วมใจส่งต้าไปเดบิ้วท์กัน! ใครที่โหวตไม่เป็นสามารถเข้าทีมโหวตได้เลย ในทีมมีคนพร้อมสอนค้าบ</t>
  </si>
  <si>
    <t>2022-01-07T15:17:45.000Z</t>
  </si>
  <si>
    <t>ทุกครั้งที่ต้องขึ้นแท็กซี่ เรากลัวมาก โทรหาคนนู้นคนนี้ ถ่ายป้ายทะเบียนตลอด ยิ่งข่าวออกรายวันแบบนี้ยิ่งกลัว ประเทศมันบังคับให้ผู้หญิงต้องระแวงตลอดเวลา กลัวตลอดเวลา แต่ไม่มีใครไปสอนผู้ชายเลยว่าให้ระวังตัวเองไปทำเหี้ยกับคนอื่น</t>
  </si>
  <si>
    <t>2022-01-07T15:17:38.000Z</t>
  </si>
  <si>
    <t>ขอโทษนะคะ ที่บ้านสอนให้มีมารยาทกับคนไม่รู้จักไม่เคยไปชี้หน้าด่าใครที่มาดีด้วยคำว่า สาระแน อีดอก อีโง่ สุดท้ายนี้นมกล้วยอร่อยขอบคุณค่ะ</t>
  </si>
  <si>
    <t>2022-01-07T15:12:40.000Z</t>
  </si>
  <si>
    <t>ใครที่ยังไม่เข้าทีมโหวตมาเข้าได้เลยนะคะ​ใครที่ทำไม่เป็นเพื่อนๆในกลุ่มมีสอน​ ใจดีกันมากๆ​ มาช่วยส่งออฟโรดได้เดกันค่ะ</t>
  </si>
  <si>
    <t>2022-01-07T15:09:46.000Z</t>
  </si>
  <si>
    <t>มีอีตอนที่นางขี้โม้ว่าไฟดับแล้วอยู่โรงไฟฟ้าบางปะกงไหมคะสอนกระแสไฟฟ้าหน้าหม้อ หลังหม้อ ....ใครทำวิธีตรงกับนาง และนางชอบ ก็ได้คะแนนไป ใครเป็นกะเทย นางเกลียด อยู่ภาคไม่ชอบ ก็เอาหมาไป ต่อให้ทำถูกหมด แต่ไม่ถูกใจ ไม่ให้คะแนนค่า#อาจารย์ชื่อดังย่านบางมด</t>
  </si>
  <si>
    <t>2022-01-07T15:02:00.000Z</t>
  </si>
  <si>
    <t>ตอนยังเด็กเราก็ดูได้นะละครพวกนี้เพราะไม่ได้รับการสอนว่ามันไม่ควร Romanticize อะไรแบบนี้ ทั้งที่นางเอกควรแจ้งความ พระเอกควรไปติดคุกไม่ใช่สุดท้ายมารักกันหวานชื่น ยิ่งปัจจุบันมีการรณรงค์ให้เรามองมุมของคนที่เป็นเหยื่อก็ไม่ควรมีใครทำละครแบบนี้อีกและการแต่งงานก็ไม่ใช่การชดเชยความผิด</t>
  </si>
  <si>
    <t>2022-01-07T15:00:49.000Z</t>
  </si>
  <si>
    <t>เมื่อตอน 2 ทุ่มครึ่ง จะมีใครอยากมาเรียนพิเศษเท่ากับเด็กที่กุสอนอีก รักเรียนจังเนอะ.. ซึ่งไม่จริง เฉลยออกมาสิหนูแค่อยากมาเล่นกับเพื่อนแล้วก็กินน้ำปั่นอะ ดูออกหมดแหละ</t>
  </si>
  <si>
    <t>2022-01-07T14:59:38.000Z</t>
  </si>
  <si>
    <t>“ความรัก ควรมีขอบเขต ศิลปินก็คนคนนึง อย่าไปวุ่นวายชีวิตเค้านักเลย”ใครบอกความรักมันควรสิมีสองคนท่อนั่น ไปปปปปค่ะ ไปพัก!!!!!!!ไม่ได้สอนใครนะ เตือนสติตัวเองสวัสดี</t>
  </si>
  <si>
    <t>2022-01-07T14:30:51.000Z</t>
  </si>
  <si>
    <t>แบบนี้ไงอามี่อตมันถึงบอกกันให้ลบ เพราะมันน่าอายแล้วก็ไม่ได้ประโยชน์อะไรจากการแคปมาลงมีแต่จะโดนคนอื่นมาด่าเอาสะใจที่ได้ด่าอามี่แค่นั้น ตัวคนเม้นเป็นใครก็ไม่รู้ แค่นี้คิดเองไม่เป็นใครก็สอนมันไม่ได้อยู่แล้ว ติ่งมีเป็นล้านคน ร้อยพ่อพันแม่</t>
  </si>
  <si>
    <t>2022-01-07T14:28:32.000Z</t>
  </si>
  <si>
    <t>ถ้านักเรียนพูดบลูลี่กับครูแบบเล่นๆครูชอบมั้ยคะ หนูเชื่อว่าครูไม่ชอบ มันไม่มีใครชอบหรอกค่ะที่คนอื่นมาล้อปมของตัวเอง 100%ไม่มีใครชอบ การสอนออนไลน์อีกอย่างนึงควรสอนนะคะไม่ใช่ส่งคลิปเพราะคลิปวิดีโอเราถามมันมันตอบเราไม่ได้ค่ะ</t>
  </si>
  <si>
    <t>2022-01-07T14:26:42.000Z</t>
  </si>
  <si>
    <t>มาโหวตกันเร็วพี่ๆขอเอเนอจี้งานมาม่าได่มั้ยให้กันได้รึป่าว ขออนจเหมือนตอน1ชม.สุดท้ายก่อนปิดโหวตมาม่า ขอแบบแย่งเอ้บกันแตกแตน มามะมาโหวตกันบนซังรอเราอยู่ใครโหวตไม่เป็นมีทวิตสอนอยู่เด่วเราส่งให้ เราไม่หยิ่งน่ะ#SMAจ๋าเอนจีนมาแล้ว#เอนจีนเอนจอยโหวต</t>
  </si>
  <si>
    <t>2022-01-07T14:20:55.000Z</t>
  </si>
  <si>
    <t>เวลามีทวิตแมสๆแล้วคนโควทให้ความรู้นี่ก็ไม่คิดว่าเป็นการสอนนะ ก็แค่ให้ความรู้ใครที่ผ่านไปผ่านมาก็จะได้อ่านกัน ส่วนใครที่ไม่ชอบความจริงจังแล้วบังเอิญเห็นโควทความรู้แกก็แค่เลื่อนผ่านไปไม่ชอบก็ไม่ต้องอ่านก็ได้เค้าไม่ได้สอนแกเค้าแค่ให้ความรู้</t>
  </si>
  <si>
    <t>2022-01-07T14:05:46.000Z</t>
  </si>
  <si>
    <t>ท้อปฟอมคนนี้นะครับด่าลิลลี่พอเขาด่ากลับก็ออเสาะรับไม่ได้บอกให้อย่าเก่งเเต่เเคปเรียกคนอื่นว่าอี เหมือนที่บ้านไม่มีใครสั่งใครสอนเรียกร้องความสนใจ</t>
  </si>
  <si>
    <t>2022-01-07T13:49:58.000Z</t>
  </si>
  <si>
    <t>2022 สิ่งที่ปัญญาชนควรมีคือการเคารพและให้เกียรติผู้อื่นและหมั่นสำรวจตัวเองบ่อยๆก่อนที่จะเอ่ยวิพากวิจารณ์ใคร ถึงสมองคุณไม่มีไม่เป็นรัย แต่มารยาทต้องมีนะ พ่อแม่ไม่ได้สอนเหรอ</t>
  </si>
  <si>
    <t>2022-01-07T13:49:15.000Z</t>
  </si>
  <si>
    <t>คนปกติที่ไหนไปเรียกจิกคนอื่นที่ไม่สนิทว่าอี เติบโตมายังไงก่อน โดนเรียกว่าอีจนชินหรอ เลยคิดว่าเอาไปใช้กับใครก็ได้ แต่ลืมไปหรือป่าวมันควรมีมารยาทมันไม่ควรใช้ได้กับทุกคนอ่ะ ได้รับการเรียนรู้ตรงนี้มามั้ยหรือไม่มีใครสอน</t>
  </si>
  <si>
    <t>2022-01-07T13:36:01.000Z</t>
  </si>
  <si>
    <t>กุไม่ชอบให้ใครมาเสนอหน้าสอนกุทั้งนั้นอ่ะ กุรู้ว่าตัวเองกำลังเปนแบบไหนกำลังพูดอะไรแล้วก็กำลังอารมณ์ไหน มึงเปนใครอ่ะ ญาติหัวควยแบบนี้กุไม่อยากมีหรอก ไอ้หอกหักเอ้ย</t>
  </si>
  <si>
    <t>2022-01-07T13:25:47.000Z</t>
  </si>
  <si>
    <t>คือเเบบมีใครพอจะสอนฟิสิกส์ได้มั้ยคะ นี่ไม่เข้าใจตรงพลังงานศักย์ พลังงานจลน์ มากเลยค่ะฮืออออของม.4 นะคะ Please#เมคเฟรนกัน#เมคเฟรน#หาเพื่อนคุย</t>
  </si>
  <si>
    <t>2022-01-07T13:21:01.000Z</t>
  </si>
  <si>
    <t>ดรีมเส้นที่ใช้ Andriod เราต้องการคุณคุณคือกำลังสำคัญในการพาน้องดรีมไปรับแดซังเราต้องการคุณมาช่วยเก็บหัวใจ สำหรับ#โหวตSMAเพื่อน้องดรีมใครยังไม่เคยลองอยากให้ลองดูค่ะมีคนสอนมีงบให้ มาแต่ตัวกับหัวใจรักน้องดรีมพอแล้วค่า สนใจทัก@babybentxเลยค่ะ#โหวตนี้เพื่อน้องดรีม</t>
  </si>
  <si>
    <t>2022-01-07T13:17:51.000Z</t>
  </si>
  <si>
    <t>รำคาญอึแม่ที่ปล่อยให้ลูกตัวเองสร้างความเดือดร้อนในที่สาธารณะแล้วบอกว่า เด็กก็อย่างนี้แหล่ะไม่มีลูกไม่เข้าใจหรอก  อีเหี้ยมีความเป็นแม่แล้วมีความเป็นคนบ้างก็ดีนะ  หัดมีมารยาทบ้าง  แบบนี้ไงถึงสร้างประชากรแบบมึงออกมาไม่รู้จบ  มันอยู่ที่การสอนล้วนๆ กูกับญาติกูไม่มีใครเป็นแบบนี้เลย</t>
  </si>
  <si>
    <t>2022-01-07T13:10:02.000Z</t>
  </si>
  <si>
    <t>เก๊ง เก๊ง เก๊ง ~เอนจีนท่านไหนว่าง ๆ มาโหวต SMA กันน้าา โหวตง่ายมากกใครยังไม่เคยโหวตไม่ต้องกลัวนะคะ เพราะเรามี..มีวิธีสอนให้มีใจให้
ขนาดนี้แล้วว ต้องโหวตกันแล้วไหมมม~~มาเร๊วว มาๆๆ ข้อมูลในเมนชั่นเลยยย#SMAจ๋าเอนจีนมาแล้ว#ENHYPEN</t>
  </si>
  <si>
    <t>2022-01-07T13:09:15.000Z</t>
  </si>
  <si>
    <t>นร.เกาหลี(ไม่ได้เรียนคลาสเรา) แวะมาเยี่ยมที่รร. นี่คาบว่างพอดีไม่มีใครว่าง เลยมานั่งคุยเป็นเพื่อน นางถาม “คุณครูไม่ทำงานเหรอครับ ผมเห็นครูนั่งอยู่ที่โต๊ะตลอด ครูไม่ทำงานแต่ได้เงินเดือนหรอครับ” 5555555555 ตอนกุยืนสอนขาแข็งไม่มาเห็น ละประเด็นที่เห็นนั่งโต๊ะ คือสอนออนไลน์อยู่ไง</t>
  </si>
  <si>
    <t>2022-01-07T13:07:37.000Z</t>
  </si>
  <si>
    <t>อันนี้คะแนนของล่าสุดเลย ถ้าผลโหวตเอื่อยต่อไปมีโอกาสร่วงลงเยอะมากเลยเพราะงั้นแล้วใครว่างๆมาช่วยกันโหวตน้องๆกันเถอะค่ะ มามอบรางวัลให้คนเก่งของเรากันเถอะถ้าใครที่ไม่รู้วิธีสามารถศึกษาได้ในแท็ก#SMAจ๋าเอนจีนมาแล้วนี้เลยมีเอนจีนสอนไว้เยอะเลยคั้บ</t>
  </si>
  <si>
    <t>2022-01-07T11:02:51.000Z</t>
  </si>
  <si>
    <t>ปักๆๆใครยังไม่ได้เข้าทีมโหวตบ้านไดร์ม่อนสุดหล่อ หรือยังลังเลอยู่ไม่ต้องกังวลเรามีทีมคอยสอนคอยช่วยแนะนำตลอดอย่าชะล่าใจเด็ดขาดนะ ผลโหวตมีผล100% [เข้ากันมาเยอะๆนะ] สแกนโลดดดด#diamondnrk_#LAZiCON</t>
  </si>
  <si>
    <t>2022-01-07T11:01:30.000Z</t>
  </si>
  <si>
    <t>ล้อพ่อล้อแม่คนอื่นไม่ดีนะแกไม่มีใครสอนหรอแอคนั้น</t>
  </si>
  <si>
    <t>2022-01-07T10:48:26.000Z</t>
  </si>
  <si>
    <t>จำได้ว่าฟังจากที่ไหนซักที่เนี่ยว่าจริงๆพระพุทธเจ้าเกิดขึ้นอยู่ตลอดๆ เเต่เเค่ว่าใครตรัสรู้เเล้วจะสอนหรือไม่สอนหรือตรัสรู้เสร็จตัดสินใจสู่ขิตดับขันต์ลาโลกบ้ายบายไปเลยก็มีบุดด้าเขายังใจดีอยากเผยเเพร่อะนะ5555</t>
  </si>
  <si>
    <t>2022-01-07T10:31:21.000Z</t>
  </si>
  <si>
    <t>ส่วนตัวหนูไม่ค่อยอยากให้เปิดเพราะว่ามันเป็นเรื่องค่าใช้จ่ายที่มีน้อย และกระทันหันเกินไป เรื่องโควิด และเรื่องการสอนก็... ค่ะ5555 กฎก็ผิดหลักสิทธิมนุษยธรรมหลายข้อ เหมือนคุกเลยค่าาาา หนูเลยไม่อยากไป แหะๆใครสนิทกับหนูก็จะรู้อยู่บ้างนิดๆ นั่นแหละค่ะ ออตตอกเค~~</t>
  </si>
  <si>
    <t>2022-01-07T10:22:49.000Z</t>
  </si>
  <si>
    <t>ผ่านมา 7 วันเอง ออกมาขอส่วนบุญกันแล้ว ละคือจะไม่อะไรเลยนะถ้าไม่เจอคำว่า รอวันล้ม จะเหยียบให้จมดิน 
ถามก่อนนนน สติอะไรหายไปหมดเหรอ ที่ผ่านมาคือจ้องล้มเค้ามาตลอดว่างั้น ต้องเป็นคนแบบไหน ถูกเลี้ยงดูมาแบบไหน การศึกษาระดับไหน คนล้มอย่าข้ามไม่เคยมีใครสอนหรือไง นิสัย!!!!</t>
  </si>
  <si>
    <t>2022-01-07T10:02:17.000Z</t>
  </si>
  <si>
    <t>คนบางคนผ่านมาไม่ได้สอนอะไรให้คุณหรอก แต่คุณไปสอนเขาค่ะว่าถ้ายังเป็นคนแบบนี้อยู่ก็ไม่ไหวนะ เพราะคุณคือใครคนหนึ่งที่มีพาวเวอร์ในการรักยังไงล่ะคุณถึงให้บทเรียนเขาได้</t>
  </si>
  <si>
    <t>2022-01-07T09:57:41.000Z</t>
  </si>
  <si>
    <t>ไม่ได้สร้างตัว แต่ตอนนี้กูไม่มีเงินแล้ว ปีใหม่6วัน กูเอาเงินมาใช้หมด อีดอกใครสอนคะ</t>
  </si>
  <si>
    <t>2022-01-07T09:40:38.000Z</t>
  </si>
  <si>
    <t>ตรรกะโคตรป่วยเลยอะไม่มีใครสั่งใครสอนหรอ อีดอก เมืองพุทธแต่มีแต่พวกเหี้ยๆ ที่ไม่รู้จักศีลธรรม กูงงนะ</t>
  </si>
  <si>
    <t>2022-01-07T09:31:16.000Z</t>
  </si>
  <si>
    <t>บ้านเรายายสอนว่า ถ้าใครกินข้าวเกลี้ยงไม่เหลือสักเม็ด แปลว่าคนนั้นเป็นเศรษฐีไม่อดตาย เป็นคนรวยโตไปจะมีกินมีใช้ไม่อดยาก ดิฉันก็ซัดทุกอย่างที่ขวางหน้าสิคะอยากรวยมากกก ถือคติเลยค่ะ ซื้อมาต้องหมดไม่หมดไม่รวย กูคนจะเป็นคนรวยท่องไว้ กินให้หมด5555</t>
  </si>
  <si>
    <t>2022-01-07T09:15:44.000Z</t>
  </si>
  <si>
    <t>กับคำว่า FC บางทีก็ควรรู้ว่า เมน ที่ตัวเองติดตามอยู่เป็นคนแบบไหน เป็นคนยังไงไม่ใช่คิดแต่จะเอาแต่ใจตัวเองมีใครเคยสอนมั้ยทำดีไม่หวังสิ่งตอบแทน ถ้าคิดจะเป็นแฟนคลับแค่เขากดหัวใจก็มีแต้มบุญแล้ว ข้อจำกัดของบริษัทมีอะไรบ้างเคยนึกบ้างรึป่าวว่านักแสดงบางคนเขาต้องลำบากขนาดไหน</t>
  </si>
  <si>
    <t>2022-01-07T09:10:48.000Z</t>
  </si>
  <si>
    <t>จริงครับ หลังจากตรัสรู้แล้วท่านเกิดท้อใจ ว่าธรรมที่ท่านได้รู้ได้เห็นนี้ยากแท้จะเข้าใจนักใครจะมารู้มาเข้าใจตามได้ ท่านก็ลองเล็งญาณดูก็พบว่าผู้มีอุปนิสัยที่พร้อมจะรู้จะเข้าใจยังพอมีอย่างเช่นปัญจวัคคีย์ทั้ง 5 เป็นต้น ท่านก็เริ่มจากบุคคลเหล่านี้ก่อนไม่ได้สุ่มสี่สุ่มห้าสอน</t>
  </si>
  <si>
    <t>2022-01-07T09:01:11.000Z</t>
  </si>
  <si>
    <t>สวัสดีครับ มาหาคนปั่นแรงค์ เราอะตกจากคอนมาแล้วเหนื่อย จะไปเล่นไอดีแพท-ไดมีใครมาเล่นมั้ยนะะ ขอคนคอลดิสได้เราอยากพูดไปด้วย ขอคนไม่โกรธถ้าเราเผลอตัวสอนฮื่อ สนใจรีหรือเฟบไว้ได้เลยเราจะเดมเดมไป#rov</t>
  </si>
  <si>
    <t>2022-01-07T08:53:52.000Z</t>
  </si>
  <si>
    <t>จากหน้าทลวันนี้สอนให้รู้ว่า
1.พ่อพิอยู่บนหิ้งอย่าดึงพ่อลงมาพวกฉันพร้อมสู้เต็มที่ใครจะมาทำร้ายพ่อไม่ได้
2.มิกหยิกเราหยิกกลับแต่ถ้าใครมาว่ามิกไม่รอดแน่คอยดู
3.อย่ามีเรื่องกะพ่อพิและมิกเพราะคุณจะโดนเอ็ดดูเคทด้วยถ้อยคำที่เจ็บลึกไปแสนนาน
4.ชาวด้อมพร้อมสู้มากเหมือนออกศึกบางระจัน ลุย!</t>
  </si>
  <si>
    <t>2022-01-07T08:52:07.000Z</t>
  </si>
  <si>
    <t>ทำแบบบุดด้าจะมีความสุข บุดด้าเขาสอนแต่คนที่สอนได้ใครที่ไม่ได้เขาก็ไม่สอนไม่เสวนาด้วย  เชิ่ดๆเชิญเป็นบัวต่อไป  เขาคิดมาดีแล้วว่าจะเข้าไปสอนใครคนนี้ดูทรงดัดง่ายหรือดัดยาก  พิจารณาดีแล้วก็ดุ่มๆๆเข้าไปแซะๆก่อน แล้วค่อยสอนถ้าแซะแล้วไม่ได้ไม่มีทีท่าจะเปิดใจเขาก็ไม่สอนแต่ฝากคำคมไว้</t>
  </si>
  <si>
    <t>2022-01-07T08:50:40.000Z</t>
  </si>
  <si>
    <t>ถึงบอกว่าใครควรเป็นอาจารเราอย่าดูที่ชื่ออาชีพนี้ แค่เขาสอนเราไม่ได้แปลว่ามีจิตใจพร้อมพาใครสู่สิ่งที่ถูกที่ควร คนชอบอาจารที่เห็นเด็กพลาดแล้วประจานทันทีอาจจะมีแต่คิดดูว่าสิ่งที่ทำให้คนประสบการณ์น้อยแบบเด็กกลับใจจากการทำผิดได้คือการแฉให้ตายจริงๆหรอ</t>
  </si>
  <si>
    <t>2022-01-07T08:48:52.000Z</t>
  </si>
  <si>
    <t>อิห้องข้างบนคือเป็นอะไรวะไม่มีใครสอนเลยเหรอว่าเวลาตำน้ำพริกกับครกควรเอาผ้ามารองครกไว้ งง 
ตำได้ตำดี ตำทุกวัน
ตำบ่อยไม่ว่า รองผ้าด้วยดิวะ</t>
  </si>
  <si>
    <t>2022-01-07T08:34:37.000Z</t>
  </si>
  <si>
    <t>หาคนทำเมลค่ะ ตอนนี้ให้เมลละ 3 บาท-มีกลุ่มให้อยู่ 
 -มีโบนัสให้ตลอด- ทำกี่เมลก็ได้ไม่จำกัด
 -ไม่เสียค่าสอนและค่าสมัครใครสนใจทักมาเลยค่ะ#งานออนไลน์#งานออนไลน์ไม่เสียค่าสมัคร</t>
  </si>
  <si>
    <t>2022-01-07T08:27:48.000Z</t>
  </si>
  <si>
    <t>มีใครให้คำตอบได้บ้างว่าเกษตรจะรีบสอบทำเหี้ยไร อาจารก็ยังสอนไม่จบ จบอาทิตย์หน้าแล้วอาทิตย์ต่อไปสอบ เด็กเอาเวลาไหนอ่านหนังสือ คนใหญ่คนโตเคยสนใจสภาพเด็กบ้างมั้ย ไอมอเหี้ยนี่บัดซบชิบหาย ควย ประสาททั้งมอ</t>
  </si>
  <si>
    <t>2022-01-07T08:05:08.000Z</t>
  </si>
  <si>
    <t>ใครไม่ควรสอนนางก็ไม่สอนนะ เสียเวลา เกิดในพุทธกาลก็ใช่ว่าจะฉลาดทุกคน แต่ถ้าใครอยาดนิมนต์ให้ไปเทศน์นางก็ไปนะ ก็พูดๆเผื่อมีใครเก็ท มันก็เก็ทบ้างไม่เก็ทบ้าง แต่เอกคลูซีฟที่นางไปหาเองเลยก็มี</t>
  </si>
  <si>
    <t>2022-01-07T08:04:44.000Z</t>
  </si>
  <si>
    <t>ผู้ชายที่ไม่ยกฝารองนั่งชักโครกขึ้นเวลาฉี่ แล้วฉี่เปรอะฝารอง นี่เป็นเหี้ยอะไร ที่บ้านไม่มีใครสอนหรอ! อีเหี้ย!</t>
  </si>
  <si>
    <t>2022-01-07T07:54:11.000Z</t>
  </si>
  <si>
    <t>ใครอยากแต่งงานกับลูกมึง ไปๆ ไปแดกยาฆ่าหญ้าตราหมาแดง เผื่อเกิดใหม่จะได้เรียนรู้อะไรให้เยอะขึ้น ยึดหลักการปัจจุบันหน่อยไม่ใช่อดีตมีลูกแบบนี้สอนแบบนี้ หดกลับเข้ากีไปเถอะ</t>
  </si>
  <si>
    <t>2022-01-07T07:47:02.000Z</t>
  </si>
  <si>
    <t>รีวิวที่ทำงานใหม่คือดีมากจริงๆ ทุกคนไนซ์มากก พร้อมสอนเฟรนลี่ อะไรผิดก็เตือนสอนงานที่ไม่เข้าใจตลอดมีคนช่วยงานเยอะมาก ต่างจากที่เก่าที่ไม่เคยมีใครช่วยเลย สุขภาพดีขึ้นมากงานคือต่างกับที่เคยทำที่เก่าแบบสุดๆ กำลังพยายามปรับปรุงตัวเองให้ดีขึ้นอยู่คิดถูกแล้วที่ย้ายมา</t>
  </si>
  <si>
    <t>2022-01-07T07:45:01.000Z</t>
  </si>
  <si>
    <t>ถ้าวันนั้นท้าวสหัมบดีพรหมไม่ขอให้ออกไปสอนแบบออกไปสอนเถอะคนที่พอเรียนรู้ได้ยังมี(บัว4เหล่า) ก็คงไม่คิดสอนใครตรัสรู้เองคนเดียวเป็นปัจเจกพุทธเจ้าชิลๆ ไปแล้ว</t>
  </si>
  <si>
    <t>2022-01-07T07:40:17.000Z</t>
  </si>
  <si>
    <t>สอนแบบคนมีการศึกษาอะเนอะพี่มซ. มารยาททางสังคม ถึงไม่มีใครสอนก็ควรมีนะคะ จัมมมมม</t>
  </si>
  <si>
    <t>2022-01-07T07:11:43.000Z</t>
  </si>
  <si>
    <t>ไอ้เชี่ยมึง แล้วครูเข้าห้องกูได้ไง53635635363536363653535 คือห้องมีมมันต้องล็อคเพราะว่าอาจมีเชื้อโควิดอยู่ แต่ครูที่สอนเสริมคณิตเขาไม่รู้เลยเข้าห้องไปสอนแล้วก็ไม่มีใครอยู่ เชี่ยๆรเนี่ย</t>
  </si>
  <si>
    <t>2022-01-07T07:03:03.000Z</t>
  </si>
  <si>
    <t>ชุดความคิดแบบนี้ควรหมดไปไม่มีใครควรถูกข่มขืน ต้องสอนลูกค่าาาแม่ ว่าต้องระงับความต้องการทางเพศของตัวเองให้ได้ โทษคือประหารไปเลยค่าาา คนแบบนี้ ภัยสังคมฉิบหาย</t>
  </si>
  <si>
    <t>2022-01-07T06:47:28.000Z</t>
  </si>
  <si>
    <t>มึงก็พูดไปสิว่ายูยองจินเป็นนักแต่งเพลงในเอสเอ็ม เพลงที่ดังๆก็มีนั่นนี่โน่น เรื่องให้พูดมีตั้งเยอะ แต่เสือกเลือกพูดชื่อเมนกู เพราะตอนนี้เมนกูแมสหรอ? เขาสอนเมนกูร้องเพลงคนเดียวหรอ แน่จริงพูดให้ครบดิว่ามีใครบ้างไม่กล้าเอ่ยชื่อคนอื่นเพราะกลัวฟค.เขาหรอ แล้วชางมินไม่มีฟค.หรือไงฮะ?!!!</t>
  </si>
  <si>
    <t>2022-01-07T06:35:59.000Z</t>
  </si>
  <si>
    <t>ไอเชี่ยเอ๊ยเกือบตายใครสั่งใครสอนให้เวลามีของเกินท้ายรถกระบะแล้วไม่ผูกผ้าวะน่ะ</t>
  </si>
  <si>
    <t>2022-01-07T06:29:49.000Z</t>
  </si>
  <si>
    <t>มันดูแลตัวเองไม่ได้ด้วยซ้ำ ไม่มีใครสอนมันด้วย สุดท้ายมันก็ดื้อไม่ฟังมครนี่แค้นจริงๆนะที่ชั้นไปคุยกับมันดีดีเรื่องมันด่าคนลงติ้กต็อกมันแล้วมันบล็อคชั้นอะ ไม่อยากจะพูดอะไรแล้ว รักมันก็ไปพามันกลับค่ะ</t>
  </si>
  <si>
    <t>2022-01-07T06:22:41.000Z</t>
  </si>
  <si>
    <t>งงมากว่ามกเป็นไร เนื้อหาครึ่งเทอมเยอะมาก แล้วอจสอนไม่ทัน สุดท้ายเด็กต้องไปดูคลิปหรือนัดสอนเพิ่ม คำถามคือมอจัดการได้แค่นี้หรอ โคตรผลักภาระให้นิสิตกับอจ.อะ ต้องไปอัดคลิปให้งี้ ละถ้ากลับไปเรียนออนไซต์ล่ะ คุณก็จะบีบอัดเวลางี้อะนะ ไม่เรียบสอบก็ไม่มีใครตายปะ</t>
  </si>
  <si>
    <t>2022-01-07T06:21:44.000Z</t>
  </si>
  <si>
    <t>อยากให้คณะแพทย์มีการสอนการรับ feedback ด้วยเพราะมันสำคัญมากในการพัฒนาตัวเอง
1. Feedback = present ไม่ค่อยมีใครกล้าพูดกับเราตรงๆ
2. อย่ารีบเถียง รับไปคิดว่าจริงไหม ถ้าไม่จริงอะไรทำให้เขาคิดแบบนั้น? เราทำพลาดตรงไหน ถ้าคิดแล้วมัน bullshit ค่อยปาทิ้ง
3. ลดอีโก้ลงหน่อย 
ทั้งนศพ+อ.</t>
  </si>
  <si>
    <t>2022-01-07T06:11:43.000Z</t>
  </si>
  <si>
    <t>อันนั้นเรียกพระปัจเจก​ แบบตรัสรุ้คนเดว​ ปรินิพพาน​คนเดวไม่มีใครเดินตาม​ไม่มีไม่สอนไม่รับออดิชั่นเพิ่มไม่เอาไรกะคัยทั้งนั้น​ เหนื่อยแล้วอยากไปนิพพาน</t>
  </si>
  <si>
    <t>2022-01-07T06:10:12.000Z</t>
  </si>
  <si>
    <t>บางคนก็ไร้มารยาทจนแบบงงว่าไม่มีใครบอกใครสอนเลยเหรอ</t>
  </si>
  <si>
    <t>2022-01-07T05:58:47.000Z</t>
  </si>
  <si>
    <t>เออจีง นึกถึงที่พี่ต่อเล่าว่าพระพุทธเจ้าตอนแรกที่ตรัสรู้จะไม่สอนใครด้วยซ้ำ ไม่สอนไม่พูด แต่มีเทวดาหรื อพระอะไรสักอย่างลืมลงมาจากสวรรค์แล้วบอกให้พระพุทธเจ้าแบบสอนเถอะ อมที่รู้ไว้คนเดียวได้ไง สอนเถอะมันต้องมีคนเข้าใจบ้างแหละ</t>
  </si>
  <si>
    <t>2022-01-07T05:58:20.000Z</t>
  </si>
  <si>
    <t>บ.ใหม่คือเป็นงงมาก แบบเค้าปล่อยกูแบบปล่อยเลย คือไม่ได้เรียนงานใดๆและไม่ได้มีทักมาทามเช็คไรเลยจนกุแบบ เอ๊ะ ยังไงนะ คือทุกคนดูยุ่งจนไม่มีใครสนใจกู แบบสรุปจะมีคนสอนงานกุจริงๆใช่มั้ยหรือกุต้องหาเรียนเองวะ งง</t>
  </si>
  <si>
    <t>2022-01-07T05:50:45.000Z</t>
  </si>
  <si>
    <t>เมนแจฮยอน(แบบนี่คนนึงละ)ไม่พอใจหรอกนะคะ ที่มีคนมาแนะนำเมนเราให้คนอื่นรู้จักในฐานนะเมมเบอร์อีกคน ตลกก็ให้รู้กาลเทศะด้วยนะคะ ไม่ใช่ตลกไปเรื่อย ตลกแบบไม่มีใครสั่งใครสอน</t>
  </si>
  <si>
    <t>2022-01-07T05:49:59.000Z</t>
  </si>
  <si>
    <t>เอาดีๆ เรื่องนี้อยากพูดนานแล้ว
ถ้ากูเป็นชิปเปอร์ แล้วยังชงเหี้ย ชงศลปมีหีอยู่ กูไม่กล้าสอนใครทั้งนั้นแหละสอนตัวเองเถอะ แต่ถ้าสอนตัวเองยังไม่ได้ ก็อยู่เงียบๆไปเถอะไม่อายหรอ</t>
  </si>
  <si>
    <t>2022-01-07T05:45:58.000Z</t>
  </si>
  <si>
    <t>คือเมิงอะกระจอกไม่มีการรับมือกับ...อะไรเลย ชะล่าใจ ทะนงนึกว่าตัวเอาอยู่ ประสบการณ์ที่ผ่านมาไม่เคยสอนเมิงเลย ทำงานไม่เป็นก้ออกไปเถอะแบบนี้ มันมีแต่จะฉิบหายกันหมด
ที่สถานการณ์ดีขึ้นไม่ใช่ใครเลย หมอ พยาบาล เจ้าหน้าที่ จิตอาสา และประชาชนดูแลกันเองทั้งนั้น</t>
  </si>
  <si>
    <t>2022-01-07T05:43:27.000Z</t>
  </si>
  <si>
    <t>ต่ำไม่มีใครสั่งใครสอน</t>
  </si>
  <si>
    <t>2022-01-07T05:39:38.000Z</t>
  </si>
  <si>
    <t>โอ้ยไม่งั้นจะมีบัวสี่เหล่าเรอะะะะ ถึงชั้นจะไม่รุ้พระไตรปิฏกแต่สังคมมอปลายก็สอนอยู่นะใครโคลนในตมก็ไม่ไปโปรดหรอกจ้า เช่นเทอ</t>
  </si>
  <si>
    <t>2022-01-07T05:39:07.000Z</t>
  </si>
  <si>
    <t>จะมีปัญหากับใครก็ได้ แต่ต้องไม่ใช่เอิร์ทมิกซ์ 555 คนพี่สอนแบบผู้ดีจนหน้าชา ส่วนคนน้องก็มาแบบฟาดๆ เจ็บเด้อออ</t>
  </si>
  <si>
    <t>2022-01-07T05:35:40.000Z</t>
  </si>
  <si>
    <t>ที่บ้านสอนว่าทำอาหารหรือสั่งอาหารอย่างพอดีและกินให้หมด โต๊ะสกปรกก็เช็ด ถ้ามีเศษอาหารให้ใส่จานแยกหรือวางไว้ข้างจาน เวลากินอาหารกับคนอื่นให้ใช้ช้อนกลาง กินอาหารสุกไม่กินดิบ นี่ว่าบ้านสอนดีนะ ใครจะกินเหลือเพื่อให้คนอื่นมองว่ามีอันจะกินก็แล้วแต่เถอะ</t>
  </si>
  <si>
    <t>2022-01-07T05:34:13.000Z</t>
  </si>
  <si>
    <t>ด่าว่าหน้าไม่เหมือนผู้ชายเนี่ย คิดได้ไง แสดงว่าความติดยังไม่หลุดจากยุคมืดหรอ ถึงเหยียดจัง พื้นฐานโดนปลูกฝังมายังไงอะ ในชีวิตมีใครสั่งใครสอนบ้างมั้ยถามหน่อย</t>
  </si>
  <si>
    <t>2022-01-07T05:27:54.000Z</t>
  </si>
  <si>
    <t>นี่ไม่อยากรับกับใครก็ไม่รู้อะ ถ้าเป็นอาจารย์ที่สอนก็จะรับอะ เออ เค้าสอนกุอะไรแบบนี้ไม่มีตังค์ด้วยแหละ เลยไม่รับ เดี๋ยวค่อยเข้าไปเอาใบใกล้สิ้นเดือนแทน</t>
  </si>
  <si>
    <t>2022-01-07T05:19:12.000Z</t>
  </si>
  <si>
    <t>มารยาททางสังคม ถึงไม่มีใครสอนแต่ก็ควรมีมีนะ</t>
  </si>
  <si>
    <t>2022-01-07T05:16:27.000Z</t>
  </si>
  <si>
    <t>ทำๆม่าวข่มขืนในไทยมันเยอะมาก อยากพูดหยาบๆว่าเงี่ยนแล้วไม่มีใครสอนทางระบายหรอ หดหู่มาก</t>
  </si>
  <si>
    <t>2022-01-07T05:16:22.000Z</t>
  </si>
  <si>
    <t>ไม่มีใครบอกว่าเด็กไม่ผิด เด็กผิดเต็มๆ แต่สิ่งนึงที่เราไม่เห็นด้วยคือท่าทีการโต้ตอบของทางสถานศึกษา ดูเอาสะใจมากกว่าสอนรายละเอียด สำหรับนี่คือสถานศึกษาอะ คุณควรมีท่าทีที่ดีกว่านี้มั้ย นี่นึกว่าชาวเนตปากแจ๋วทั่นหนึ่ง</t>
  </si>
  <si>
    <t>2022-01-07T05:16:09.000Z</t>
  </si>
  <si>
    <t>เซคกูที่ได้อิ้ง A ยกเซค แต่มาc+ วิชานี้ยกเซ็ค แบบนี้คือก็ดูออกละป่ะว่าเพราะสอนเหมือนไม่อยากจะสอนสอนแบบให้กลับไปทำงานเอง แต่เกรดออกแบบนี้ก็ไม่เอาสัส ตอนสอนพูดว่าไม่มีผิดถูก เป็นวิชาที่เปิดกว้างให้นศ.คิดเอง แต่คะแนนออกไม่มีใครได้ถึงครึ่ง อีเหี้ย</t>
  </si>
  <si>
    <t>2022-01-07T05:13:48.000Z</t>
  </si>
  <si>
    <t>จริงค่ะใครไม่มีกาละเทศะใครผิดก็สอนมันค่ะไม่ก็ถ้าอยากด่าก็ด่ามัน แต่อย่าพาดพิงศิลปิน</t>
  </si>
  <si>
    <t>2022-01-07T05:11:44.000Z</t>
  </si>
  <si>
    <t>ออนไลน์อีกล่ะมีใครเคยบอกป่ะว่าชอบระบบออนไลน์ ให้กุออนไลน์อยู่นั้นแหละ เวลามีโปรเจคมันดิวกลุ่มยาก เรียนก็ไม่รู้เรื่อง ครูบางคนก็สอนออนไลน์ไม่ได้เรื่อง มิดเทอมก็ต้องมานั่งสอบกันเอง สอบก็ยังไม่หมด งั้นพิ่ก็พูดเถอะว่าจะออนไลน์ทั้งเทอม เฉลยเลยเถอะ รำคาญ#nbfact</t>
  </si>
  <si>
    <t>2022-01-07T05:06:36.000Z</t>
  </si>
  <si>
    <t>มึงนี่มันไร้มารยาทจริงๆไม่มีใครคอยสอนมึงหรอ</t>
  </si>
  <si>
    <t>2022-01-07T05:01:14.000Z</t>
  </si>
  <si>
    <t>ใครกันแน่ที่ควรมีมารยาท เราคุณมากกว่านะ โทษนะคือไม่เคยมีใครสอนเรื่องมารยาทหรอ หัดมีบ้างนะมารยาทอ่ะ</t>
  </si>
  <si>
    <t>2022-01-07T04:59:10.000Z</t>
  </si>
  <si>
    <t>จุฬานี่แม่งงกฉิบหาย เห็นศาลเจ้าแม่ทับทิมใหม่แล้วแบบ...งานหยาบ หยาบแบบดูออกว่าลดต้นทุน
แล้วขอร้องเลยนะใครจะดีเฟนด์ว่าเรื่องนี้ไม่เกี่ยวกับสถานศึกษาหรือจุฬาทำธุรกิจไม่ใช่สงเคราะห์​ ถ้างั้นก็ไม่ต้องมีคณะสถาปัต​ย์มั้ย? ไม่ต้องสอนเรื่องประวัติศาสตร์​ศิลปะมั้ยล่ะ?</t>
  </si>
  <si>
    <t>2022-01-07T04:57:53.000Z</t>
  </si>
  <si>
    <t>แต่มันก็ต้องมีมารยาทกับกาลเทศะด้วยอ่ะ ซึ่งหลายครั้งหลายคนหาจุดนั้นไม่มีแถมบางคนจงใจใช้การ raise awareness เป็นข้ออ้าง/เครื่องมือทำร้ายคนอื่น บางครั้งไม่ได้รู้จริงด้วยซ้ำไป นอกจากจะไม่สอนใครเพราะเจ้าตัวก็ไม่ได้ตระหนักได้แต่อย่างใด ยังสร้างบาดแผลในใจให้คนอื่นอีก</t>
  </si>
  <si>
    <t>2022-01-07T04:28:44.000Z</t>
  </si>
  <si>
    <t>แล้วไม่เขื่อมันจะทำไม เรามีสิทธิ์จะไม่เชื่อก็ได้หนิ !!! แล้วแคปออกมาทำไม ถ้ามีวันที่โดนบ้าง อย่าไปสอนไปด่าใครละ เพราะตัวเองยังทำกับเมนคนอื่นแบบนี้อยู่</t>
  </si>
  <si>
    <t>2022-01-07T04:23:38.000Z</t>
  </si>
  <si>
    <t>ถ้าไม่มีใครสอนจะหนีไปเล่นเดอะซิมแล้วนะครับอยากเป็นนักเวทจะแย่ละ</t>
  </si>
  <si>
    <t>2022-01-07T04:07:18.000Z</t>
  </si>
  <si>
    <t>มีใครรับสอนว่ายน้ำมั้ย ตอนนี้กำลังจมอยู่กับอดีต นี่ก็ไม่เข้าใจตัวเองเหมือนกันว่าทำไมต้องใจดีกับทุกคนบนโลกด้วย แม้กระทั่งกับแฟนเก่า ที่เค้าแย่กับเราแค่ไหน เเลิกกันด้วยดีเพราะเราให้อภัยเค้า และนี่เค้าแจกการ์ดแต่งงานมา นี่ก็ยินดีไปร่วมแสดงความยินดีตลอด ใครก็ได้ดึงฉันขึ้นมาที....</t>
  </si>
  <si>
    <t>2022-01-07T04:06:09.000Z</t>
  </si>
  <si>
    <t>ฟังแล้วอุทานว่าเหี้ย! เลยไม่แปลกใจที่ลูกจะมีนิสัยเลวชาติขนาดนี้ ก็แม่มีความคิดแบบนี้จะสอนจะสอนใครได้</t>
  </si>
  <si>
    <t>2022-01-07T04:06:01.000Z</t>
  </si>
  <si>
    <t>ถูกค่ะ Popcoin  มันคือเหรียญคริปโตนี่แหละใครจะสมัครจะเล่นเราแนะนำจริงๆว่าให้หาอ่านหาศึกษาก่อน มันคือเหรียญที่เอาไว้ลงทุนมันมีความเสี่ยงจริงๆ คุณต้องยอมรับให้ได้กับความเสี่ยงของการลงทุนนี้ใครไม่ถนัดหาอ่านก็เสิร์ชยูทูปเลยค่ะมีสอนเยอะ แบบพอตแคสก็มี</t>
  </si>
  <si>
    <t>2022-01-07T03:58:04.000Z</t>
  </si>
  <si>
    <t>มารยาททางสังคม ถึงใครไม่สอนก็ควรมี</t>
  </si>
  <si>
    <t>2022-01-07T03:50:03.000Z</t>
  </si>
  <si>
    <t>เต๊งๆๆๆมีใครยังไม่ได้เข้าร่วมทีมโหวตบ้านน้องไดร์ม่อนบ้างคะะ ตอนนี้ทีมโหวตต้องการคนอีกจำนวนมากเพื่อช่วยกันผลักดันน้องให้ไปถึงฝัน อยากให้น้องได้เดก็ต้องช่วยกันน้า ใครที่ทำไม่เป็นหรือไม่กล้าไม่ต้องห่วงเลยเพราะในทีมน่ารักมากๆๆ มีคนพร้อมสอนตลอดเลยคับบ#diamondnrk_#LAZiCON</t>
  </si>
  <si>
    <t>2022-01-07T03:49:19.000Z</t>
  </si>
  <si>
    <t>มารยาทถึงไม่เคยมีใครสอนแต่จิตใต้สำนึกก็ควรจะมี</t>
  </si>
  <si>
    <t>2022-01-07T03:41:09.000Z</t>
  </si>
  <si>
    <t>อิคนพวกนั้นตั่งหากที่ควรจะต้องตั้งคำถามกับตัวเองว่าทำไมไม่มีมารยาทขนาดนั้นไม่มีใครสอนหรอ</t>
  </si>
  <si>
    <t>2022-01-07T03:40:01.000Z</t>
  </si>
  <si>
    <t>กรุณาอย่ากล่าวหาเขาค่ะ เขาไม่เคยชี้หน้าสอนใครค่ะดูตัวอย่าง นางกีสาโคตมีกับเมล็ดผักกาดก็ได้เขาก็ใช้หลักเตือนให้เข้าใจไม่ได้ชี้หน้าด่าฉอดว่าชีผิดอะ</t>
  </si>
  <si>
    <t>2022-01-07T03:36:15.000Z</t>
  </si>
  <si>
    <t>คือมันเฟลตรงไม่มีใครสอนงานกูนี่เเหละ</t>
  </si>
  <si>
    <t>2022-01-07T03:30:27.000Z</t>
  </si>
  <si>
    <t>มารยาทและการให้เกียรติคนอื่นเป็นสิ่งที่พึงมีถ้าไม่มีใครสอนก็หาอ่าน Google ได้นะ มีความสามารถในการสมัครไอจีแต่เสิร์จกูเกิ้ลคงไม่อยากไปมั้ง</t>
  </si>
  <si>
    <t>2022-01-07T03:17:35.000Z</t>
  </si>
  <si>
    <t>เรื่องมารยาทมันสอนใครไม่ได้หรอก มันขึ้นอยู่ที่จิตสำนึกของคนๆนั้นเองว่ามีมากน้อยแค่ไหนไม่เอามาบ่นให้เรื่องมันลามดีกว่าเนอะ อย่าลืมเมนส่องเก่ง คนมันจะมีมารยาทมันก็จะมีตั้งนานแล้ว เราทำตัวเราเองให้มีมารยาทก็พอ มาพูดกันทุกครั้งมันก็คือเดิม
//ไม่ได้สอนใครนะบอกตัวเองนี่ล่ะ</t>
  </si>
  <si>
    <t>2022-01-07T03:17:11.000Z</t>
  </si>
  <si>
    <t>สอบคณิตเพิ่มผ่านเพราะใครรู้เลยอะ ขนาดกุมีชีทครบทุกหน้ากุยังไม่เข้าใจเลย แล้วเพื่อนกุนางก็สอนเพราะกุทักไปสอนกุจนกุเข้าใจ เก๋อะแต่นางไม่มีชีทไงชีทนางหาย มหัศจรรย์ว่ะ</t>
  </si>
  <si>
    <t>2022-01-07T03:17:01.000Z</t>
  </si>
  <si>
    <t>ขอเชิญทุกๆคนมาสะสมเหรียญSSTและแมสโหวตให้น้องเตนล์ในแอพStarPlayกันนะคะวันศุกร์ ที่ 7 มกรา
11.00-12.00 
14.00-15.00 
20:00 - 22:00  
รอบพิเศษ 00.00-01.00ใครโหวตไม่เป็นหรือยังไม่รู้ทริคต่างๆสามารถเข้ากลุ่มได้เลยนะคะในนั้นมีสอนโหวตทุกอย่างเลยค่ะ#โหวตเพื่อเตนล์#VoteForTen</t>
  </si>
  <si>
    <t>2022-01-07T03:01:20.000Z</t>
  </si>
  <si>
    <t>ให้ wfh แต่เรียกครูไปจัดเอกสารคือร่ะ ครูไม่สอนเหรอ หรือจะมีใครมาสอนให้เหรอ อีบ้า ประสาทขึ้นทุกวัน</t>
  </si>
  <si>
    <t>2022-01-07T03:00:10.000Z</t>
  </si>
  <si>
    <t>นึงมาจากวันนั้นนางสอนเรื่องpresent perfect เเล้วนางพูดว่า เเบบยกตัวอย่างปริมาณว่าไม่ตั้งใจตั้งอดีต ส่งผลให้ตกถึงปัจจุบัน หลังจากเพื่อนเราออกซูมไปถึง3-4เลย เราเลยคิดว่าถ้ามีครูแบบไม่มีใครอยากเรียนหรอก#ครูเเซะนักเรียน</t>
  </si>
  <si>
    <t>2022-01-07T02:58:53.000Z</t>
  </si>
  <si>
    <t>แต่เท่าที่อ่านมา เค้าไม่น่าจะเดินไปสอนใครมั่วๆ นะคะ ดูเหมือนจะมีมารยาทพอสมควรเลย จากการเลี้ยงดูแบบอีลีทสมัยก่อน น่าจะไม่ได้ชอบฉอดคนอื่นแบบไร้มารยาทสักเท่าไหร่ ส่วนหนึ่งที่เริ่มมีคนติดตามนี่ว่าเพราะคนที่ฟอลโลวเวอร์เยอะอยู่แล้วมาติดตามเค้าด้วยค่ะ เจ้าชายเลยได้ซับมาอีกต่อหนึ่งจากฟลว</t>
  </si>
  <si>
    <t>2022-01-07T02:52:47.000Z</t>
  </si>
  <si>
    <t>[New]#nerdbzปั่นตั้งแต่รูปปกใช่ค่ะ โมอ่านออกจริงๆ ยอมรับก็ได้ว่าเป็นเนิร์ดน้ำกำลังหาติวเตอร์สอนภาษาอังกฤษ เลยปรึกษาเพื่อนที่รู้จักเด็กเอกอิ้งว่ามีใครรับสอนไหม ก็เลยได้ไลน์ติวเตอร์มา แต่ติวเตอร์ที่เป็นชื่อคนนะไม่รับสอนวงวารมาก เรียนก็ยากพอละ#แนะนำฟิคป๋อจ้าน</t>
  </si>
  <si>
    <t>2022-01-07T02:28:30.000Z</t>
  </si>
  <si>
    <t>เรื่องนี้สอนให้รู้ว่า ควรรีบเอ้บตั้งแต่ตอนไม่มีใครสนใจ</t>
  </si>
  <si>
    <t>2022-01-07T01:54:07.000Z</t>
  </si>
  <si>
    <t>สิทธัตถะมีมารยาทแล้วหนึ่งไม่ได้สอนแบบจิกหัวใครแล้วสอง</t>
  </si>
  <si>
    <t>2022-01-07T01:36:51.000Z</t>
  </si>
  <si>
    <t>นางเลือกคนที่นางเห็นว่ามีแววป่ะไม่ได้เที่ยวสอนใครไปทั่ว</t>
  </si>
  <si>
    <t>2022-01-07T00:40:43.000Z</t>
  </si>
  <si>
    <t>อันนี้คือต้องทำไงอ่ะ คือปกติขึ้นรถก็ถูกสอนว่าให้รีบล็อครถตลอด แต่เคสนี้คือยังไม่ถึงรถด้วยซ้ำ ถ้าแม่งฉุดขึ้นรถไปจะมีใครรู้วะ แล้วมีโซนจอดเลดี้ก็คือปลอมมากกก แปะไว้งั้นอ่ะให้ดูมีสีสัน</t>
  </si>
  <si>
    <t>2022-01-07T00:28:43.000Z</t>
  </si>
  <si>
    <t>ไม่มีใครสอนอะไรทั้งนั้นกินข้าวเกลี้ยงจานเพราะประสบการณ์ตรงล้วนๆจากการฝังใจในวัยเด็กที่เคยไปช่วยญาติๆเขาปลูกข้าวเกี่ยว,สี ข้าว = เหนื่อยปางตาย</t>
  </si>
  <si>
    <t>2022-01-06T23:10:43.000Z</t>
  </si>
  <si>
    <t>อันนี้เป็นเอง ตอนเด็กๆชอบกินเหลือไว้ในจานคำนึง จนโดนแม่ด่า ว่าจะเหลือไว้ทำไมแค่นี้ พอโดนด่าบ่อยๆเลยเริ่มบังคับตัวเองให้กินให้หมด คือไม่มีใครสอนแค่รู้สึกว่าอิ่มแล้วก็เลิกกิน แต่มันชอบเหลือคำนึงพอดี ส่วนทุกวันนี้กวาดเกลี้ยงซักเม็ดก็ไม่เหลือ</t>
  </si>
  <si>
    <t>2022-01-06T23:03:41.000Z</t>
  </si>
  <si>
    <t>ที่บ้านขายเตี๋ยว เปลี่ยนลูกจ้างมาหลายรุ่น พ่อสอนไว้ว่ากับพวกลูกจ้างต่างๆนานา อย่าใจดีเกินไปไม่มีใครไว้ใจได้เลย
/เคยใจดีแล้วก็มีแต่เจ็บใจทีหลัง</t>
  </si>
  <si>
    <t>2022-01-06T21:41:24.000Z</t>
  </si>
  <si>
    <t>เป็นคนที่ชอบคนน่ารักอะ จริงๆนะไม่เชื่อดูเลย ชานฮี คีอุกสอนอุ พี่กอนฮัก แถมเจี๊ยบน้อยบยองด้วยก็ได้มีใครมั่งไม่น่ารัก</t>
  </si>
  <si>
    <t>2022-01-06T19:39:47.000Z</t>
  </si>
  <si>
    <t>ก่อนจะออกตัวสอนใครลองหัดมีมารยาทให้ได้ก่อนนะคะ ก่อนต้นทวิตเขาจะทวิตอะไร เขาศึกษามาก่อนทั้งนั้นค่ะ ตัวคุณเองเถอะ หัดอยู่กับความเป็นจริง มองโลกให้กว้างๆบ้างนะคะ จะได้เห็นว่าความจริงเป็นยังไงไม่ใช่สักแต่จะด่า สักแต่จะเหยียด สำเนียงส่อภาษา กิริยาส่อสกุลนะคะคุณ</t>
  </si>
  <si>
    <t>2022-01-06T18:29:03.000Z</t>
  </si>
  <si>
    <t>ขนาดเดินอยู่เฉยๆในที่สาธารณะก็โดนมองนมแบบตรงๆเลยทั้งๆที่ใส่ชุดนรละชุดนรอีกนี่แหละที่เดินห้างอยู่ดีๆมีอีเด็กเหี้ยที่ไหนไม่รู้มาเปิดกระโปรงแบบกระชากขึ้นมาเลยตกใจมากน้องเพิ่งกี่ขวบเองใครสอนให้ทำแบบนี้</t>
  </si>
  <si>
    <t>2022-01-06T18:19:49.000Z</t>
  </si>
  <si>
    <t>พี่เตกับมิกซิวคือเหมือนกันมาก ฟาดคนที่แสดงออกแบบไม่มีการศึกษา แบบมีการศึกษา เรื่องนี้สอนให้รู้ว่า เวลาจะด่าใครให้เจ็บลึกถึงทรวงไม่ต้องมีคำหยาบคาย ไม่มีคำด่า แค่มีมารยาทก็พอ......</t>
  </si>
  <si>
    <t>2022-01-06T18:14:07.000Z</t>
  </si>
  <si>
    <t>ผมไม่ได้สอนใครก็เตือนตัวเองอยู่เหมือนกัน~คนเรามันพลาดได้แหละ เหนือฟ้ายังมีฟ้าไม่อยากจะเข้าอีหรอบสอนจระเข้ว่ายน้ำ</t>
  </si>
  <si>
    <t>2022-01-06T17:28:51.000Z</t>
  </si>
  <si>
    <t>มีใครอยากลิปซิ้งเปนพี่เขื่อนให้เราปะ เอ้ ยูไม่มีสอนในสกูล คลั่งรักขนาดเนี้ยะอยุ่นิ่งได้ก้อลองดู</t>
  </si>
  <si>
    <t>2022-01-06T17:07:04.000Z</t>
  </si>
  <si>
    <t>ตอนเด็กๆไม่มีใครสอนมารยาทหน่อยหรอถามจีงงงง  คนเเบบนี้ต้องโตมายังไงเอ่ยถามหน่อย สติหน่อยนะ</t>
  </si>
  <si>
    <t>2022-01-06T17:03:04.000Z</t>
  </si>
  <si>
    <t>เรื่องนี้สอนให้รู้ว่า เล่นกับใครไม่เล่น มาเล่นกับเตตะวัน และ มิกซิว ก็ต้องโดนฟาดกลับ((แบบคนมีความรู้และมีมารยาทติดตัว)) แบบนี้แหละค่ะ</t>
  </si>
  <si>
    <t>2022-01-06T17:02:36.000Z</t>
  </si>
  <si>
    <t>ไม่เข้าใจติ่งเกาหลีสันดานอุบาทว์ๆนะ ศลปโคตรดีแทบจะไม่ด่าไม่อะไรใครบางทีโดนด่ายังบอกจะปรับปรุงตัวทั้งๆที่เค้าไม่ผิดอะไรด้วยซ้ำ อีติ่งเกาหีมันก็ยังจะด่าจงเกลียดจงชังเค้าอะ เหมือนชีวิตนี้ไม่มีใครสอน เกิดมาจากหลุมไหนอะ</t>
  </si>
  <si>
    <t>2022-01-06T16:58:37.000Z</t>
  </si>
  <si>
    <t>เป็นไรเอ่ย มารยาททางสังคมหัดมีก่อนนะคะ อย่าให้เขาด่าได้ว่าไม่มีใครสอน</t>
  </si>
  <si>
    <t>2022-01-06T16:54:17.000Z</t>
  </si>
  <si>
    <t>แงคือก็สมัครตามเค้าสอนปกติ แต่มันบอกมีความเสี่ยงสูงไม่ใช่คนในพท. ไรงี้ สมัครจนโดนแบนเบอร์ละมั้งใครมีวิธีบ้างคะ#taobao</t>
  </si>
  <si>
    <t>2022-01-06T16:30:24.000Z</t>
  </si>
  <si>
    <t>ดีใจที่มีคนสนใจเมล่อนมากขึ้นทีมน้องแบมเปิดรับเวอริฟายให้รอบ 2 แล้วใครยังไม่มีลองดูนะคะ เมล่อนสตรีมไม่ยากเลยมีคนพร้อมสอนเยอะเลยค่ะ เหลือเวลาเตรียมความพร้อมไม่มากแล้ว สู้ๆนะคะ#BamBamCOMINGSOON#WhoAreYou#BamBam@BamBam1A#GOT7@GOT7Official</t>
  </si>
  <si>
    <t>2022-01-06T16:26:39.000Z</t>
  </si>
  <si>
    <t>อย่างเราก็โม้เลยนะว่า Awareness มาหลายๆเรื่องตั้งแต่ก่อนทวิตเตอร์จะเริ่มอีก ก็ยังไม่เคยไปโควทด่าจิกแซะขอสอนนะคะหรือท๊อกสิคใส่ใครถ้าไม่มาด่าเราก่อนอ่ะ เรื่องแบบนี้มันเป็นเพราะนิสัยแหละคนเรามันจับอารมณ์ได้นะว่าคนพิมพ์มีจุดประสงค์อะไร คือก็มีมีใครโง่ขนาดนั้นอ่ะ</t>
  </si>
  <si>
    <t>2022-01-06T16:01:29.000Z</t>
  </si>
  <si>
    <t>ใครอยากรวมพลังทุบสวนแตงมาอยู่กับพวกเราได้น้า~มีทีมงานสอนให้ไม่ยาก มาช่วยกันงับ!@TeamMelonBB#BamBamCOMINGSOON#Bambam@BamBam1A</t>
  </si>
  <si>
    <t>2022-01-06T15:52:03.000Z</t>
  </si>
  <si>
    <t>ที่บ้านนี่ไม่เคยสอนแบบพูดนะ แต่ทุกคนทั้งญาติพี่น้องเวลากินข้าวด้วยกันไม่เห็นมีใครกินเหลือ ดังนั้น มันจะเหมือนรู้ไปเองว่า ตักมาเท่าไหร่ ก็ต้องรับผิดชอบให้หมด แต่ถ้าตักมาน้อยไม่อิ่ม ก็ไปเพิ่มได้สอนการประเมินตัวเองไปด้วยในตัว</t>
  </si>
  <si>
    <t>2022-01-06T14:45:03.000Z</t>
  </si>
  <si>
    <t>เบื่ออีพวกเสือกสาระแน เข้าประวัติการดูคนอื่น มันไม่มีอะไร พวกมึงอยากรุ้อะไรวะ สงสัยไม่มีใครสอนเรื่องมรรยาท privacy รุ้จักปะ</t>
  </si>
  <si>
    <t>2022-01-06T14:38:02.000Z</t>
  </si>
  <si>
    <t>อันนี้ก้อทุเรศพอๆกัน ถ้านี่เป็นเจ้าของผลงานคือร้องไห้อะ ผลงานของเราทำแทบตายแต่วันดีคืนดีมีใครไม่รู้เอาไปแอบอ้างเป็นของตนเอง พอไม่มีใครจับได้ก็รับมงสวยๆเข้ามหาลัยชิวๆ
อย่างว่าแหละ การศึกษาไทยสอนเด็กเรื่องลิขสิทธิ์น้อยมากกกก(หรือไม่สอน) เด็กโตมาบางคนแยกแยะไม่เป็นอะไรผิดอะไรถูก</t>
  </si>
  <si>
    <t>2022-01-06T14:28:14.000Z</t>
  </si>
  <si>
    <t>ไม่มีใครไปแร้วพรี่อี้ดจะสอนใคร54455454554545455454554</t>
  </si>
  <si>
    <t>2022-01-06T14:22:20.000Z</t>
  </si>
  <si>
    <t>วันนี้มีโอกาสสอนออนไลน์ให้กับนักศึกษาหลายคนที่เตรียมไปกักตัว ได้แต่ให้กำลังใจเขาเยอะๆ เพราะไม่มีใครควรจะเป็นจำเลย มันไม่ง่ายหรอกกับการที่ต้องมีชีวิตวัยรุ่นกับสถานการณ์แบบนี้ ควรเรียนรู้ที่จะอยู่กับมันอย่างเข้มแข็งและสู้ไปด้วยกัน วันหน้าอาจจะเป็นเราที่ติดก็ได้</t>
  </si>
  <si>
    <t>2022-01-06T14:22:18.000Z</t>
  </si>
  <si>
    <t>ถ้าไม่มีใครสอนมือเราว่างสอนนะ</t>
  </si>
  <si>
    <t>2022-01-06T14:13:01.000Z</t>
  </si>
  <si>
    <t>ตอนแรกตกใจทำไมมันเปิดประตูรถขึ้นมาได้ คือตอนเรียนขับรถ ครูสอนบอกเลย จะขึ้น จะลงจากรถ เดินวนรอบรถครั้งนึงก่อน ว่าไม่มีใครแอบซ้อนอยู่แถวรถ ขึ้นรถแล้วอย่างแรกที่ทำคือล็อกประตูรถทันที จอดติดไฟแดงก็ล็อกรถด้วย คือยิ่งผู้หญิงอ่ะ อันตรายมันรอบด้านจริงๆ คือผู้บางตัวมันไม่คุมสันดานอ่ะ เวท</t>
  </si>
  <si>
    <t>2022-01-06T14:11:38.000Z</t>
  </si>
  <si>
    <t>ยังไม่เคยเจอ แต่ถ้าเจอคงตอกให้หน้าหงายว่าไม่ต้องยุ่งค่าาาา ละนี่ชอบกินเกลี้ยงจานแบบเกลี้ยงงงงไม่เหลือข้าวสักเม็ดมาตั้งแต่เด็กๆละด้วย บางเรื่องไม่พูดก็ไม่มีใครว่านะนักสอน</t>
  </si>
  <si>
    <t>2022-01-06T14:00:34.000Z</t>
  </si>
  <si>
    <t>ตลกดีที่ ตั้งคำถามว่าทำไมสื่อไทยไม่พูดเรื่องนี้ 
เธอไม่ทราบ ก็บอกว่าไม่ทราบสิ เขามีข่าวตลอดตั้งแต่ปี 2020
แต่พวกเธองวัน ๆทำอะไร นั่งด่าเรื่องประชาธิปไตยกับเผด็จการไปวันๆ เคยรู้อะไรบ้าง ?
แล้วใครสอนว่า ราชอาณาจักรไทยเป็น รัฐไทย ?
พ่อแม่เหรอ</t>
  </si>
  <si>
    <t>2022-01-06T13:53:07.000Z</t>
  </si>
  <si>
    <t>รับสอนภาษาจีนนะคะะใครไม่มีพื้นฐานเลยแต่อยากเริ่มเรียนจีนทักมาได้เลยยย#เรียนภาษาจีน#สอนภาษาจีน#เรียนจีน#สอนจีน#ภาษาจีน</t>
  </si>
  <si>
    <t>2022-01-06T13:49:40.000Z</t>
  </si>
  <si>
    <t>สอนตัวเองกันดีกว่าค่ะ ใช้ชีวิตกับตัวเองไม่ต้องไปโควทสอนใครหรือว่าฝึกทำอาชีพหรอคะสอนไปทั่ว มันก็ต้องมีอยูาแล้วอ่ะจะไม่ให้หวีดเลยหรอ นี่หวีดทุกอย่างเสียเงินเหมือนกัน แต่จะทวีตอ่ะแบบมันทวิตของเราเอง</t>
  </si>
  <si>
    <t>2022-01-06T13:48:57.000Z</t>
  </si>
  <si>
    <t>ไม่ค่า นี่ตอนเรียนม.2เหมือนจะเรียนรำนะ แต่ถ้าปีก่อนๆไม่มีแน่ๆ ตอนนั้นเรียนกับครูอีกคนนึงเค้าส่งเด็กดนตรีเยอะมาก เก่งมาก สอนดี แต่ตอนนี้ออกไปแล้ว
เห็นแบบนี้แล้วเดาได้ว่าใคร55555555</t>
  </si>
  <si>
    <t>2022-01-06T13:47:15.000Z</t>
  </si>
  <si>
    <t>อย่าไนซ์เกินไป ต้องเว้นระยะห่างให้เกรงใจบ้าง ยังไงเราที่เป็นลูกบ้านคอนโดหรือหมู่บ้านก็อยู่ในฐานะเจ้านายกลายๆ นั่นแหละ เพราะเราเสียค่าส่วนกลางไม่งั้นจะมีสุภาษิตหรอว่าเล่นกับหมาหมาเลียปาก คหสต.งดเอดูเขตนะคะใครรับบทนางสอนขอให้เกิดเป็นคนไทยทุกชาติไป</t>
  </si>
  <si>
    <t>2022-01-06T13:41:08.000Z</t>
  </si>
  <si>
    <t>ใครผ่านมาเห็นฝากเอ็นดูลูกชายคนเล็กด้วยค่ะน้องชื่อไดร์ม่อน เป็นเด็กฝึกอิสระจากรายการ LAZiCON ร้องเพลงเพราะมากแพรวพราวสุด!! ใกล้วันไฟนอลแล้วฝากโหวตให้น้องด้วยนะคะเปิดโหวตแค่2วันคือ 8-9 ม.ค สามารถเข้าบ้านโหวตได้เลยงั้บมีทีมสอนครบใครยังไม่ปักเมนฝากเอ็นดูน้องด้วยนะคะ#diamondnrk_</t>
  </si>
  <si>
    <t>2022-01-06T11:50:38.000Z</t>
  </si>
  <si>
    <t>นี่เปนคนที่ทำงานพวกศิลปะงานตกแต่งได้ห่วยมากอะ พอจะมีใครสอนได้มั้ยนะ ค่าตอบแทนอาจจะไม่มากแต่มันเปนหัวใจดวงน้อยๆของเรานะ ปิ้งปิ้ง</t>
  </si>
  <si>
    <t>2022-01-06T11:41:04.000Z</t>
  </si>
  <si>
    <t>สมัยใช้ eeไม่เป็นเพราะไม่มีใครสอนปัจจุบันก็ใช้ไม่เป็น ดำไรขนาดนั้นวะสีเจ</t>
  </si>
  <si>
    <t>2022-01-06T11:40:53.000Z</t>
  </si>
  <si>
    <t>สวัสดีค้ามีใครกำลังหารายเสริม อยู่ไหมคะ เขามีงานมานำเสนอค่า งานทำเมลขาย ทำไม่เป็นจะมีวิธีสอนอยู่ค่ะ ไม่เสียค่าสมัครไม่เสียค่าสอน สนใจ รี,เดม ได้เลยเรท 2.5-3#รับลูกทีมทําเมล#ขายเมล#งานออนไลน์#งานออนไลน์ฟรี#หารายได้ระหว่างเรียน#งานออนไลน์ถูกกฎหมาย</t>
  </si>
  <si>
    <t>2022-01-06T11:32:49.000Z</t>
  </si>
  <si>
    <t>สวัสดีค้ามีใครกำลังหารายได้ซื้อก้าดอยู่ไหมคะ เขามีงานมานำเสนอค่า งานทำเมลขาย ทำไม่เป็นจะมีวิธีสอนอยู่ค่ะ ไม่เสียค่าสมัครไม่เสียค่าสอน สนใจ รี,เดม ได้เลย#รับลูกทีมทําเมล#ขายเมล#งานออนไลน์#งานออนไลน์ฟรี#หารายได้ระหว่างเรียน#งานออนไลน์ถูกกฎหมาย</t>
  </si>
  <si>
    <t>2022-01-06T11:10:01.000Z</t>
  </si>
  <si>
    <t>มีใครรับสอนพิเศษสอบเข้าม.4 กับ o-net ไหมคะTT ขอราคาไม่แรงมาก#รับสอนพิเศษ</t>
  </si>
  <si>
    <t>2022-01-06T11:05:09.000Z</t>
  </si>
  <si>
    <t>ใครอยากมีเงินเข้าบช./wallet เค้ามีงานมาแนะนำ ได้เงินจริง ทำง่ายมากแค่ขยันก็ได้เงินแล้ว ถูกกฎหมาย
-ไม่เสียค่าสมัคร
-ไม่เสียค่าสอนงาน
-ไม่เสียค่าแรกเข้า
-ไม่เสียค่าบำรุงกลุ่ม 
-เเค่ปั๊มฟอลก็ได้เงินแล้ว
ใครสนใจเฟบเลยงับเดี๋ยวเค้าเดมไปค่ะ#งานออนไลน์#งานออนไลน์ฟรี#หาเงินเข้าwallet</t>
  </si>
  <si>
    <t>2022-01-06T11:01:03.000Z</t>
  </si>
  <si>
    <t>เรื่องมารยาทต่อให้ไม่มีใครสอนก็เป็นคุณสมบัติที่คนทั่วไปพึงมีนะคะ#มุกไม่ทน#Tawan_V</t>
  </si>
  <si>
    <t>2022-01-06T10:48:24.000Z</t>
  </si>
  <si>
    <t>ออกไม่ตรงกับที่สอนค่ะ ถ้าครูแกยังมีสอนพิเศษอยู่ ข้อสอบที่แกให้คนที่เรียนทำจะออกสอบเยอะค่ะ ใครที่อยู่ในกลุ่มลูกรักจะได้แนวข้อสอบที่เจาะลึกกว่า บางทีก็ส่งมาเป็นข้อๆเลยค่ะ</t>
  </si>
  <si>
    <t>2022-01-06T10:41:40.000Z</t>
  </si>
  <si>
    <t>จริงมากมีอาจารย์คนหนึ่งที่มอเคยพูดว่าใครวะไม่เห็นจะรู้จักตอนงานพี่จงฮยอน กุนี่กำหมัด จำชื่อนามสกุลมันมาจนทุกวันนี้เพราะเกลียดมาก ไปที่ไหนเห็นชื่อมันก็ขอไม่ร่วมงาน อคติจริง ไม่ปฏิเสธ เพราะนอกจากจะทัศนคติแย่ ไม่มีมารยาทแล้วยังสอนไม่ดีด้วย ครบคุณสมบัติอจ.ที่สมควรถูกเกลียด</t>
  </si>
  <si>
    <t>2022-01-06T10:37:47.000Z</t>
  </si>
  <si>
    <t>ใครสนใจงานอะไลน์ทักมาได้เลยนะงับบบ
*ไม่เสียค่าสมัคร
*มีวิธีสอนงับบ
*ไม่ต้องหาลูกทีมงับ
*ไม่ใช่พนัน
*ทำได้ทุกเพศทุกวัยเลยย
ทำงานมั้กๆ
แอดมินไม่หนีงับบ
ใครสนใจ รีหรือเฟบ มาได้เลยหรือเดมมางับ#งานออนไลน์#งานออนไลน์ไม่เสียค่าสมัคร</t>
  </si>
  <si>
    <t>2022-01-06T10:27:16.000Z</t>
  </si>
  <si>
    <t>ทำงานใหม่ช่วงwfhยากจริงคุน มันไม่มีใครสอนงานไม่รู้จักใครแต่ถ้าสายงานเดิมอาจจาดีหน่อย พอทำได้</t>
  </si>
  <si>
    <t>2022-01-06T10:11:42.000Z</t>
  </si>
  <si>
    <t>ใครสอนให้ชมเราแบบนี้ไม่ใช่ไรเขินว่าตัวแม่ให้มีหวานจัยอะยาง</t>
  </si>
  <si>
    <t>2022-01-06T10:11:33.000Z</t>
  </si>
  <si>
    <t>เออ ก็เค้ามาเคาะละก่อนหน้านั้นคือมีช่างมาด้วยถูกปะ เค้าก็อาจจะคิดว่าเดินไปส่งช่างแล้วมาบอกอะไรรึเปล่าไง อห หงุดหงิดกับอะไรแบบนี้มากสอนแต่ผญด่าแต่ผญไม่แหกตาดูบ้างละว่าคนผิดคือใครถ้าผชมันทำตัวดีๆกันไม่ได้ ทีหลังก็เอากุญแจล็อคควยตัวเองไว้ด้วยละ ไม่ก็อยู่แต่ในบ้านไป</t>
  </si>
  <si>
    <t>2022-01-06T10:08:49.000Z</t>
  </si>
  <si>
    <t>อีเรห้ยเอ้ยไม่มีใครสอนหรอว่าอย่าพูดเสียงดีง</t>
  </si>
  <si>
    <t>2022-01-06T09:47:02.000Z</t>
  </si>
  <si>
    <t>อีสรรพากรอย่างเหี้ยยย นับทุกไม้ที่ได้เป็นกำไรโดยไม่ดูไม้เสีย บ้ารึปาวไอชายยยใครสอนให้คิดกำไรแบบนี้ คุนครูคณิตในชีวิตประจำวันร้องไห้ละนะ ออกแบบไม่สนหลักการอะไรแล้ว กุมีอำนาจกุจะเอาว่าง่ายๆ</t>
  </si>
  <si>
    <t>2022-01-06T09:44:18.000Z</t>
  </si>
  <si>
    <t>ให้ลูกของคนสนับสนุนเผด็จการออกไปเจอความจริงในโลกกว้าง เพื่อที่จะได้เรียนรู้ว่าไม่มีใครเห็นด้วยกับเผด็จการ พ่อแม่เธอสอนมาแบบผิดมากๆ แบบนี้มันเจ็บปวดดีนะ</t>
  </si>
  <si>
    <t>2022-01-06T09:29:58.000Z</t>
  </si>
  <si>
    <t>ไม่มีใครสอนหรอว่าเวลาคุยงานคุยการหรือเรื่องสำคัญให้ใช้ภาษาให้มันถูกต้องอ่ะ แล้วอันนี้คือเรื่องจริงจังมากด้วย มาเนามาเนยใส่กูก็เจอกันที่โรงพักเลยจ้า รำคาญ</t>
  </si>
  <si>
    <t>2022-01-06T08:54:01.000Z</t>
  </si>
  <si>
    <t>แม่งมีหลายชุดความคิดมากๆที่โผล่มา มันก็มีซักอันที่ไม่เห็นด้วยหรือเห็นด้วย ที่กูไม่เหนด้วยก็ไม่เคยจะไประรานในคอมมูความคิดใครเพราะก็เคารพความคิดทุกคน อีกอย่างไม่ใช่เรื่องของกูที่จะสาระแนไปสอนการใช้ชีวิตให้คนอื่น แค่เอาตัวเองให้รอดในช่วงโควิดก็จะตายห่าหมดแล้ว</t>
  </si>
  <si>
    <t>2022-01-06T08:37:26.000Z</t>
  </si>
  <si>
    <t>มีวิธีเปิดใจกับวิชาเคมีมั้ยคะ??
แบบเหมือนเจอครูที่สั่งงานเยอะและสอนไม่รู้เรื่องทำให้เราไม่เปิดใจตั้งแต่นั้นมาเลย
หรือใครมีแนวทางในการอ่านวิชาเคมีมั้ย#dek65#dek66#วิชาเคมี</t>
  </si>
  <si>
    <t>2022-01-06T08:26:47.000Z</t>
  </si>
  <si>
    <t>อยากจะสอนการพิมพ์อักขระที่ถูกต้องและถูกเวลาให้กับพวก เนาๆ นั้บๆ คั้บๆ ที่ใช้ไม่ถูกเวลา อย่างน้อยใช้ให้ถูกในสถานการณ์ก็พอ ใช้กับเพื่อนกับแฟนไม่มีใครว่าหรอก แต่ในการเจรจา ไกล่เกลี่ยใช่เรื่องมั้ย</t>
  </si>
  <si>
    <t>2022-01-06T08:21:45.000Z</t>
  </si>
  <si>
    <t>มากอดน้อง น้องจะไปถืบให้เป้นอะไรมากมั้ยว่างมากนักหรอสมองไม่มีมารยาทเอาสะเลยไม่มีใครสอนมารยาทรึยังไง น้องมอเคร พวกนี้ปากหมาด่าคนอื่นไปวันๆไม่ชอบก้ไม่ต้องมาดูเหอะๆๆ มี๊ไม่ต้องไปใส่ใจพกนั้นนะน้องจะปกป้องมี๊เอง</t>
  </si>
  <si>
    <t>2022-01-06T08:21:09.000Z</t>
  </si>
  <si>
    <t>ใครอยากรู้เวลาแมสโหวตให้น้องมุ มาค่ะเดมมาเลยค่ะดี๋ยวพาเข้ากลุ่ม แล้วลองมาเรียนรู้กัน โหวตง่ายสบายๆมีเพื่อนสอนเยอะเลยค่ะ เราไม่เคยยอมเเพ้ค่ะเพราะมันคือความรัก#TREASURE#ทึบอทสายโหวต#ทึเมโหวตจองฮวาน</t>
  </si>
  <si>
    <t>2022-01-06T08:20:18.000Z</t>
  </si>
  <si>
    <t>สอนไม่รู้เวลาใครมันก็รู้หมดอะ แต่แค่เขาก็เล่นกันอยู่ในที่เขาไม่อยากเห็น ก็มีหลายวิธีนะแต่ทำไมไม่ทำกันก็ไม่รู้</t>
  </si>
  <si>
    <t>2022-01-06T08:09:19.000Z</t>
  </si>
  <si>
    <t>เพื่อนเน็ตหลุดทำเป็นแซะ ทีตัวเองเข้าสอนตอนจะหมดคาบไม่เห็นมีใครพูด</t>
  </si>
  <si>
    <t>2022-01-06T07:59:28.000Z</t>
  </si>
  <si>
    <t>(ขอโทษที่โฟกัสแบมจังค่ะ น่ารัก)
มันพังมานานจนไม่มีใครคิดว่าในแย่เลยค่ะ แม้แต่คนสอนเอง คงต้องค่อย ๆ ด่ากันไป</t>
  </si>
  <si>
    <t>2022-01-06T07:51:31.000Z</t>
  </si>
  <si>
    <t>หัดมีมารยาทบ้างนะ แต่ลืมไปไม่มีใครสอน5555</t>
  </si>
  <si>
    <t>2022-01-06T07:42:32.000Z</t>
  </si>
  <si>
    <t>แฟนคลับชาวยทำตัวให้เหมือนแฟนคลีบทีเถอะ อย่าเิาความทุกข์ใจไปลงที่ตัวเค้าเลย เเล้วไม่ใช่เรื่องร้ายแรงอะไรด้วย คนมีสติและไม่โง่จะคิดได้ว่าโควิดมันติดง่ายขนาดไหนใครด่าชั่งแม่ง มันโง่ไม่ต้องสอนแล้วไม่ต้องไปตัดสินคนรอบตัวเค้าเพียงเพราะไม่อัพโซเชียล สติก่อนใจเย็น</t>
  </si>
  <si>
    <t>2022-01-06T07:23:05.000Z</t>
  </si>
  <si>
    <t>ไม่ต้องพินหรอกมั้งแอคนั้นอ่ะไม่มีใครดุ่มๆ สุ่มสี่สุ่มห้าไปสอนแกหรอกค่ะ เล่นชิงบล็อกตรดทุกแอคก่อนที่เขาจะยุ่งกับมึงอีก</t>
  </si>
  <si>
    <t>2022-01-06T06:54:31.000Z</t>
  </si>
  <si>
    <t>บลูลี่เขาแล้วมาขอโทษเอฟตี! ที่บ้านไม่มีใครสอนมารยาทเหรอคะ (ขอโทษพ่อแม่ด้วยนะคะ)</t>
  </si>
  <si>
    <t>2022-01-06T06:47:03.000Z</t>
  </si>
  <si>
    <t>คนกำลังมาเลย ใครที่ยังโหวตไม่เป็นถามในแท้กได้เลยนะคะ มีเธรดสอนเรียบร้อยมาช่วยน้องดรีมไปรับรางวัลกันค่ะ#โหวตนี้เพื่อน้องดรีม</t>
  </si>
  <si>
    <t>2022-01-06T06:45:51.000Z</t>
  </si>
  <si>
    <t>เบื่อพวกชอบสอนย้ำๆ ที่บ้านไม่มีใครให้สอนหรอ สอนเรื่องที่คนรู้อยู่แล้วย้ำๆทำไม</t>
  </si>
  <si>
    <t>2022-01-06T06:45:00.000Z</t>
  </si>
  <si>
    <t>แล้วถามว่ากูท้องมั้ย กูบอกว่าไม่แล้วเขาก็บอกกูว่าไม่ใช่ว่าที่บ้านไม่มีใครสอนให้ใช้ถุงยาง แล้วท้องแล้วไม่ยอมบอกหมอ</t>
  </si>
  <si>
    <t>2022-01-06T06:44:46.000Z</t>
  </si>
  <si>
    <t>ตลกปะใครมีอาการก็ไม่ต้องไปเรียนใครไม่มีก็ไปเรียน ขอโทษนะคะ อาจารย์ติดโควิดแล้วคนที่มาสอนก็เสี่ยง นักศึกษาทั้งห้องอยู่วงสองวงสาม ยังจะไม่ออนไลน์อีก อันนี้คือมาตราการดูแลนักศึกษาหรอคะ</t>
  </si>
  <si>
    <t>2022-01-06T06:38:32.000Z</t>
  </si>
  <si>
    <t>ใครจะเวนจะรึนเข)ก้สนับสนุนศลปของเขาอยุ่แล้วแต่อาจจะมีฟิลเตอร์ในการมองศลปที่ไม่เหมือนกันอย่าหาว่าเขาแปกเลย คนที่แปกคือคนที่คิดจะไปสั่งไปสอนคนอื่นให้เป็นแบบที่ตัวเองพอใจ อันนี้แปกไปพักค่ะ! เชิญ</t>
  </si>
  <si>
    <t>2022-01-06T06:38:09.000Z</t>
  </si>
  <si>
    <t>ใครมีเธรดสอนเก็บเหรียญ Joox มั้ยอ่ะไม่เข้าใจอ่ะ#แพทริค#INTO1Patrick#JOOXROOMSxแพทริค</t>
  </si>
  <si>
    <t>2022-01-06T06:37:45.000Z</t>
  </si>
  <si>
    <t>ใครที่ยังไม่ได้เข้าทีมโหวตสามารถสแกนได้ที่นี่มีทั้งIOSและAndroidมีทีมสอนเข้าใจง่ายไม่ยาก ครึกครื้นแน่นอน เรามาทุ่มสุดตัวกัน!!! สแกนโลดดดด#diamondnrk_</t>
  </si>
  <si>
    <t>2022-01-06T06:31:51.000Z</t>
  </si>
  <si>
    <t>ไม่ว่าจะมีใครหายไปจากชีวิตเรา แต่เวลาก็ยังคงเดินต่อไปตามเดิม และเวลาก็สอนให้เราได้รู้ว่า ระหว่างที่เรามีเวลาอยู่นั้น เราควรจะดูแลรักษาคนที่เรารักอย่างไร เพื่อว่าวันหนึ่งเมื่อเขาจากไป เราจะไม่เสียใจเพราะได้ทำดีที่สุดแล้ว</t>
  </si>
  <si>
    <t>2022-01-06T06:31:40.000Z</t>
  </si>
  <si>
    <t>ดูเค้าทำท่าทีเร็กซ์นะไม่รู้ใครสอนมาแต่น่าจะไม่มีน่าจะเป็นทีเร็กซ์ที่มาจากจินตนาการอันกว้างไกลของเค้าเอง ชั้นน่ะเอ็นดูไม่ไหวแล้ว ลูกชายหม่ามี๊เปงทีเร็กซ์น้อย เจ้าทีเร็กซ์จิ๋วของหม่ามี๊ หม่ามี๊รักที่สุดเลยนะคับ</t>
  </si>
  <si>
    <t>2022-01-06T06:15:21.000Z</t>
  </si>
  <si>
    <t>แต่ใครจะไปรู้ล่ะว่าพี่ๆที่คุณแม่คิดว่าเป็นคนดี กลับมารุมโทรมน้อง และสอนน้องไปในทางผิดๆ พวกเขาบอกกับน้องกอนอูในวัย7ขวบว่า การที่พวกเรามีอะไรกันนั้นคือการแสดงความรักอย่างหนึ่ง น้องเลยเชื่อและไม่ได้บอกคุณแม่เพราะโดนพี่ๆห้าม</t>
  </si>
  <si>
    <t>2022-01-06T06:15:11.000Z</t>
  </si>
  <si>
    <t>แม่นี่ก็สอนว่าเวลาจะไปบอกใครว่า "รบกวนเบาเสียงนิดนึง" หรือรบกวนบลาๆๆให้ดูว่าเค้ามีเจตนามั้ย บางคนคือไม่รู้ตัวว่าตัวเองไร้มารยาท</t>
  </si>
  <si>
    <t>2022-01-06T06:14:31.000Z</t>
  </si>
  <si>
    <t>ไม่พอใจละทำแบบนี้ ใครสอนมึงอะ ปุ่มมิ้วบล็อกก็มีนะ อย่าไร้มารยาท</t>
  </si>
  <si>
    <t>2022-01-06T06:10:01.000Z</t>
  </si>
  <si>
    <t>เด็กข้างบ้านคือเด็กเปรตจริงๆ มันไม่มีมารยาทอะคนที่บ้านมันก็ไม่มีใครสอนแหกปากทั้งวันแบบทั้งวันนใครจะทนไม่รู้กุไม่ทนแล้วหนึ่ง</t>
  </si>
  <si>
    <t>2022-01-06T06:09:08.000Z</t>
  </si>
  <si>
    <t>คนพูดกันเยอะละนะ ตั้งแต่ในโควททวิตนั้นก็มีแต่คนบอกว่าสิทธัตถะนั่นแหละตัวเดินดุ่มๆไปสอนคนอื่น เมื่อไหร่มึงจะเลิกโหนเลิกโยง โง่ขนาดมึงไม่มีใครอยากสอนหรอก</t>
  </si>
  <si>
    <t>2022-01-06T05:48:07.000Z</t>
  </si>
  <si>
    <t>มีใครพอแนะนำหนังสือ syntax หรือคลิปสอนง่ายๆได้บ้างมั้ยไม่เข้าใจเลยโว้ยยยย</t>
  </si>
  <si>
    <t>2022-01-06T05:43:21.000Z</t>
  </si>
  <si>
    <t>แกถามตัวเองก่อนไหมว่าอินคู่ชิปที่มันมีปัญหาได้ไง ถ้ามันไม่มีปัญหาใครจะสไลด์หน้าไปสอน</t>
  </si>
  <si>
    <t>2022-01-06T05:37:38.000Z</t>
  </si>
  <si>
    <t>ตัวฉอดตัวสอนเลยหรอ55555555 แปลกดี เป็นเคสที่ยังแยกไม่ออก ระหว่างการสอนกับการฉอด ทุกอย่างมีการเริ่ม อันนี้ค่อนข้างพูดเหมือนมั่นใจมากว่าเขาเดินดุ่ม ๆ เข้าไปสอนใครโดยไม่คิดก่อนไม่มีใครรู้ความจริง แต่อย่างน้อยก็อ่านที่เขามีอยู่หน่อยไหม มั่วนะเนี่ยเรา</t>
  </si>
  <si>
    <t>2022-01-06T05:33:33.000Z</t>
  </si>
  <si>
    <t>เพิ่งนึกได้ว่าคาบบ่ายวันนี้ไม่มีใครสอนแล้ว แล้วกุจะถ่างตาทำไมละคร้าบ นอนดีก่า</t>
  </si>
  <si>
    <t>2022-01-06T05:32:28.000Z</t>
  </si>
  <si>
    <t>ดูละครที่มันเกี่ยวกับปัญหาชีวิตคู่ มันสอนอะไรได้เยอะเหมือนกัน เราก็มีความคิดในมุมของเรา คนอื่นก็มีความคิดในมุมของคนอื่น การปรับตัวมันสำคัญมากๆ ไม่มีอะไรหรือใครทำให้เราถูกใจได้หมด ปัญหาบางปัญหามันเล็กมาก เล็กซะจนกลายเป็นต้นเหตุของการเลิกกัน ก็เพราะมันเล็กเกินไป แล้วมองข้าม งื้อ</t>
  </si>
  <si>
    <t>2022-01-06T05:18:25.000Z</t>
  </si>
  <si>
    <t>มีใครเป็นบ้างคะ ไปซื้อแบบเซตมาร้านที่แกะเอาแค่การ์ดไม่ได้บั้ม แล้วการ์ดที่เขาให้มาที่ได้ไม่มีเมนเด่นๆเลย สั่งร้านไหนๆแบบแกะเหมือนเขาเก็บเมนที่ขายได้ราคาสูงไว้เอง ㅠㅠㅠㅠㅠ  ที่เราสั่งไม่มีสอนอู จูยอนฮยอนแจ สักใบเลยค่ะ ทั้งที่สั่งแกะ22บั้ม#ตลาดนัดtheboyz</t>
  </si>
  <si>
    <t>2022-01-06T05:16:13.000Z</t>
  </si>
  <si>
    <t>พูดได้หรอพี่จี้ว่าไม่เคยมีใครเข้าสอนนอกจากเจ๊แกอ่ะงานนักง่าว</t>
  </si>
  <si>
    <t>2022-01-06T05:05:42.000Z</t>
  </si>
  <si>
    <t>มีคนคนนึงชอบสอนชอบด่าคนอื่นไปทั่ว พวกตัวเองดีเลิศ แต่พอโดนสอนคืน กลับบอกว่ามึงเป็นใครมีสิทธิ์มาสอนกูไม่ได้ต้องการ</t>
  </si>
  <si>
    <t>2022-01-06T05:00:52.000Z</t>
  </si>
  <si>
    <t>เอ้า เลขอมตะมันมีตัวไหนบ้างคะ ในโพยมีให้อ่านชัดเลย พี่ได้อ่านยังไม่มีใครนั่งสอนเราได้ตลอดนะคะไม่มีใครทำให้เราเข้าใจได้มากเท่าเราศึกษาเอง ขนาดแปะโพยให้ยังถามอีก แสดงว่าไม่ได้อ่านเลยใช่ไหมคะ</t>
  </si>
  <si>
    <t>2022-01-06T04:51:41.000Z</t>
  </si>
  <si>
    <t>เกิดเป็นผู้หญิงในประเทศนี้ลำบากเนอะ ต้องคอยระวังตลอด ต่อให้อยู่ในบ้านก็ต้องระวังไม่ให้มีใครบุกเข้ามา ละก็มีแต่สุภาษิตสอนหญิง ทำไมไม่สอนเพศผู้บ้างอะ</t>
  </si>
  <si>
    <t>2022-01-06T04:36:52.000Z</t>
  </si>
  <si>
    <t>บางคนโตแล้วไม่เข้าใจเรื่องลิขสิทธิ์จริงๆนะ ก็ไม่มีใครสอนอ่ะ การศึกษาก็ไม่สอนและไม่ใช่ทุกคนจะเล่นโซเชี่ยล ทำผิดก็ค่อยบอกให้เขาแก้ไขอย่างใจเย็นก็ได้ นี่ล้มทีนึงก็เหยียบซะไม่ให้โอกาสให้แก้ไขอะไรเลย พอขอโทษสำนึกผิดจริงๆก็ยังหาเรื่องด่าอีก คนไทยเป็นเหี้ยไรอ่ะ</t>
  </si>
  <si>
    <t>2022-01-06T04:32:02.000Z</t>
  </si>
  <si>
    <t>เขาได้อ่านกันบ้างเปล่าว่าน้องอายุแค่สิบขวบ น้องทำผิดจริง แต่มันยังไม่มีวุฒิภาวะไม่มีใครสอนเรื่องลิขสิทธิ์ ก็สักแต่จะด่ากันเนอะ</t>
  </si>
  <si>
    <t>2022-01-06T04:32:01.000Z</t>
  </si>
  <si>
    <t>งงสอนไม่รู้เรื่องมีเพื่อนทำได้แค่คนเดียวในห้อง พอไม่มีใครทำก็ให้การบ้าน งอง</t>
  </si>
  <si>
    <t>2022-01-06T04:30:19.000Z</t>
  </si>
  <si>
    <t>เรื่องลิขสิทธิ์ยังพอเข้าใจ แต่ระดับภาษาอะไม่มีใครเคยสอนน้องเลยเหรอ</t>
  </si>
  <si>
    <t>2022-01-06T04:28:40.000Z</t>
  </si>
  <si>
    <t>เนี่ย แล้วโลกแบบนี้เหรอที่จะสอนให้กูกล้าใจดีกับใครตอนนี้วางใจให้ใจกับใครน้อยมากๆ มันไม่ได้อีกแล้ว ใจดีไปก็มีแต่จะเดือดร้อน โคตรไม่อยากโตมาเป็นคนแบบนี้แต่ถ้าไม่ทำก็อยู่ไม่รอด คนมันเหี้ยเพราะประเทศมันเหี้ยอีกอ่ะ เลิก พูดอีกก็จะด่า</t>
  </si>
  <si>
    <t>2022-01-06T04:13:57.000Z</t>
  </si>
  <si>
    <t>วันนี้​เรามีงานดีๆมาแนะนำ​ ใครสนใจ เชิญทักDM หรือไม่ก็กดเฟบไว้นะครับ
 &gt;ไม่มีค่าสมัคร/ค่าสอน
&gt;ได้วันต่อวัน
&gt;ขอแค่ขยันทำนะครับ
&gt;ได้เงินจริงๆ#งานออนไลน์ฟรี#หาเงินค่าขนม#หาเงินเข้าwallet#หางานทําช่วงปิดเทอม</t>
  </si>
  <si>
    <t>2022-01-06T04:09:13.000Z</t>
  </si>
  <si>
    <t>ทำไมด้อมจจสเขาดูสนับสนุนชิปครูลูกศิษย์จัง บอกแค่ไหนก็ไม่ยอม บอกว่าเขาเป็นตัวละครชิปได้ คือประเด็นมันไม่ได้อยู่ที่เขาเป็นคนจริงๆหรือไม่มันอยู่ที่ความคิดของคนที่ชิปอ่ะแหละว่าในหัวจะคิดได้มั้ยว่าอะไรควรไม่ควร ตอนเด็กๆมีใครเคยสอนมั้ยว่าแบบนี้มันไม่สมควร</t>
  </si>
  <si>
    <t>2022-01-06T04:09:11.000Z</t>
  </si>
  <si>
    <t>อ.ที่สอนเรียกสิ่งนี้ว่าเป็นวงจรอุบาทไม่มีไรดีสักอย่าง เงินก็น้อยทำงานก็เยอะแล้วบริษัทคาดหวังอะไร ผลิตภาพดีๆ เหรอ เอาแค่สุขภาพกาย/จิตพนักงานให้ดีก็ยากจะตายแล้วมั้ง แล้วใครมันจะทำงานดีๆ ให้ได้</t>
  </si>
  <si>
    <t>2022-01-06T04:09:01.000Z</t>
  </si>
  <si>
    <t>ตลกมากสมัยประถมเวลาครูสั่งทำใบงานกลุ่มและเดี่ยว เพื่อนทั้งห้องมาเลยจ่ะ ระบายสีนึกว่ามีกฎห้ามเหลือสีขาวจนกลายเป็นจารีตที่ทุกคนต้องทำ คือไม่มีใครยอมใครจริงๆนะ ปีนึงหมดสีไปกี่กล่องจนเพื่อนเรียกว่าโรงเรียนสอนศิลปะ</t>
  </si>
  <si>
    <t>2022-01-06T04:05:52.000Z</t>
  </si>
  <si>
    <t>ถ้าตรูมีลูกละต้องสอนหนังสือใครจะบาดเจ็บก่อน ไทยก็ไม่ผ่าน อิ้งก็ไม่ไป โมโหตายก่อน แถมเน็ตครูบรรลัยมาก มันพูดไร๊ๆๆๆๆๆๆไม่รู้เรื่องโว้ยยย</t>
  </si>
  <si>
    <t>2022-01-06T04:01:18.000Z</t>
  </si>
  <si>
    <t>แม่ง รู้สึกผิดสัสไม่อยากให้เขารู้สึกเฟลเลยอะ เขาโคตรตั้งใจสอนเลย แต่แบบไม่มีใครตอบอะ</t>
  </si>
  <si>
    <t>2022-01-06T03:59:55.000Z</t>
  </si>
  <si>
    <t>ใครบอกสิทธัตถะไม่เดินดุ่มๆไปสอนใครปัญวัคคีย์กรุ้ปคืองงแล้ว 555 สิทธัตถะชอบสอนจิง แต่เค้ามีเทคนิค เหมือนที่พี่ต่อเคยบอกว่า ต้องสอนแบบไหนกับคนพวกไหนสอนเฉยๆ ก็มีทำ water jet  ก็ได้ 55555</t>
  </si>
  <si>
    <t>2022-01-06T03:55:36.000Z</t>
  </si>
  <si>
    <t>เอาจริงไม่มีใครสอนกุเหมือนกันนะ เรื่องลิขสิทธิ์ หลายๆไฟล์เค้าก็เขียนอยู่ห้ามแจกต่อ ห้ามขายต่อมีปรับ (แล้วคำว่าcr.จากพินอะ พินก็คือก๊อปคนอื่นมาค่ะ เช่นรูปศิลปินที่คนนั้นไปถ่ายก็โดนตัดลายน้ำ)</t>
  </si>
  <si>
    <t>2022-01-06T03:52:49.000Z</t>
  </si>
  <si>
    <t>บอกน้องผิดที่ไม่สอนเพื่อน แต่เมนตัวเอง nwordไม่เคยสนใจ คือมันไม่ได้อยากคุยสาระตั้งแต่แรกแล้วอะ มาเพื่อด่าคนอื่นล้วนๆ แบล็คก็คนเหมือนกัน ด่าคนอื่นไปทั่วคนอื่นก็ด่ากลับได้ แล้วมาอ้างว่าไม่ใช่แบล็คไม่มีสิทธิพูด แกเป็นใครมาจำกัดสิทธิคนอื่น</t>
  </si>
  <si>
    <t>2022-01-06T03:28:12.000Z</t>
  </si>
  <si>
    <t>จริงๆมันจะไม่มีใครสอนใครถ้าไม่สาระแนกันแต่แรกนะ</t>
  </si>
  <si>
    <t>2022-01-06T03:15:42.000Z</t>
  </si>
  <si>
    <t>เป็นคนไม่เข้าใจไม่มีใครสอนครูไม่อ่านไลน์5555555555</t>
  </si>
  <si>
    <t>2022-01-06T03:03:59.000Z</t>
  </si>
  <si>
    <t>ให้หนูเข้าสายวิทย์แต่ในบ้านไม่มีใครช่วยได้สักคน ถ้ามใครก็สอนไม่ได้ เรียนเอง เข้าใจเอง แบบ ทำไมต้องทำตามแม่ด้วยอ่ะ</t>
  </si>
  <si>
    <t>2022-01-06T03:01:21.000Z</t>
  </si>
  <si>
    <t>ชงคู่ชิปชญ.มากๆกลัวศลป.อึดอัด คือการที่คนจะชิป “พระนาง” ซีรีส์ ชงดาราที่เขาเล่นละครด้วยกันมันแปลกยังไงอะ? งานแสดงมันก็ต้องมีการจิ้นอยู่แล้วป่ะ ทีแกชิปในวงยังไม่เห็นมีใครสไลด์ไปสอนเลย คือตอนนี้กลายเป็นว่าการที่เราจิ้นชญ. เป็นเรื่องไม่ปกติไปแล้วหรอคะ</t>
  </si>
  <si>
    <t>2022-01-06T02:54:12.000Z</t>
  </si>
  <si>
    <t>เจอคนสันดานเสียในคลาสจนอยากหยุมหัวไม่มีใครสอนมารยาทหรออีห่า หลายรอบละนะมึง</t>
  </si>
  <si>
    <t>2022-01-06T02:51:14.000Z</t>
  </si>
  <si>
    <t>ป่วยตอนได้ไปเรียนในห้อง เพื่อนไปไกลแล้ว กูยังไม่รู้เรื่องเลยไม่มีใครสอนเลย  เขาไปไกลยันนู้นอล้ว กูยังยังนั่งร้องไห้อยู่เลย แต่กูต้องเรียนไง555555</t>
  </si>
  <si>
    <t>2022-01-06T02:46:45.000Z</t>
  </si>
  <si>
    <t>⌗𓈒 สวัสดีค้าบมีใครกำลังหารายได้ซื้อก้าดอยู่ไหมคะ เขามีงานมานำเสนอค่า งานทำเมลขาย ทำไม่เป็นจะมีวิธีสอนอยู่ค่ะ ไม่เสียค่าสมัครไม่เสียค่าสอน สนใจ รี,เฟบ,เดม ได้เลยค่ะ◌⋆ ࣪.#ขายเมล#งานออนไลน์#งานออนไลน์ฟรี#หารายได้ระหว่างเรียน#งานออนไลน์ถูกกฎหมาย</t>
  </si>
  <si>
    <t>2022-01-06T02:45:59.000Z</t>
  </si>
  <si>
    <t>อันดับแรกถ้าตัวมึงยังชิปยัดเหยียดให้เขาแมนยุชิปญญอยู่มึงไม่มีสิทไปสอนใครอยู่แล้วนึกออกมะ เพราะไม่ต่างกันงะ</t>
  </si>
  <si>
    <t>2022-01-06T02:30:18.000Z</t>
  </si>
  <si>
    <t>อยากจะเตือนคนที่หางาน คือถ้าบ.ที่เข้าไปทำงานไม่มีคนทำตำแหน่งนี้เลย หรือบ.นั้นมีตำแหน่งนี้คนเดียว ให้ถามเขาก่อนว่า คนเก่ายังอยู่สอนงานมั้ย คือถ้าไม่มีใครสอนงานก็จะเหนื่อยหน่อย เพราะต้องเรียนรู้เอง แถมไม่มีใครอยู่ ตน.นี้อีก ก็อยู่คนเดัยวเรียนรู้เองไปเลย ถึงแม้เพื่อนร่วมงานดี 1</t>
  </si>
  <si>
    <t>2022-01-06T01:56:05.000Z</t>
  </si>
  <si>
    <t>บุดด้านางสอนแบบมีชั้นเชิงนางนางรู้ว่าใครสอนได้สอนไม่ได้ใครต้องสอนแบบไหนเพราะแต่ละคนแต่ละกลุ่มมันเปิดรับไม่เหมือนกัน</t>
  </si>
  <si>
    <t>2022-01-06T01:54:07.000Z</t>
  </si>
  <si>
    <t>รีรันเรื่องมารยาทอีกรอบว่าไม่มีใครสอนก็ต้องมีจัม</t>
  </si>
  <si>
    <t>2022-01-06T01:41:17.000Z</t>
  </si>
  <si>
    <t>ขอนุญาตพิมพ์ รู้ว่าไม่มีใครอ่านหรอกแต่แมวเด็กวัย3-6เดือนจะเล่นแรง โดยเฉพาะถ้าไม่มีแม่เลี้ยงดูมาจนถึงประมาณนี้จะไม่รู้ว่าแค่ไหนพอเพราะแม่ไม่อยู่สอนจากปสก.เลี้ยงแมวไทยหาบ้านและการศึกษาเองเพิ่มเติม ตามเพจแมวกลุ่มแมวมักจะมีพวกไม่รู้แต่ขี้สอนเยอะ ต้องเลือกเอาว่าจะเป็นมุนินหรือมุตา</t>
  </si>
  <si>
    <t>2022-01-06T01:41:06.000Z</t>
  </si>
  <si>
    <t>แต่อิแสมก็นะทั้งๆที่ไม่ไว้ใจลุงลุงทำให้ไม่มีเพื่อนไม่ชอบวิธีการสอนเอะอะๆบอกให้แก้แค้นสอนให้ไม่มีเพื่อนไม่มีใครไว้ใจได้แต่แกเชื่อฟังมันเนี่ยนะย้อนแย้งจังอะ#mafiapainnm</t>
  </si>
  <si>
    <t>2022-01-06T00:52:00.000Z</t>
  </si>
  <si>
    <t>ใครเรียนเขียนโปรแกรมHTML ตอนเรียนออนไลน์รู้เรื่องกูกราบ โปรแกรมในเครื่องไม่มีพี่สอนไงครับ</t>
  </si>
  <si>
    <t>2022-01-06T00:39:44.000Z</t>
  </si>
  <si>
    <t>ก๊อกๆ เค้ามีงานมาแนะนำคร้า! สำหรับนร./นศ.ว่างงาน มีเวลาว่าง ทำง่ายๆเลย
ฟรี-ไม่เสียค่าสมัคร
-ไม่เสียค่าสอนงาน
-ไม่เสียค่าแรกเข้า
-ไม่เสียค่าบำรุงกลุ่ม
-เเค่ปั๊มฟอลก็ได้เงิน
ใครสนใจเมนชั่น รี เดมได้เลยฮับ เดี๋ยวเค้าทักไป#งานออนไลน์#งานออนไลน์ฟรี#งานออนไลน์ไม่เสียค่าสมัคร</t>
  </si>
  <si>
    <t>2022-01-06T00:28:40.000Z</t>
  </si>
  <si>
    <t>อยู่ๆมีความคิดนึงว่าแบบ ถ้าเรามีลูกแล้วเค้าพูดคำหยาบ เราไม่จำเป็นต้องห้ามเค้าพูดเลย เราแค่ต้องสอนเค้าให้รู้จักว่าควรใช้กับใครหรือสถานะการณ์ไหน</t>
  </si>
  <si>
    <t>2022-01-05T23:30:36.000Z</t>
  </si>
  <si>
    <t>มีใครสอนเราเล่น ROV ได้มั้ย แบบที่เราถามบ่อยๆแล้วจะไม่รำคาญอ่ะ โดนด่าว่าโง่มา อยากรู้เหมือนกันว่าโง่ยังไง -,,-</t>
  </si>
  <si>
    <t>2022-01-05T21:17:36.000Z</t>
  </si>
  <si>
    <t>กุเครียดกับภาษามากตอนกุเป็นเด็กกุก็ไม่ได้ไม่มีวุฒิภาวะหรือสมองต่ำถึงขนาดที่จะไม่รู้ว่าควรใช้ภาษาแบบไหนในการคุยกับใครและบริบทไหนอะ เด็กสมัยนี้มันเป็นไรอะงงเห็นหลายเคสละอีเนา นั๊บเนี่ย หรือว่ามันควรจะมีวิชาการสอนใช้social mediaอย่างจริงๆจังๆวะ</t>
  </si>
  <si>
    <t>2022-01-05T18:08:27.000Z</t>
  </si>
  <si>
    <t>มีมาแจกสำหรับกะดึก 16k ค่ะ *เก็บตั๋วฟรี 2 ใบต่อไอดี*มชโค้ดไว้ได้เลยค่ะโหวตออกไม่เกิน ตี 1 นะคะ
**รบกวนมชหลักฐานการโหวตให้ด้วยนะคะ**
ใครไม่ทราบวิธี  ทักมาก่อนได้ค่ะ เราสอนให้ได้ค่ะ#โหวตนี้เพื่อน้องดรีม#โหวตSMAเพื่อน้องดรีม</t>
  </si>
  <si>
    <t>2022-01-05T17:40:16.000Z</t>
  </si>
  <si>
    <t>อวยวงตัวเองเสือกเอาวงคนอื่นไปเทียบไม่มีใครสอนมารยาทหรอ</t>
  </si>
  <si>
    <t>2022-01-05T17:33:28.000Z</t>
  </si>
  <si>
    <t>จริงๆเค้าก็ไม่มีปัญหาไรหรอก แค่สงสัยว่าคนที่ยังอยู่ไม่มีใครสอนน้องทำเรื่องง่ายๆได้เลยเหรอวะ ถถถถ แค่คลีนไฟล์เองอะ</t>
  </si>
  <si>
    <t>2022-01-05T17:29:48.000Z</t>
  </si>
  <si>
    <t>ไม่มีใครสอนกุสอนตัวเอง</t>
  </si>
  <si>
    <t>2022-01-05T17:11:27.000Z</t>
  </si>
  <si>
    <t>ใครไม่รู้รีพลายตอบไอจีมา แต่น่าจะเป็นรุ่นน้องที่ห่างกันหลายปี แล้วเคยไปสอนน้องแปบนึง แต่เขาไม่มีคะ/ค่ะ เขาเป็นใครT_____T สนิทกันในเวลาหนึ่ง กุยังจำไม่ได้เลย</t>
  </si>
  <si>
    <t>2022-01-05T16:42:49.000Z</t>
  </si>
  <si>
    <t>กูไม่อยากให้น้องเจ็บปวดเลยซักนิดอ่ะ น้องก็อยู่ของน้องดีๆไม่เคยคิดร้ายกับใครเลยไม่เคยไปหาเรื่องคนอื่น แม่ก็สอนให้น้องมีเหตุผลตลอด แต่อีคนทำคือโดนเสี้ยมมาไม่เคยถามหาเหตุผลอะไรเลย เหี้ยนะ สองรอบแล้วอ่ะมึงมีสิทธิ์อะไรมาทำเค้าเจ็บขนาดนี้ เจ็บทั้งกายเจ็บทั้งใจเลยอ่ะ#mafiapainnm</t>
  </si>
  <si>
    <t>2022-01-05T16:40:14.000Z</t>
  </si>
  <si>
    <t>ขอความกรุณาใครส่งข้อความหรืออยากคุยช่วยแนะนำตัวเองเหมือนคนปกติแบบมีมิตรภาพหน่อยค่ะ อยากคุยกับใครสักคนต้องทำงั้ยเขาไม่มีสอนในหนังสือถือว่าบอกแล้วกัน⚘</t>
  </si>
  <si>
    <t>2022-01-05T16:14:53.000Z</t>
  </si>
  <si>
    <t>ไม่มีใครสอนยุนกิลง สตร เลยหรอ</t>
  </si>
  <si>
    <t>2022-01-05T16:13:26.000Z</t>
  </si>
  <si>
    <t>แดซังวางอยู่ตรงหน้า แกไม่เอาวันนี้รอบหน้ายอดจะดีแบบนี้อีกไหมก็ไม่รู้ โหวตง่าย ทุกคนพร้อมสอนใจไม่พอก็มีคนแจกใครไม่อยากโหวตคนเดียวเงียบๆมีทีมโหวตให้อยู่ คือแกจะเริ่มกันวันนี้เพื่อน้องดรีมก็ทันอะจริง#โหวตSMAเพื่อน้องดรีม#โหวตนี้เพื่อน้องดรีม</t>
  </si>
  <si>
    <t>2022-01-05T16:05:11.000Z</t>
  </si>
  <si>
    <t>ภาษาอังกฤษก็แย่มากตั้งแต่เลิกติ่งไจ๋เช่นกัน 55555555 ปกติเคยคุยกับเพื่อนอินเตอร์ทุกวันอะ สมัยนั้นมีบอร์ด af ก็เม้นคุยกันเป็นหน้าๆ ช่วงนั้นเจอลูกค้าต่างชาติทุกวันด้วยสอนหนังสืออีก แกรมม่าโคตรเป๊ะแบบภูมิใจมาก แต่ตอนนี้คือไม่ได้คุยกับใครเลยจ้า อนาถมาก เสียดายสกิลตัวเองเหมือนกันนะ</t>
  </si>
  <si>
    <t>2022-01-05T15:24:34.000Z</t>
  </si>
  <si>
    <t>วงการอาจารย์มหาลัยคือนอกจากเรื่องสอนผลงานที่ต้องตีพิมพ์ ก็มีเรื่องมุ้งๆคอกๆ เรื่องอยู่เป็นนี่แหละที่น่าอนาจ สมมติว่าถ้าเกิดใครซักคนเป็นคนมีของแต่ถ้าไม่ได้เป็นลูกหม้อแถมเรียนโทเอกในไทยมันจะมีโอกาสแค่ไหนจะได้เป็นอาจารย์</t>
  </si>
  <si>
    <t>2022-01-05T15:21:33.000Z</t>
  </si>
  <si>
    <t>มีใครสอนญี่ปุ่นสำหรับอนิเมะบ้างป่ะ แบบฟังรู้เรื่องโดยที่ไม่ต้องรอแปลอะ ปักรอเลย 55555555555</t>
  </si>
  <si>
    <t>2022-01-05T15:16:38.000Z</t>
  </si>
  <si>
    <t>คือมันแบบสอนอะไรได้หลายอย่างอะไม่ใช่แค่การใช้ชีวิตอยู่ในองค์กร กับการใช้ชีวิตบนโลกนี้ด้วยเหมือนกันอะ คือสำหรับเราอะ เราว่าบางครั้งก็แตกสลายได้นะ จมกับมันได้ แต่ก็ต้องมั่นใจว่าจะดึงตัวเองกลับมาได้อะ บทคนเราจะแตกสลายอะ มันไม่มีใครรู้หรอก แต่อย่าแตกสลายจะดีที่สุด</t>
  </si>
  <si>
    <t>2022-01-05T15:14:28.000Z</t>
  </si>
  <si>
    <t>ปากคนนี่เป็นอะไรที่น่ารำคาญนะ
ยิ่งคนอายุมากกว่าแต่มานั่งนินทาว่าร้ายเด็ก นี่ยิ่งน่าทุบ
ความในอย่านำออก ความนอกอย่านำเข้าไม่เคยมีใครสอนไว้รึไง</t>
  </si>
  <si>
    <t>2022-01-05T14:36:30.000Z</t>
  </si>
  <si>
    <t>… เเม้จะถูกตราหน้าว่า แตกแยกไม่เข้ากลุ่มไม่ทานข้าวร่วมกัน เรายอมโดนด่า 
..ก็แค่ประสบการณ์ครั้งก่อนสอนให้รู้ว่า ต้องดูแลตัวเองให้ดีที่สุด เพื่อตัวเองและคนที่เรารัก 
…ครั้งนั้นไม่มีใครช่วยเราได้เลย จนคนที่เรารักเสียชีวิตคาบ้าน กว่าเจ้าหน้าที่มารับศพไป 14 ชม. จนศพมีสภาพหดหู่</t>
  </si>
  <si>
    <t>2022-01-05T14:35:38.000Z</t>
  </si>
  <si>
    <t>สอนให้รู้ว่าไม่มีใครโอเคกับนิสัยเหี้ยๆของกู</t>
  </si>
  <si>
    <t>2022-01-05T14:34:36.000Z</t>
  </si>
  <si>
    <t>ผายมือไปที่ดราม่าเมื่อเช้า มาดูนี่สอนกันแบบนี้อ่ะ คนไม่รำคาญได้เหรอ เวลาจะเอ็ดดูเขตใคร ให้มั่นใจว่าตัวเองมีสติพอ</t>
  </si>
  <si>
    <t>2022-01-05T14:33:07.000Z</t>
  </si>
  <si>
    <t>มีใครพอจะสอนใช้เเอพของเกามั้ยคะ คือเราโหลดเเล้วมันโหลดไม่ได้ค่ะ#อาร์มี่โหวตเอสเอ็มเอ</t>
  </si>
  <si>
    <t>2022-01-05T14:31:00.000Z</t>
  </si>
  <si>
    <t>"ดรีมมีแค่เรา และเรามีแค่แก เส้น" ถ้าเส้นไม่ช่วยกันโหวต แล้วใครล่ะจะช่วยโหวต มันเป็นคะแนนโหวตสะสมคือจะทุ่มโหวตวันสุดท้ายไม่ได้นะคะใครยังไม่เคยโหวตพส.ในทวิตยินดีที่จะสอนค่ะ#โหวตนี้เพื่อน้องดรีม#โหวตSMAเพื่อน้องดรีม</t>
  </si>
  <si>
    <t>2022-01-05T14:30:34.000Z</t>
  </si>
  <si>
    <t>ใครที่ทุกไปจีบลุกสาวปุ๋ยในเฟสบุ๊ค
ปุ๋ยรับรู้หมดนะคะ แค่พึ่งออกมาพูดคะ#รุ้มานานแล้วจีบไปเถอะ..ถ้าคิดว่าลุกสาวปุ๋ยจะง่ายตอบ ก็ลองดู55++นี่รุ้จักนิสัยลุกสาวของปุ๋ยดี...นางแค่คุยได้กะทุกคน แต่ไม่มีใครที่นางชอบสักคน เพราะนางยังรุ้ตัวเอง..ว่ายังเด็ก...ถึงจะมีแม่ที่แรดแต่แม่ก็สอนนะ</t>
  </si>
  <si>
    <t>2022-01-05T14:29:40.000Z</t>
  </si>
  <si>
    <t>เห็นด้วยเลยเตง แต่เราขาดคนโหวต และจะหาจาดที่ไหน ถ้าโหวตแต่คนเดิมๆก็แบบ เพื่อนในด้อมมีเยอะแยะ เราไม่ได้อยู่คนเดียวสักหน่อย เพราะงั้นทุกคนมาช่วยกันโหวตนะคะใครยังไม่เคยโหวตพส.ในทวิตยินดีที่จะสอนค่ะ#โหวตนี้เพื่อน้องดรีม#โหวตSMAเพื่อน้องดรีม</t>
  </si>
  <si>
    <t>2022-01-05T14:26:53.000Z</t>
  </si>
  <si>
    <t>เอาจริงๆเรื่องนี้สอนให้รู้ว่า
- เวลามันไม่เคยรอใครเลยเว้ยใช่เวลาผ่านไปเร็วมากกก 
- ต่อไปคือโอกาสก็ไม่ได้มีเสมอไปจริงๆ บ้างครั้งแบบเราอะไรไม่ทันอะ มันก็ยังมีคนที่ให้เราได้ไง ใช่มึง จนกุบางครั้งอะ บางคนเขาก็ให้ไม่ได้ไง ใช่ไง</t>
  </si>
  <si>
    <t>2022-01-05T14:09:02.000Z</t>
  </si>
  <si>
    <t>โหวตน้องดรีมsmaยังโหวตได้อยู่น้า ตอนนี้ต้องการคนโหวตจำนวนมากเลยค่ะ เผื่อใครยังไม่ทราบว่าโหวตอย่างไร สามารถไปได้ที่#โหวตนี้เพื่อน้องดรีมมีคนสอนโหวตอยู่ 1โหวตก็มีความหมายค่ะ โหวตไม่ยากเลย ง่ายมาก(น้องมีโอกาสได้แดซังด้วยนะคะ) ขอบคุณมากค่ะ</t>
  </si>
  <si>
    <t>2022-01-05T14:03:25.000Z</t>
  </si>
  <si>
    <t>อาจารย์ใจดีจนเราสงสาร ตอนเรียนไม่ค่อยมีใครตอบ จริงๆก็อยากตอบแต่บางครั้งเราก็ไม่มั่นใจ อาจารย์เขาตรวจละเอียดแต่อย่างน้อยถ้าเขียนตามรูปแบบที่เขาสอนมาและยกตัวอย่างหรือหาเหตุผลมาซัพพอร์ตดีๆก็โอเคนะไม่จำกัดจำนวนคำใน Essay (จำกัดเฉพาะตอนควิซ) บอกคะแนนละเอียดมีเกณฑ์ชัดเจน</t>
  </si>
  <si>
    <t>2022-01-05T13:54:56.000Z</t>
  </si>
  <si>
    <t>ใครไปดูหนังเรื่องนี้แล้ววิจารณ์แนวสอนใจทั้งนั้น ดูจบไม่มีทางตีกันแน่นอน แต่คนที่เอามาพูดอ่ะคือพวกไม่ได้ดู ตัดสินแค่ปก กับทีเซอร์เท่านั้นจ้า เอาง่ายๆหนังไม่ตรงปก ขายง่ายๆเลย พล็อตโคตรดี ครบทุกรส เป็นหนัจดหมายเหตุ เป็นเรื่องราวของมิตรภาพจริงๆ#4Kings</t>
  </si>
  <si>
    <t>2022-01-05T13:28:39.000Z</t>
  </si>
  <si>
    <t>ขอโทษนะที่ขี้สงสัย แต่กูไม่ได้ไปเนียนอะไอสัส กูไม่รู้เรื่องไม่มีใครสอนกูเลย กูต้องอ่านเอง ฮรืออออ ความโชคร้ายของคนสอนการบ้านเพื่อนคือเวลาตัวเองหยุดเพื่อนที่เราสอนมันสอนเราไม่เป็น ฮรือออออ</t>
  </si>
  <si>
    <t>2022-01-05T13:25:44.000Z</t>
  </si>
  <si>
    <t>อาโน๋ เค้ามีงานมาแนะนำ! สำหรับนักเรียน/นักศึกษาว่างงาน ทำงานนี้ได้เลยยย
ฟรีด้วย!-ไม่เสียค่าสมัคร
-ไม่เสียค่าสอนงาน
-ไม่เสียค่าแรกเข้า
-ไม่เสียค่าบำรุงกลุ่ม
-เเค่ปั๊มฟอลก็ได้เงิน
ใครสนใจรี เฟบ เมนชั่น หรือเดมเรามาได้เลยค่ะ#งานออนไลน์#งานออนไลน์ฟรี</t>
  </si>
  <si>
    <t>2022-01-05T13:10:37.000Z</t>
  </si>
  <si>
    <t>จริงอยู่ไม่มีใครมีสิทธิ์ข่มขืนใครไม่ว่าจะเพศใดก็ตาม แต่โลกความจริงมีมุมมืด มันยาก เราควบคุมสันดานคนความคิดคนไม่ได้
จิตใจยากแท้หยั่งถึง
เขาถึงได้เตือน ก่อนเป็นเหยื่อไม่ใช่ว่าเหยื่อ มันเหมือนบีบให้เราวางตัวระวังตัวอย่างเดียว แต่เพราะคนบางคนสอนอะไรไปก็ไม่ได้แล้ว
มันชั่วถึงวิญญาณ</t>
  </si>
  <si>
    <t>2022-01-05T13:09:59.000Z</t>
  </si>
  <si>
    <t>อาโน๋ เรามีงานมาแนะนำคับ! สำหรับนักเรียน/นักศึกษาว่างงาน ทำงานนี้ได้เลยยย
ฟรีด้ย!
-ไม่เสียค่าสมัคร
-ไม่เสียค่าสอนงาน
-ไม่เสียค่าแรกเข้า
-ไม่เสียค่าบำรุงกลุ่ม
-เเค่ปั๊มฟอลก็ได้เงิน
ใครสนใจรี เฟบ เมนชั่น หรือเดมเรามาได้เลยค่ะ#งานออนไลน์#งานออนไลน์ฟรี</t>
  </si>
  <si>
    <t>2022-01-05T13:09:01.000Z</t>
  </si>
  <si>
    <t>ก๊อกๆ เค้ามีงานมาแนะนำคับ! ทำง่ายๆเยยย
ฟรี-ไม่เสียค่าสมัคร
-ไม่เสียค่าสอนงาน
-ไม่เสียค่าแรกเข้า
-ไม่เสียค่าบำรุงกลุ่ม 
-เเค่ปั๊มฟอลก็ได้เงินใครสนใจเมนชั่น รี เฟบได้เลยฮับ เดี๋ยวเค้าทักไป#งานออนไลน์#งานออนไลน์ฟรี#งานออนไลน์ไม่เสียค่าสมัคร</t>
  </si>
  <si>
    <t>2022-01-05T12:50:07.000Z</t>
  </si>
  <si>
    <t>พื้นฐานช่วงวัยเด็กเล็กสำคัญมาก แต่บางคนมักละเลย มองว่าเรื่องแค่นี้ คือ มันไม่มีใครรู้ทุกอย่างมาตั้งแต่เกิด คนเลี้ยงต้องสอนเด็กมันไม่จำก็พร่ำสอนไป ปากเปียกปากแฉะไป พอเริ่มโตขึ้นเขาจะได้แยกแยะเองได้ ว่าอะไรควาไม่ควร</t>
  </si>
  <si>
    <t>2022-01-05T11:52:14.000Z</t>
  </si>
  <si>
    <t>ของพี่แค่ 5 ขวบ ตอนเด็กกว่านี้ นางแยกไม่ออกระหว่าง สิทธิ์พึงได้กับการขโมย แล้วถามว่ามีใครถือสาเด็ก 3 ขวบไหม? ถ้าเด็กเดินไปร้านขนมแล้วหยิบของมาไม่จ่ายเงิน บางคนก็คงแค่กลับไปจ่ายให้แม่ค้าแล้วจบ แต่บ้านพี่ไม่จบค่ะ ต้องดุต้องสอนทำโทษ(ไม่ตี) ต้องไปขอโทษร้านค้า</t>
  </si>
  <si>
    <t>2022-01-05T11:50:29.000Z</t>
  </si>
  <si>
    <t>ก๊อกๆ เค้ามีงานมาแนะนำคร้า! สำหรับนร./นศ.ว่างงาน มีเวลาว่าง ทำง่ายๆเลย ฟรี-ไม่เสียค่าสมัคร  
-ไม่เสียค่าสอนงาน
-ไม่เสียค่าแรกเข้า   
-ไม่เสียค่าบำรุงกลุ่ม
-เเค่ปั๊มฟอลก็ได้เงิน
ใครสนใจเมนชั่น รี เดมได้เลยเดี๋ยวเค้าทักไป#งานออนไลน์#งานออนไลน์ฟรี#งานออนไลน์ไม่เสียค่าสมัคร</t>
  </si>
  <si>
    <t>2022-01-05T11:49:27.000Z</t>
  </si>
  <si>
    <t>ขอบคุณที่โลกนี้สอนให้รู้ว่าไม่มีใครรักและต้องการเราเลย ถ้าไม่รักตัวเองคงอยู่ไม่ได้ถึงขนาดนี้หรอก เก่งมากแล้วนะ</t>
  </si>
  <si>
    <t>2022-01-05T11:37:01.000Z</t>
  </si>
  <si>
    <t>ไม่มีใครสอนพี่แทยงเซฟคลิปจากต้อกๆหรอ</t>
  </si>
  <si>
    <t>2022-01-05T11:32:10.000Z</t>
  </si>
  <si>
    <t>แต่ตอนนี้โตแล้ว เข้าใจถูกแล้ว ซึ่งคือส่วนหนึ่งที่เข้าใจถูกเพราะอ่านนิยายอ่ะกิ้บ โรงเรียนไม่สอนหรอวะตอนนั้น แต่เอาเปนว่า เปิดโลกมากขึ้นเพราะนิยายมีทุกอย่างที่ดีเพราะใครฉันจะไม่ลืม</t>
  </si>
  <si>
    <t>2022-01-05T11:24:37.000Z</t>
  </si>
  <si>
    <t>ใครอยากมีเงินเข้าบช./wallet เค้ามีงานมาแนะนำค่ะ ได้เงินจริง ทำง่ายมากแค่ขยันก็ได้เงินแล้ว
-ไม่เสียค่าสมัคร
-ไม่เสียค่าสอนงาน
-ไม่เสียค่าแรกเข้า
-ไม่เสียค่าบำรุงกลุ่ม 
-เเค่ปั๊มฟอลก็ได้เงิน
ใครสนใจเฟบเลยงับเดี๋ยวเค้าเดมไปค่ะ#งานออนไลน์#งานออนไลน์ฟรี#หาเงินเข้าwallet</t>
  </si>
  <si>
    <t>2022-01-05T10:54:48.000Z</t>
  </si>
  <si>
    <t>อัตลักษณ์พ่องเถอะค่ะ ตักน้ำใส่กระโหลกชะโงกดูตัวเองหน่อย อ่านที่คนอื่นเขาพิมพ์ให้เข้ากบาลบ้าง อย่าสักแต่พล่าม เดี๋ยวเขาจะรู้หมดว่าไม่มีใครสั่งใครสอนสาระแนเก่ง</t>
  </si>
  <si>
    <t>2022-01-05T10:51:05.000Z</t>
  </si>
  <si>
    <t>กูก็เห็นปากดีแต่กับเมนคนอื่น โดยเฉพาะคนนี้ เป็นอะไรล่ะไม่เห็นมีใครมารับบทนางสอนแห่งด้อมเลยว่าทำแบบนี้ไม่ดี ทุเรศอะ</t>
  </si>
  <si>
    <t>2022-01-05T10:50:20.000Z</t>
  </si>
  <si>
    <t>แล้วใครสอนให้มีเรื่องกับคน ปสด แบบพวกมึงหรอเขายังไม่รู้ไงว่าหมาในปากพวกมึงมันไม่ได้ด่ามาจะเต็มปีแล้ว</t>
  </si>
  <si>
    <t>2022-01-05T10:47:06.000Z</t>
  </si>
  <si>
    <t>ใครอยากมีเงินเข้าบช./wallet เค้ามีงานมาแนะนำค่ะ ได้เงินจริง ทำง่ายมากแค่ขยันก็ได้เงิน
-ไม่เสียค่าสมัคร
-ไม่เสียค่าสอนงาน
-ไม่เสียค่าแรกเข้า
-ไม่เสียค่าบำรุงกลุ่ม 
-เเค่ปั๊มฟอลก็ได้เงิน
ใครสนใจเฟบได้เลยค่ะเดี๋ยวเค้าส่งรายละเอียดไปค่ะ#งานออนไลน์#งานออนไลน์ฟรี#หาเงินเข้าwallet</t>
  </si>
  <si>
    <t>2022-01-05T10:35:36.000Z</t>
  </si>
  <si>
    <t>ยกย่องซีเฟอเจ้าแม่ sketchup ได้ละ ถามในกรุ๊ปที่สอนไม่รู้ ถามใครไม่มีใครรู้ ถามไอซีคลิกเดียว จบเลย</t>
  </si>
  <si>
    <t>2022-01-05T10:29:23.000Z</t>
  </si>
  <si>
    <t>มาเอาไรพี่ มารยาทน่ะ ถึงไม่มีใครสอนก็ควรจะมีนะ เรียกคนที่ไม่รู้จักว่าอี เออ งง</t>
  </si>
  <si>
    <t>2022-01-05T10:27:27.000Z</t>
  </si>
  <si>
    <t>เห็นเงียบๆแต่เก็บใจโหวตทุกวัน อาร์มี่อย่าลืมแวะเก็บใจโหวตกันน้า อีกไม่กี่วันจะปิดโหวตแล้ว เอาถ้วยมาให้บังทันกัน อาร์มี่โหวต = บังทันได้รางวัลใครยังไม่ได้โหลดแอป SMA โหลดตอนนี้ยังไม่สายมีอาร์มี่พร้อมสอนโหวตเพียบ#อาร์มี่โหวตเอสเอ็มเอ</t>
  </si>
  <si>
    <t>2022-01-05T10:25:23.000Z</t>
  </si>
  <si>
    <t>นี่เล่นเกม เพื่อนอ่านจอย บางคนเล่นเฟสไอจีทวิต แบบไม่มีใครสติอยู่กับอาจารย์เลย พยายามตั้งใจแล้วนะแต่ว่าอาจารย์สอนไรอ่ะ5555555555</t>
  </si>
  <si>
    <t>2022-01-05T09:55:09.000Z</t>
  </si>
  <si>
    <t>คนนี้จบจากที่ Sweden เล่าวิธีการเรียนการสอนในโรงเรียนที่นั่นว่าเขาส่งเสริมให้มีการพิสูจน์กัน เอาข้อมูลมาคุยกันในห้องเรียนไม่ตัดสินว่าใครถูกผิด แต่เน้นให้ครูพาเด็กไปหาข้อมูลมา discuss กันจนได้คำตอบสุดท้ายของเรื่องนั้น ซึ่งดีมากเลย อยากให้ดูhttps://movie.trueid.net/th-th/series/Kd9PwgaVKy8r/oDMWNGo35w28/g6Q1gYVkKkB6/p7PWb25kyONJ…#ทรูปลูกปัญญา</t>
  </si>
  <si>
    <t>2022-01-05T09:47:05.000Z</t>
  </si>
  <si>
    <t>เป็นคนไม่ชอบมีปัญหากับใครแต่หลังๆมานี้หนักขึ้นคือไม่ค่อยสนใจดราม่าบนอินเตอร์เน็ทเลยไม่แม้กระทั่งจะดูข่าวที่เป็นประเด็นร้อน เหมือนเหนื่อยกับเรื่องยุ่งยากทั้งหลายบนโลกใบนี้ เหนื่อยใจกับชีวิตตัวเองแล้วเลยไม่อยากรับปัญหาของคนอื่นเข้ามาอีก ประสบการณ์สอนว่าอย่าไปรู้อะไรมากสบายใจสุด</t>
  </si>
  <si>
    <t>2022-01-05T09:36:29.000Z</t>
  </si>
  <si>
    <t>โลกมันมีแค่สีเทา กับ สีดำเท่านั้นแหละ ไม่มีสีขาวหรอก อีเวร ฉะนั้น ก่อนสอนใครดูตัวเองก่อน</t>
  </si>
  <si>
    <t>2022-01-05T09:35:18.000Z</t>
  </si>
  <si>
    <t>ฝากฟิคแล้วก็คอนเท้นท์โรงเรียนสอนพิเศษนานาชาติบริหารเสน่ห์กันด้วยนะคะ บ้งไม่บ้งก็จะลองลงดู  ปล.คอนเท้นท์เล่นๆเฉยๆนะคะๆไม่มีเจตนาจะก็อปใครแต่ได้แรงบันดาลใจจากโรงเรียนปีศาจ งื้อ#จะทําความรู้จักกับnctzenที่มารีทวีตฝากเป็นกำลังใจให้มือใหม่อย่างผมด้วยน้า  ผมจะแต่งเป็นแนวน่ารักๆนะ</t>
  </si>
  <si>
    <t>2022-01-05T09:19:07.000Z</t>
  </si>
  <si>
    <t>ทิพานัน จบกฏหมาย ได้เกียรตินิยม ทั้งยังสอนหนังสือด้วย น่าจะรู้ดี บ้านนี้เมืองนี้การบังคับใช้กฏหมายมันปกติหรือไม่การปฏิวัติแต่ละครั้งมีเบื้องลึกเป็นมาอย่างไร ความผิดจริงๆไม่มีใครกลัว หากทุกอย่างมันตรงไปตรงมา แต่กลัวตาย เพราะมันจับมือใครดมไม่ได้ พูดเหมือนโง่</t>
  </si>
  <si>
    <t>2022-01-05T08:59:01.000Z</t>
  </si>
  <si>
    <t>พึ่งหัดเล่นมีใครสอนเสียวให้ได้บ้าง  สนุกๆไม่ผูกมัด</t>
  </si>
  <si>
    <t>2022-01-05T08:57:56.000Z</t>
  </si>
  <si>
    <t>น่าเบื่อ เกิดมา 21 ปี คนที่บ้านกุไม่เคยมีนิสัยแบบนี้ ย่ากุไม่เคยสอนให้กุยืมอะไรใครถึงจะเป็นคนในบ้านก็เถอะ แต่อันนี้คืออะไรไม่ได้เลี้ยงดูกูมาด้วยซ้ำ สันดานเสียสัสๆ</t>
  </si>
  <si>
    <t>2022-01-05T08:45:24.000Z</t>
  </si>
  <si>
    <t>มีใครรับสอนว่ายน้ำไหมครับพอดีไม่อยากจมกับความผิดหวัง</t>
  </si>
  <si>
    <t>2022-01-05T08:34:00.000Z</t>
  </si>
  <si>
    <t>มีใครลองสอนสมัครบัญชีโหวตในตต.ยังงับ เราเห็นที่ทวีตบิ้วโหวตสอนโหวตมีแต่คนบอกว่าสมัครไม่ได้เพียบเลย แล้วก็ส่วนในเฟสใครมีอามี่ตามเยอะๆลองบิ้วโหวตดูยังงับ เราลองไปโพสต์ในกลุ่มสองแสนคนถูกใจสี่คนเอง อุตส่าห์ตั้งใจพิมพ์ตั้งซะยาว55555555#อาร์มี่โหวตเอสเอ็มเอ</t>
  </si>
  <si>
    <t>2022-01-05T08:14:58.000Z</t>
  </si>
  <si>
    <t>ครูอังกฤษคนหนึ่งเป็นครูที่สอนดีเบยระดับหนึ่งแต่ว่าเวลาสอนถ้าไม่มีใครตอบ เขาจะเรียกชื่อเจาะจงถ้าคนนั้นตอบไม่ได้หรือตอบผิดจะโดนหักคะแนน เรางงมากคุณควรสอนให้เด็กเข้าใจมั้ยไม่ใช่อะไรก็หักคะแนน#การศึกษาไทย</t>
  </si>
  <si>
    <t>2022-01-05T08:07:40.000Z</t>
  </si>
  <si>
    <t>อีควาย มีคนบอกว่าเซฟแล้วเก็บไว้ดูคนเดียวก็ไม่เห็นเป็นไร กล้าดูได้ไงรูปที่เอามาจากคนที่ทำตัวเหี้ยๆละเมิดความเป็นส่วนตัวของศิลปิน อย่าทำตัวเป็นขยะสังคมขอร้อง ไม่มีใครสอนคุณพี่คุณพี่ก็ควรตระหนักเองบ้างนะคะ</t>
  </si>
  <si>
    <t>2022-01-05T08:06:48.000Z</t>
  </si>
  <si>
    <t>ก๊อกๆมีงานมาแนะนำคร้า! สำหรับนร./นศ.ว่างงาน มีเวลาว่าง ทำง่ายๆเลย ฟรี-ไม่เสียค่าสมัคร  
-ไม่เสียค่าสอนงาน
-ไม่เสียค่าแรกเข้า   
-ไม่เสียค่าบำรุงกลุ่ม
-เเค่ปั๊มฟอลก็ได้เงิน
ใครสนใจเมนชั่น รี เดมได้เลย เดี๋ยวเค้าทักไป#งานออนไลน์#งานออนไลน์ฟรี#งานออนไลน์ไม่เสียค่าสมัคร</t>
  </si>
  <si>
    <t>2022-01-05T07:53:17.000Z</t>
  </si>
  <si>
    <t>มาโหวตกันนน#ภารกิจดันNAMFAHขึ้นTop5_KAZZใครอยากโหวตแต่ไม่สะดวกสมัครแอคเคาท์เอง สอบถามได้ปรึกษาได้ตลอดนะคะ
มาพาน้ำฟ้าขึ้น Top 5 กันนะคะศึกษาวิธีการโหวตจาก@AugustNamfahOFCได้เลยมีเป็นคลิปวีดีโอวิธีสอนซื้อ Big Vote ด้วยค่ะ#น้ำฟ้าธัญญภัสร#ออกัสน้ำฟ้า#augustnamfah</t>
  </si>
  <si>
    <t>2022-01-05T07:43:58.000Z</t>
  </si>
  <si>
    <t>วันนี้ไม่มีไรมาก ดิฉันจะมาวิจารณ์งานสอนของใครบางคนดิฉันเรียนมนุษย์ศาสตร์แต่ดิฉันสังเกตการสอนปานฉันเรียนครุศาสตร์
เรื่องแรกเลยนะแบบนางชอบสอนแยกเป็นเรื่อง แต่พอให้ทำแบบฝึกหัดนางเอามายำรวมทั้งหมดแล้วทีนี้เราไม่เคยเจอเลย เราก็ไม่กล้าที่จะตัดสินใจ ที่จะเอามาเชื่อมกันเพราะไม่แน่ใจ</t>
  </si>
  <si>
    <t>2022-01-05T07:39:56.000Z</t>
  </si>
  <si>
    <t>เมื่อก่อนมีร้านนึงที่เราชอบเค้ามากๆ แต่ตอนนี้เค้าไม่ขายแล้วอะ แล้วจากร้านรอบก่อน ที่สั่งบั้มของทั้ง4คน คือเรา... เอาไงดี หรือสมควรแก่การฝึกกดบั้มเองไหมใครสอนนุได้บ้าง</t>
  </si>
  <si>
    <t>2022-01-05T07:37:34.000Z</t>
  </si>
  <si>
    <t>แต่ไม่มีใครไล่เมนให้ไปสอนตัวมันเองบ้างวะ555555 ต้องให้คนอื่นป้อนให้ทุกอย่างเลยเบ๋อ</t>
  </si>
  <si>
    <t>2022-01-05T07:32:44.000Z</t>
  </si>
  <si>
    <t>ความรักวันนี้มันเเค่ชีวิตวัยรุ่นเเต่ทำให้เต็มที่ พอโตขึ้นไปเราจะพบความรักที่เเท้จริง เเละเราก็จะไม่เสียดายที่เติบโตมากับความรักในวัยรุ่น เพราะเราก็รักเขาเต็มที่ไม่เเพ้กัน
รู้จักโกรธ รู้จักให้อภัย รู้จักยอมกันเเละกัน มันสอนเรามาหมดเเล้ว ตอนโตไปเราจะมีสติในการรักใครสักคนค่ะ</t>
  </si>
  <si>
    <t>2022-01-05T07:20:30.000Z</t>
  </si>
  <si>
    <t>ครูฝึกสอนคณิตที่สอนน่ารักมากอะห้องไม่มีใครตอบเขาก็บอกว่าไม่เป็นไรนะค่อยๆนึกเดี๋ยวครูไกด์ให้ตลอดฮุกกกนุขอโทดที่เรียนไม่รู้เรื่อง</t>
  </si>
  <si>
    <t>2022-01-05T07:12:03.000Z</t>
  </si>
  <si>
    <t>เป็นทุกโรงเรียนเลยมั้ง เวลาที่เขาจะมาตรวจโรงเรียนแล้วต้องพาเด็กไปทำงานเนี่ยสอนก็ไม่เต็มที่อีก แล้วชั่วโมงรักการอ่านนี้มีไว้ทำไมก่อน ที่โรงเรียนเก่านี่มีตรวจงานแบบใครเขียนเยอะให้คะแนนเต็มใครเขียนน้อยให้ครึ่งนึง แต่บอกว่าให้สรุปมาส่งนะ งง หนังสือก็มีแต่จะให้เขียน555</t>
  </si>
  <si>
    <t>2022-01-05T07:04:16.000Z</t>
  </si>
  <si>
    <t>แซวอะแซวได้นะ แต่บางอย่างก็ไม่ควร มันเหมือนไม่เคยมีใครสอนเรื่องมารยาท</t>
  </si>
  <si>
    <t>2022-01-05T06:41:53.000Z</t>
  </si>
  <si>
    <t>ต่อไปถ้าสายผลิตมีใครมาก็อปงานก็ประจานไม่ได้ละนะ เพราะไม่ก่อให้เกิดองค์ความรู้ใด ๆ นอกจากการประจานคนก็อป เป็นการทำลายชีวิตเขา ควรจะทักไปสอนไปตักเตือนดี ๆ ว่าการก็อปมันไม่ดียังไง</t>
  </si>
  <si>
    <t>2022-01-05T06:40:51.000Z</t>
  </si>
  <si>
    <t>กูสงสารครูที่สอนห้องกูมากตอนนี้ไม่มีใครตอบแก55858588558483</t>
  </si>
  <si>
    <t>2022-01-05T06:40:17.000Z</t>
  </si>
  <si>
    <t>ประเด็นคือไม่มีใครขอให้สอนตั้งแต่แรกไงล่ะ</t>
  </si>
  <si>
    <t>2022-01-05T06:31:25.000Z</t>
  </si>
  <si>
    <t>เดือนนี้เราคงไม่ได้เปิดสอนเอง เพราะติดย้ายบ้านทั้งเดือน เดือน กพมีสอนคลาสกระเป๋าผ้าคนจองเต็มแล้ว งื้ออ ตื่นเต้นไม่ได้สอนมานานมากกกไม่ได้เจอหน้าพูดคุยกับใครนานมากก &gt;&lt;</t>
  </si>
  <si>
    <t>2022-01-05T06:24:58.000Z</t>
  </si>
  <si>
    <t>ลำพังตัวมึงยังนั่งรีหีโง่ๆอยู่เชิญกลับเข้าขี้ครอกมึงไปค่ะอีผิดเพศ</t>
  </si>
  <si>
    <t>2022-03-11T04:02:13.000Z</t>
  </si>
  <si>
    <t>ค่านิยมผิดเพศเหี้ยไร รำคาญ</t>
  </si>
  <si>
    <t>2022-03-10T16:10:17.000Z</t>
  </si>
  <si>
    <t>'แต่ก็มีจุดเสียที่อยู่อย่าง ไอเปามันเกเรกว่าลื้อ ไม่ได้เรื่อง ส่วนลื้อน่ะ...เฮ้อ เรียนห่วยแต่เชื่อฟังมากกว่ามัน'
"......."
'มันไปก็ดีแล้ว อั๊วไม่ได้อยากได้คนผิดเพศมาอยู่ที่บ้านหลังนี่'
เปา....พี่ชายแท้ของไป่ เขาได้หนีออกจากบ้านไปเมื่อปีที่ก่อน  ก่อนที่ไป่จะขึ้นม.4</t>
  </si>
  <si>
    <t>2022-03-10T15:15:49.000Z</t>
  </si>
  <si>
    <t>มิสนวลขา  เกิดผิดเพศหรือเปล่าค่ะ  บอกรักท่านชายกรีริส ก่อนได้ไงค่ะ  ไม่งามเลย 555#สิเน่หาส่าหรีEp12</t>
  </si>
  <si>
    <t>2022-03-10T14:57:54.000Z</t>
  </si>
  <si>
    <t>อีตุ้ด อีกะเทย อีวิปริต อีผิดเพศ</t>
  </si>
  <si>
    <t>2022-03-10T13:50:38.000Z</t>
  </si>
  <si>
    <t>หรือพูดง่าย ๆ คือ
ผมมองว่า for men มันแค่ stereotypic (อาจจะไปแนว segmentation)​ มากกว่าจะไปถึงขั้น toxic น่ะครับ
หมายถึง กลุ่มเป้าหมายเป็นกลุ่มนี้ แต่เพศอื่นก็ใช้ได้ ไม่ได้ผิดเพศผมถึงสงสัยว่า สังคมเดี๋ยวนี้มันตีกรอบว่า ผู้ชายใช้ for men เท่านั้น จริง ๆ เหรอ?</t>
  </si>
  <si>
    <t>2022-03-10T13:30:18.000Z</t>
  </si>
  <si>
    <t>มันตัวเล็ก มันมีอาการออกสาวนิดหน่อย คนในด้อมด่ามันตุ๊ดผิดเพศกูงงนิดหน่อย</t>
  </si>
  <si>
    <t>2022-03-10T12:33:16.000Z</t>
  </si>
  <si>
    <t>ตัดคอมึงคนแรกอีผิดเพศ</t>
  </si>
  <si>
    <t>2022-03-10T10:20:11.000Z</t>
  </si>
  <si>
    <t>พวกกะเทยที่บอกซุบินอารินเพื่อนสาวคือนอกจากตะวเองจะผิดเพศละยังจะให้คนอื่นผิดเพศตามอีกหรอ เกินไปนะ</t>
  </si>
  <si>
    <t>2022-03-10T07:36:03.000Z</t>
  </si>
  <si>
    <t>ของทั้งสองฝ่ายต่างมีใจให้กัน แค่รักกันมันไม่ได้เรียกผิดเพศหรือแปลกประหลาดอะไรเลย แยกแยะด้วยเลิกเบียด เลิกว่ามันเป็นอะไรที่ไม่สมควร แล้วการที่ตัวเองมาบอกมาวิจารคนอื่นอย่างงี้มันสมควรหรอ ไม่กรุณาอยู่ใครอยู่มัน ไม่ชอบก็ไม่ต้องยุ่ง จบ</t>
  </si>
  <si>
    <t>2022-03-10T05:35:54.000Z</t>
  </si>
  <si>
    <t>บอก Trans womenผิดเพศเขาป่วย บลาๆๆ กุถามจริงอิเหี้ย ลักเพศอะไรนี่อีก และมาบอก อย่ามาบอกว่าเขาปกตินะ คนพวกนี้ต้องหาหมอ โห หมดคำจะพูด</t>
  </si>
  <si>
    <t>2022-03-09T14:48:30.000Z</t>
  </si>
  <si>
    <t>โหหหห</t>
  </si>
  <si>
    <t>2022-03-09T08:55:29.000Z</t>
  </si>
  <si>
    <t>อุ๊ย ครวยถมไม่ได้สิ สมน้ำหน้าเพศพ่อและ ตุ๊ส#LGBTพวกจิตวิปริตผิดเพศจังคร๊</t>
  </si>
  <si>
    <t>2022-03-08T15:39:29.000Z</t>
  </si>
  <si>
    <t>เอาจริงๆโลกทางอิเซไกก็ไม่ได้ซีเรียสเรื่องเพศขนาดนั้นด้วยง่ะนะ ในเมื่อปัจจัยก็ไม่ได้มีเรื่องอ้างว่าเดี๋ยวไม่มีลูกเพราะผสมเทียมได้ งอกได้ แบ่งตัวได้ แปลงร่างสลับเพศไปมาได้ ตำนานเทพก็มีเยอะแยะ
ก็เลยไม่ค่อยมีคนมาชี้ว่าผิดเพศอ้อ มานุ้ดมันปสด.กันเองฮือ</t>
  </si>
  <si>
    <t>2022-03-08T15:00:49.000Z</t>
  </si>
  <si>
    <t>เกิดมาผิดเพศแล้วยังปากหีอีก อีสัส</t>
  </si>
  <si>
    <t>2022-03-08T07:14:47.000Z</t>
  </si>
  <si>
    <t>ทุบกะเทย พวกผิดเพศ</t>
  </si>
  <si>
    <t>2022-03-07T12:04:12.000Z</t>
  </si>
  <si>
    <t>โดนหาว่าผิดเพศทำยังไงดีคะ สมองเขากู่ไม่กลับแล้ว</t>
  </si>
  <si>
    <t>2022-03-07T09:19:02.000Z</t>
  </si>
  <si>
    <t>อย่ายุ้งนะคำเดียว ถ้าไม่กลัวเดือดร้อน เอาเถอะ เอาชื่อเฟสมาสิ555 เดะให้ดูไรบ้างอย่าง ธธธ สงสารจัง บอทเเทฮยองโง่ๆ พวกผิดเพศ</t>
  </si>
  <si>
    <t>2022-03-07T05:24:41.000Z</t>
  </si>
  <si>
    <t>4คะแนน++ที่ผิดเพศ</t>
  </si>
  <si>
    <t>2022-03-07T03:15:46.000Z</t>
  </si>
  <si>
    <t>กูผิดเพศอีกแล้ว ไอ้จวย</t>
  </si>
  <si>
    <t>2022-03-07T03:15:26.000Z</t>
  </si>
  <si>
    <t>ผิด ปอบมาก พันผิดเพศlo พ่อมึงติ๊ obraต้องlaมั้ย</t>
  </si>
  <si>
    <t>2022-03-07T03:10:02.000Z</t>
  </si>
  <si>
    <t>ไม่ใช่ว่ามันจะถูกส่งกลับกัมพูชาแล้วไม่ใช่เรอะ ไอ้ระยำหมาไม่มีแผ่นดินตัวนี้เนี๊ย ? ทำไมมึงยังป้วนเปี้ยนอยู่ประเทศพวกกูต่อได้เนี๊ย ไอ้ผิดเพศ?</t>
  </si>
  <si>
    <t>2022-03-06T16:21:43.000Z</t>
  </si>
  <si>
    <t>พูดกับใครไม่ค่อยได้ เหนื่อยจะแสร้ง เหนื่อยจะต้องปั้นหน้า อยากมีชีวิตดีๆ ครอบครัวดีๆ คนรักดีๆสักครั้ง ขอให้ชาติหน้าเกิดมาได้สมหวังบ้างนะ#ผิดเพศ</t>
  </si>
  <si>
    <t>2022-03-06T14:14:43.000Z</t>
  </si>
  <si>
    <t>มันควรหมดยุคแล้วนะการด่าเรื่องเพศสภาพคนอื่น ทำไมพอทำไรไม่ได้ก็ด่าตุ๊ด กระเทยผิดเพศเปนเหี้ยไรเถียงสุ้ไม่ได้ก็พ่นความคิดขยะออกมาเลย สวะชิบหาย</t>
  </si>
  <si>
    <t>2022-03-05T11:07:07.000Z</t>
  </si>
  <si>
    <t>อีเหี้ยอีแก่มึงมีสิทธิ์อะไรไปว่าคนอื่นเค้าผิดเพศขนาดแม่มึงที่ไม่ได้ตั้งใจให้มึงเกิดมายังไม่มีใครเค้ามาด่ามึงแบบนี้เลยอีเหี้ยนี่คือคนที่ควรโหงที่สุดในวันนี้</t>
  </si>
  <si>
    <t>2022-03-05T10:51:22.000Z</t>
  </si>
  <si>
    <t>แค่ไม่ส่งงานต้องพูดขนาดนี้เลยหรอคะ
ครูคณิตศาสตร์ท่านหนึ่ง said "ไม่มีความรับผิดชอบ ไอพวกผิดเพศไม่รักในเพศตัวเอง"สมควรพูดหรอคะ จะเพศไหนๆครูก็ไม่ควรพูดตัดความมั่นใจของนร.นะคะ คืออายุเยอะขนาดนี้แล้วยังคิดไม่ได้? หนูอายุแค่นี้หนูยังคิดเลยว่ามันไม่เหมาะสม#โรงเรียนมัธยมติดปราสาท</t>
  </si>
  <si>
    <t>2022-03-05T06:38:46.000Z</t>
  </si>
  <si>
    <t>มีปัญหาให้เล่นเยอะกว้าโลกความเป็นจริงอีก
ถ้าแบบมีลูกให้กันไม่ได้จะถูกมองว่าผิดเพศไหม เหมือนโลกความเป็นจริงที่คนมอง แอลจีทีบีคิวพลัสแปลกๆป่ะ การยอมรับจากสังคม ความสมหวังกับความรักน่าจะมีเยอะกว่าโลกความเป็นจริง</t>
  </si>
  <si>
    <t>2022-03-05T04:07:36.000Z</t>
  </si>
  <si>
    <t>อย่าแดกน้ำหล่อลื่นเยอะเหมือนกันอิดอก คำนี้บอกแม่มึงนะ จะได้ไม่คลอดลูกผิดเพศแบบมึง</t>
  </si>
  <si>
    <t>2022-03-04T17:43:26.000Z</t>
  </si>
  <si>
    <t>#ยูเครนอย่างโหด นอกจากบังคับ ผู้ชายมาเป็นเผด็จการแล้ว  ยังไม่เหลือ ที่สำหรับ เพศทางเลือก จิตใจเป็นหญิง  หรือ แม้แต่ คนที่แปลงเพศแล้ว อห#LGBTQขนลุกขนพอง  เผด็จการ#ยูเครน#นีโอนาซีเกลียดพวกผิดเพศอุ้ย  ทำไงดี</t>
  </si>
  <si>
    <t>2022-03-04T17:19:49.000Z</t>
  </si>
  <si>
    <t>:(( เข้าใจเลย กูไม่นู้เหมือนกันง่ามันคือฝัยดีหรือร้ายเลย กูดีใจที่ได้เจอเขา แล้งก็เสียใจที่มันเป็นแต่ฝัน บาปกรรมของอีพวกผิดเพศสินะ</t>
  </si>
  <si>
    <t>2022-03-03T23:01:37.000Z</t>
  </si>
  <si>
    <t>อีนา วิปริตผิดเพศหรอมึงอ่ะ
ซักวันกูต้องหามึงให้เจอ</t>
  </si>
  <si>
    <t>2022-03-03T22:03:52.000Z</t>
  </si>
  <si>
    <t>หายไวๆน้า สู้ๆคั้ป#Newwiee</t>
  </si>
  <si>
    <t>2022-03-03T11:20:47.000Z</t>
  </si>
  <si>
    <t>หงุดหงิดคนจีนอะ เหี้ยอะไรผู้หญิงก็ผิด เพศหญิงผิด เพศหญิงๆๆ ตลอดเวลา รำคาญมาก เอาควยคิดเหรอ</t>
  </si>
  <si>
    <t>2022-03-03T09:52:30.000Z</t>
  </si>
  <si>
    <t>อุตส่าห์ประทานไวรัสเอสไอวีมาให้สำหรับกลุ่มชายรักร่วมเพศโดยตรง ก็ยังมีผู้หญิงไปสำส่อนติดต่อมาจากชายรักร่วมเพศอีก อย่างนี้ต้องหาวิธีใหม่ให้มันติดเฉพะกลุ่มพวกสำส่อนทางเพศวิปริตผิดเพศกินดีอยู่ดีไม่มีอะไรทำ เล่นสวนตูดกันเอง เจี๊ยะ ป้า บ่อ สื่อ</t>
  </si>
  <si>
    <t>2022-03-03T05:45:54.000Z</t>
  </si>
  <si>
    <t>สาววายแม่งผิดเพศครับ จิ้นให้ชายแท้เยสกันหาพ่องหรอ#จะอ้วก</t>
  </si>
  <si>
    <t>2022-03-03T04:52:24.000Z</t>
  </si>
  <si>
    <t>อาวไหนบอกกูเป็นอะตอม55555555 มึงหรือปล่าวอ๊องยาคุมแดกยาคุมแอ๊บแมนโธ่อีควาย5555555555556566433 อีผิดเพศ</t>
  </si>
  <si>
    <t>2022-03-03T01:53:39.000Z</t>
  </si>
  <si>
    <t>อยากให้ยุติการใช้คำว่า วิปริตผิดเพศกับเกย์ เสียที</t>
  </si>
  <si>
    <t>2022-03-02T13:44:37.000Z</t>
  </si>
  <si>
    <t>มึงด่าใครผิดเพศอิแก่บ้าน้ำลาย!!!!</t>
  </si>
  <si>
    <t>2022-03-02T09:52:12.000Z</t>
  </si>
  <si>
    <t>โอ้ย อีพวกผิดเพศ</t>
  </si>
  <si>
    <t>2022-03-02T09:47:52.000Z</t>
  </si>
  <si>
    <t>ฟาดๆๆ เอาให้อีกระติกไปแดกข้าวแดงในคุก ให้มันตายทั้งเป็นไปเลย อิแซนอีกตัว อีวิปริตผิดเพศ</t>
  </si>
  <si>
    <t>2022-03-01T13:18:58.000Z</t>
  </si>
  <si>
    <t>อุบาด จิตอกถศล วิปริตผิดเพศ</t>
  </si>
  <si>
    <t>2022-03-01T13:08:49.000Z</t>
  </si>
  <si>
    <t>ไม่สนอะ ก็ดีแล้วไม่ใช่หรอที่จัดที่ทางให้คนผิดเพศเข้าลู่ตามระบบระเบียบ</t>
  </si>
  <si>
    <t>2022-03-01T13:07:16.000Z</t>
  </si>
  <si>
    <t>มึงอะน้ำลายไอ้ควาย ด่าเขาแล้วบล็อค ควยนักเลงคีย์บอร์ด ไม่ทราบว่ากูผิดเพศแล้วกูไปเหยียบฝาโลงโคตรเหง้าศักราชมึงหรอ มีลูกมีหลานขอให้ลูกหลานมึงผิดเพศบ้างอีสัตว์นรก  อย่าเสือกกับชีวิตชาวบ้าน หน้าหี อีควาย</t>
  </si>
  <si>
    <t>2022-02-28T15:40:34.000Z</t>
  </si>
  <si>
    <t>นักเลงคีย์บอร์ด ไม่ทราบว่ากูผิดเพศแล้วกูไปเหยียบฝาโลงโคตรเหง้าศักราชมึงหรอ มีลูกมีหลานขอให้ลูกหลานมึงผิดเพศบ้างอีสัตว์นรก  อย่าเสือกกับชีวิตชาวบ้าน หน้าหี อีควาย</t>
  </si>
  <si>
    <t>2022-02-28T15:39:58.000Z</t>
  </si>
  <si>
    <t>อันตรธานนักเลงคีย์บอร์ด ไม่ทราบว่ากูผิดเพศแล้วกูไปเหยียบฝาโลงโคตรเหง้าศักราชมึงหรอ มีลูกมีหลานขอให้ลูกหลานมึงผิดเพศบ้างอีสัตว์นรก  อย่าเสือกกับชีวิตชาวบ้าน หน้าหี อีควาย</t>
  </si>
  <si>
    <t>2022-02-28T15:39:22.000Z</t>
  </si>
  <si>
    <t>⠀
บัดนี้เขาเริ่มเกลียดบุคลิกนั้นขึ้นมานิดนึง
"สวัสดีครับ"
ทว่านิสัยใจกล้าผิดเวลาก็บังคับสองมือให้ยกขึ้นทำความเคารพบิดาของคนรัก เขาบังเอิญสบแววตาฉงนเข้านั่นพอดิบพอดี และหากไปไม่ลามาไม่ไหว้ นอกจากถูกมองว่าผิดเพศแล้วฝาเบียร์คงโดนตำหนิเรื่องไร้กาลเทศะอีกเรื่องแน่นอน
⠀</t>
  </si>
  <si>
    <t>แค่ชอบผู้หญิงด้วยกันทำไมถึงต้องโดนมอง ว่าผิดเพศไม่ว่าจะชอบผู้หญิงหรือชอบผู้ชาย ก็คนนะครับ ฝากไว้ให้คิด</t>
  </si>
  <si>
    <t>2022-02-28T06:59:09.000Z</t>
  </si>
  <si>
    <t>ตี้อื่นเล่นวาโลคือคุยวางแผนจริงจัง พอมาเป็นตี้นี้เล่นด้วยกันคือคุยเรื่องซื้อแมวมาผิดเพศอะไรวะ555555555555555555</t>
  </si>
  <si>
    <t>2022-02-28T05:46:08.000Z</t>
  </si>
  <si>
    <t>ออกไปดิ้ อีกะหรี่เชลยศึกผิดเพศ</t>
  </si>
  <si>
    <t>2022-02-28T05:18:22.000Z</t>
  </si>
  <si>
    <t>มีข้อนึงสังคมที่ถามว่า ใครที่ไม่สามารถบวชได้คืออันแรกบอกคนที่ผิดเพศแรงมากบู้บี้ 1#onet65</t>
  </si>
  <si>
    <t>2022-02-27T22:13:55.000Z</t>
  </si>
  <si>
    <t>ใจร้ายไม่แน่ใจ แต่ใจเหี้ยคือสำนักพิมพ์บอกจะไม่ทำนิยาย"ผิดเพศ" แล้วทำค่ายแยกมาขายนิยายวายเพราะแมส</t>
  </si>
  <si>
    <t>2022-02-27T08:30:51.000Z</t>
  </si>
  <si>
    <t>พวกผิดเพศเรียกร้องความสนใจ</t>
  </si>
  <si>
    <t>2022-02-26T19:53:58.000Z</t>
  </si>
  <si>
    <t>พวกผิดเพศก็เกลียดมึงค่ะ</t>
  </si>
  <si>
    <t>2022-02-26T16:05:02.000Z</t>
  </si>
  <si>
    <t>เกลียดพวกผิดเพศ</t>
  </si>
  <si>
    <t>อย่าไปคิดแทนพ่อแม่คนอื่น. มึงเป็นไม่ได้ซิ. ทั้งพ่อทั้งแม่. เลยไม่เข้าใจเด็กๆเค้า. ตัวมึงเองผิดรูปผิดเพศ. ยังไม่สมนึก</t>
  </si>
  <si>
    <t>2022-02-26T13:41:40.000Z</t>
  </si>
  <si>
    <t>ผิดเพศ56455446555</t>
  </si>
  <si>
    <t>2022-02-26T10:21:21.000Z</t>
  </si>
  <si>
    <t>ทำไมพวกเกย์ กับพวกผิดเพศต้องเกิดมาครับไม่เข้าใจ ทุเรศ#แบนเกย์#แบนLGBT#แบนพวกกระเทย</t>
  </si>
  <si>
    <t>2022-02-26T10:17:28.000Z</t>
  </si>
  <si>
    <t>แกบอกว่าการชิปมันผิด ใช่ แกพูดถูก แต่การที่แกบอกว่าชชมันผิดเพศอันนี้แกผิด</t>
  </si>
  <si>
    <t>2022-02-25T15:58:11.000Z</t>
  </si>
  <si>
    <t>แม่กุดูดวง ละหมอดูบอกว่าบ้านกุต้องมีใครสักคนผิดเพศงง อะไรพวกนี้มันดูดวงในทางโหราศาสตร์ได้ด้วยเหรอ</t>
  </si>
  <si>
    <t>2022-02-25T12:49:29.000Z</t>
  </si>
  <si>
    <t>มาบอกกูวิปริตผิดเพศกูแบบห้ะ</t>
  </si>
  <si>
    <t>2022-02-25T10:51:35.000Z</t>
  </si>
  <si>
    <t>กริยาส่อสกุล  พวกผิดเพศพวกนี้ทำเสียวงการกระเทยดีๆหมด</t>
  </si>
  <si>
    <t>2022-02-25T10:47:19.000Z</t>
  </si>
  <si>
    <t>ตัดสินใจเล่นตต. ตั้งแต่เล่นมาประมาณเกือบ 3 เดือน อย่างหนึ่งที่ชอบเห็นผ่านตาและรู้สึกว่าอาจจะเป็นแบบนี้นานแล้ว ทำไมอีกเรือถึงชอบเข้าไปเม้นในช่องของเรือป๋อจ้านดีจัง ทั้งเม้นว่าเรือขยะบ้างล่ะ เรือวิปริตผิดเพศบ้างล่ะ เห็นผ่านหน้าทีไร กดบล็อคจนมือหงิกทำไมมันเยอะขนาดนี้</t>
  </si>
  <si>
    <t>2022-02-25T08:12:41.000Z</t>
  </si>
  <si>
    <t>โทษทีค่ะไม่เป็นตุ๊ดเป็นคนผิดเพศพอดีเป็นคนสวยมีปัญหาไรปะ อย่างน้อยนิสัยดีกว่าคนปากหมาแบบคุณงับ อีกอย่างเป็นตุ๊ดก็เชิ่ดได้นะ แค่นี้ทำไมไม่รู้ เขาไม่ได้ผิดเพศเขาเป็นคนเริ่ดงับ จะอ้วกแค่นี้ก็คิดไม่ได้ จะมีอดีตชีวิตที่แย่ขนาดไหนมันก็ไม่ใช่ข้ออ้างในการที่จะด่าคนอื่นเด้อจ้า</t>
  </si>
  <si>
    <t>2022-02-24T14:38:01.000Z</t>
  </si>
  <si>
    <t>คือกูคิดว่ามึงเป็นตุ๊ด  และจะให้กูพิมสื่อสารว่าไร   แม่งโลกสวยเกิน  คือกูแค่บอกว่ามึงเป็นตุ๊ด  หิกดํควยผู้ชาย  แค่นั้น คือกูบูลลี่มึงตรงไหน  เห้ยอย่าโลกสวยมาก    ขอโทษนะ  ถ้ากูไปว่ามึงว่า อีตุ๊ด พวกผิดเพศต่างต่างๆนาๆ และถ้าคนพิการ  กูต้องการถมมเขาว่า  พิการหรอ  นี่คือบลูลี่รึปะ</t>
  </si>
  <si>
    <t>2022-02-24T06:56:42.000Z</t>
  </si>
  <si>
    <t>ประโยคที่แม่เขาพูดกับเรา มันทำให้เราฝังใจมาถึงทุกวันนี้ แล้วมันมีบางช่วงที่อยู่ดีๆก็นึกถึงประโยคนั้นขึ้นมาก็ทำให้เราเศร้าไปทั้งวัน แม่เขาบอกกับเราว่า ไม่มีพ่อแม่คนไหนรับได้หรอกนะที่เห็นลูกตัวเองคบกับคนผิดเพศ</t>
  </si>
  <si>
    <t>2022-02-24T04:40:29.000Z</t>
  </si>
  <si>
    <t>อ่ยน่ารัก ซื้อชุดเป็นของขวัญให้เขาแต่ซื้อมาผิดเพศเขาเลยเอาไปขายแล้วซื้อที่เหมือนกันเพศชายมาใส่ ใจดีอะไรแบบนี้ เปนนางฟ้านางสวรรค์เหรอ</t>
  </si>
  <si>
    <t>2022-02-23T19:22:25.000Z</t>
  </si>
  <si>
    <t>พ่อก็เอาอีกจ้า 
พ่อรับได้นะ ถ้าลูกจะผิดเพศคือ ใช้คำว่าผิดเพศ ไม่เท่ากับรับได้ป่าวว่ะ? ถ้ารับได้ ลูกก็คือลูกไงพ่อ
นี่กุมขมับแล้วนะ ปวดหัวสุด เอดูเขตไปก็เท่านั้น ไม่ฟังหรอกลูกอ่ะ ไปฟังคนข้างบ้านบ้าง ญาติบ้าง เป็นงง</t>
  </si>
  <si>
    <t>2022-02-22T08:54:55.000Z</t>
  </si>
  <si>
    <t>หลังจากนั้นนี่โดนทุกวัน ย้ำว่าทุกวัน 
จากที่ให้ไปกลับเอง ก็ไปรับ กลัวกูไปเที่ยวกับแฟน 
จากที่ไม่เคยจับผิดเรื่องเพื่อน ก็เริ่มจับผิดจากที่ไม่เคยพูดเรื่องผิดเพศก็พูดทุกวัน
ชีวิตช่วงนั้นคือเบื่อมากกก จนสุดท้ายก็คือต้องเลิกกันไป</t>
  </si>
  <si>
    <t>2022-02-22T08:54:53.000Z</t>
  </si>
  <si>
    <t>กอดค่ะ เราแบบ พูดจนเบื่อ
พ่อแม่เราคือ ลูกเป็นไม่ว่า ขอให้เป็นคนดี แต่... เราพูดครับครั้งเดียว บ่นเป็นเดือน ๆ บอกว่าผิดเพศไม่ดี 
งงมากกกก อธิบายก็ไม่ฟัง 5555</t>
  </si>
  <si>
    <t>2022-02-22T08:40:20.000Z</t>
  </si>
  <si>
    <t>คุณเมเจอเหมือนเราเลยยย ปวดหัวไปหมด เราเคยมีแฟนเป็นผญ แล้วพาเข้าบ้าน หลังจากนั้นเราโดนกรอกหูทุกวันว่าต้องมีแฟนเป็นผช แล้วถ้าครั้งไหนเราขายรับว่าครับ ก็จะมานั่งบ่นว่า เดี๋ยวนี้ผิดเพศกันไปหมด (?)...</t>
  </si>
  <si>
    <t>2022-02-22T08:14:19.000Z</t>
  </si>
  <si>
    <t>อันนี้คือเข้าใจเลยอ่ะ ตอนก่อนมีแฟนเป็นผญพ่อก็ไม่โอเคบอกผิดเพศพูดจาไม่ดีเยอะมาก เวลาผ่านไปไปมีแฟนเป็นผช วันนึงพ่อมาพูดว่าไปบอกให้แฟนผญคนนั้นกลับมาคบกันสิ คือไรก่อนนน</t>
  </si>
  <si>
    <t>2022-02-22T05:10:29.000Z</t>
  </si>
  <si>
    <t>ความคิดแบบนี้ก็มีแต่พวก "แมลง" โดยเฉพาะพวกผิดเพศผิดธรรมชาติเท่านั้นแหละ</t>
  </si>
  <si>
    <t>2022-02-22T04:06:50.000Z</t>
  </si>
  <si>
    <t>ของเราคือตรงข้ามเลย ตอนคบผญ ที่บ้านไม่ชอบเลย ไม่ชอบแบบมากๆๆๆๆๆๆ แต่ก็ไม่ได้ห้ามอะ ตอนคบเราไม่รู้เลย ดูปกติมากมาตอนค้างที่บ้านได้ พอเลิกกันถึงมาบอกว่าดีแล้วที่เลิก ไม่ชอบ รับไม่ได้ผิดเพศบลาๆๆๆ</t>
  </si>
  <si>
    <t>2022-02-22T02:01:57.000Z</t>
  </si>
  <si>
    <t>แต่ไม่ค่อยคุยกับพ่อแม่เรื่องนี้อะ เพราะ เขาเคยด่ากุว่าพวกผิดเพศ</t>
  </si>
  <si>
    <t>2022-02-21T17:55:41.000Z</t>
  </si>
  <si>
    <t>เคยโดนอาม่าของแฟนเก่าคนนึงพูด"อาม่าไม่อยากยุ่งกับพวกผิดเพศ"ตอนนั้นหน้าชามากอาม่าพูดตรงและแรงมากจนเราต้องพิสูจน์ตัวเองว่ารักกันจริงๆหลังๆอาม่าชวนให้ไปอยู่และทำงานที่เขาใหญ่ด้วยกันแต่ฉันไม่ไปจ้าหยิ่งและฝังใจจนทุกวันนี้</t>
  </si>
  <si>
    <t>2022-02-21T14:17:30.000Z</t>
  </si>
  <si>
    <t>ตัวเมีย-ก็ไม่ได้เพราะมันผิดเพศยากนะคำถามนี้</t>
  </si>
  <si>
    <t>2022-02-21T12:51:11.000Z</t>
  </si>
  <si>
    <t>อันนี้ไม่ได้โดนกับตัว แต่แม่พูดถึง lgbtq+ คนอื่น
“ไอ้วิปริตผิดเพศ” (ใช้เวลาด่า lgbtq+ ที่ทำตัวแย่)
“ถึงมันจะเป็นทอม แต่มันก็เป็นคนดี”
แล้วก็ชอบหัวเราะคิกคักเวลาเห็น lgbtq+ ชอบหันไปถามคนรอบข้างว่าคนนั้นเป็นเพศอะไรละหัวเราะกัน
ตัวเราที่เป็นไบคือเตรียมใจกับอนาคตไว้ละ555555</t>
  </si>
  <si>
    <t>2022-02-21T10:10:49.000Z</t>
  </si>
  <si>
    <t>แบมแบม = สนามอารมณ์ทุกด้อม ผู้มาก่อนกาล พูดได้เลยเป็นแทกุกไลน์ที่โดนหนักสุดๆ โดนเป็นคนแรกเลยที่ทุกด้อมรุมด่า ไม่ว่าจะคำอะไรก็ตาม เรียนกศน. บ้านไม่รวย พิมพ์ผิดเว้นวรรคบ่อย ไม่แมนบ้างผิดเพศบ้าง</t>
  </si>
  <si>
    <t>2022-02-21T08:16:17.000Z</t>
  </si>
  <si>
    <t>ครูสอนสังคมคือใช้คำได้แรงมาก นี่ถามเรื่องสมรถเท่าเทียม ชายชาย หญิงหญิง ถามว่าเห็นด้วยมั้ย เขาบอกว่าไม่ แล้วก็บอกว่าผิดเพศอีกน่าทุบอะ</t>
  </si>
  <si>
    <t>2022-02-21T01:24:00.000Z</t>
  </si>
  <si>
    <t>เมื่อเร้วๆนี้ไม่คิดว่าคนมีคนมาพุดว่าผิดเพศในชีวิต</t>
  </si>
  <si>
    <t>2022-02-20T18:07:14.000Z</t>
  </si>
  <si>
    <t>พระไทยบอกเกิดมาผิดเพศเพราะบาปหนา อิสั*</t>
  </si>
  <si>
    <t>2022-02-19T16:26:26.000Z</t>
  </si>
  <si>
    <t>แรกๆมันคือการดำเนินเรื่องแบบชาวไทยในอดีตตามยุคสมัยเลย ชายหญิง ข้าราชการ ยศศักดิ์ การไม่ยอมรับการผิดเพศซึ่งเป็นการตีเเผ่มาก มันทำให้เราคิดว่าจริงๆการรักเพศพวกเขาไม่ได้ทำผิดเลย เพียงแค่พวกเขาเกิดผิดยุคผิดสมัยผิดสังคม นายเอกเราค่อนข้างเป็นคนฉลาดขี้สงสัย มีความคิดแตกต่าง กล้าทำตามใจ</t>
  </si>
  <si>
    <t>2022-02-19T15:23:46.000Z</t>
  </si>
  <si>
    <t>เพศหญิงและ LGBTQ+ เป็นเพศที่ถูกกดขี่อย่างเห็นได้ชัดเจนตั้งแต่เกิด “มีลูกสาวเหมือนมีส้วมอยู่หน้าบ้าน” “พวกผิดเพศ” เพราะความห่วยแตกทางความคิดของเพศชายบางจำพวก และที่แสบคือมันอายุเยอะ และเป็นผู้นำในหลายๆ องค์กรด้วย หลายๆ ครั้งปัญหาของเพศชายคนจึงไม่สนใจ ขำแห้ง#เนตร#จุดร่วมความต่าง</t>
  </si>
  <si>
    <t>2022-02-19T08:11:57.000Z</t>
  </si>
  <si>
    <t>เห็นรีล่าแล้วนึกถึงตอนนึงที่อยู่ๆแม่ก็พูดว่าดีนะมีลูกเป็นผู้หญิง จะได้ไม่เป็นตุ๊ดคบผู้ชายงี้ (ฟีลดีนะจะได้ไม่ผิดเพศ) แต่ตอนนั้นกุคบผู้หญิงอยู่อ่ะ กุแบบห้าๆเลยติ</t>
  </si>
  <si>
    <t>2022-02-19T07:06:38.000Z</t>
  </si>
  <si>
    <t>อันนี้โดนมากับตัวตอนไปบ้านย่า
วิปริตผิดเพศขายขี้หน้าตระกูลจริงๆ
คนดีๆที่ไหนเค้าจะชอบเพศเดียวกัน
ผิดผีบรรพบุรุษไม่มีใครชอบหรอกทำไปได้ยังไง
น่าเกลียดแล้วแบบนี้จะมีหลานให้อุ้มก่อนตายได้ยังไง</t>
  </si>
  <si>
    <t>2022-02-18T12:01:54.000Z</t>
  </si>
  <si>
    <t>ครูรร.เราคนนึงรู้ว่าญ.กับญ.คบกันแล้วบอกว่าคบผิดเพศความคิดนี่นะ#สารสาสน์ปีนี้เป็นเหี้ยไร</t>
  </si>
  <si>
    <t>2022-02-18T09:09:41.000Z</t>
  </si>
  <si>
    <t>หัวจะปวดกะความผิดเพศกมเต่าล้านปีเอื้อพวกมีจู๋</t>
  </si>
  <si>
    <t>2022-02-18T05:02:00.000Z</t>
  </si>
  <si>
    <t>"เดี๋ยวโตขึ้นก็ต้องมีสามีมีลูกเหมือนเดิมนั่นแหละ" จากน้า 
"อย่าเป็นทอมนะ กูรังเกียจ"จากพี่
"อยากเป็นพวกวิปริตผิดเพศหรอ"จากแม่
คำพูดพวกนี้มาจากคนในครอบครัวทั้งนั้น ตอนนี้ทุกคนก็เหมือนจะเฉยๆ ไม่ได้ยอมรับ ที่ชอบผู้หญิงด้วยกัน พวกเขาคิดว่าเราสับสน และยังไม่โตพอ เลยเห็นเป็นเรื่องตลก</t>
  </si>
  <si>
    <t>2022-02-17T13:35:21.000Z</t>
  </si>
  <si>
    <t>ไม่ว่าคุณจะโตมายัง สิ่งที่คุณควรมีคือ มารยาท และไม่ว่าเค้าจะเป็นเพศไหน คุณก็ไม่ควรไปว่าเค้าผิดเพศเพราะเค้าก็เป็นคนเหมือนคุณเหมือนกัน</t>
  </si>
  <si>
    <t>2022-02-17T12:34:46.000Z</t>
  </si>
  <si>
    <t>“ดีนะห้องเรามีตุ๊ด จะได้มีคนคอยออกไปเต้นแทน”
“เดี๋ยวโตไปก็หายเอง มันเป็นแค่เรื่องที่ฮิตกันตอนวัยรุ่น”
.
.
.
“สงสารพ่อแม่เขานะ มีลูกวิปริตผิดเพศแบบนี้”</t>
  </si>
  <si>
    <t>2022-02-17T11:29:16.000Z</t>
  </si>
  <si>
    <t>พวกจิ้นอายาโตะเป็นรับมีแต่พวกกะเทย พวกตุ้ด พวกสาววาย พวกผิดเพศรึป่าวครับ?#ittoyato#thomato</t>
  </si>
  <si>
    <t>2022-02-17T07:57:54.000Z</t>
  </si>
  <si>
    <t>มีระบุครับผมนับถือศาสนาอิสลาม พระเจ้าของเราจะไม่ชอบผู้ผิดเพศแต่เขาก็ยังสามารถกลับตัวได้แต่ถ้าเป็น แบบ อินเตอร์เซ็กก็พยายามควบคุมตัวเองครับแค่อย่ามีอะไรกับผู้ชายก็พอครับหลายคนปฏิบัติได้แค่ต้องสู้กับอารมณ์ตัวเอง</t>
  </si>
  <si>
    <t>2022-02-17T06:34:30.000Z</t>
  </si>
  <si>
    <t>ขำคนไทยอยากย้ายไปแคนาดา ส่วนเรานี่ Citizen ที่ย้ายกลับมาอยู่ไทย เพราะมันเริ่มออกลาย#Leftistตั้งแต่ช่วง 2010 มา และหนักข้อขึ้นเรื่อย ๆ
แรก ๆ ที่ไปอยู่นี่คือดีนะ มี#ความเท่าเทียม#สิทธิเสรีภาพแต่อยู่ไป ๆ#inclusivityกลายเป็นกฏหมาย คนโดนจับเพราะใช้สรรพนาม#ผิดเพศ</t>
  </si>
  <si>
    <t>2022-02-17T03:56:40.000Z</t>
  </si>
  <si>
    <t>กมลเหยียดเพศทำไม คือนางบอกเพื่อนเราผิดเพศเพื่อเราก็คือเป็น lgbtปกติ แต่อยู่ๆนางก็พูด#kppfactฝากทุกคนดันพฤติกรรมโบราณๆ เหยียดเพศ</t>
  </si>
  <si>
    <t>2022-02-17T03:00:54.000Z</t>
  </si>
  <si>
    <t>คิดตลอดเวลาดูพวกละครที้พระเอกหรือนางเอกปลอมตัวเป็นอีกเพศ พอชอบกันแล้วฝ่ายนึงกังวลว่านี่เราเป็นพวกผิดเพศหรอ พอเฉลยแล้วก็ดีใจที่เค้าเป็นเพศตรงข้าม ตอนนั้นยังไม่คิดถึงเรื่องโฮโมโฟบเลยนะ แค่แบบ แต่ตอนที่ชอบเค้า การรับรู้มันคือเค้าเป็นเพศเดียวกันหนิ แล้วมันไม่เกย์ยังไง</t>
  </si>
  <si>
    <t>2022-02-16T11:41:34.000Z</t>
  </si>
  <si>
    <t>อยู่น่ากลัวแถมทำตัวน่าเกลียดยังไม่พอ​ กายและใจยังวิปริต​ผิดเพศอีก​#สามกีบส้นตีนทุกๆตัวเลยจริงๆ​ แยสแหม่.!!</t>
  </si>
  <si>
    <t>2022-02-15T14:04:14.000Z</t>
  </si>
  <si>
    <t>แงแง แค่พิมพ์ประชดว่าค่าาา เขาก็บอกว่าเราเป็นกะเทย เป็นพวกผิดเพศแต่ขอโทษนะคะ กูไม่ใช่กะเทยค่ะ ละมึงมีสิทธิ์อะไรมาด่าพวกเขาว่าผิดเพศเล่นจนติดอันดับ 9 จังหวัดนี่ไม่น่ามีความคิดต่ำๆแบบนี้นะคะ 9382 ตานี่ หัดเอาเวลาไปขัดเกลาความรู้บ้างนะ สันดานต่ำตมไม่มีที่สิ้นสุดจริงๆ#rov</t>
  </si>
  <si>
    <t>2022-02-15T13:22:28.000Z</t>
  </si>
  <si>
    <t>-ชั้นสูง จะเลือกเส้นทางวิปริตผิดเพศให้วงศ์ตระกูลต้องด่างพร้อย แลอำนาจถูกสั่นคลอน อย่างไรกัน!?!
"Enfoiré!" ชายหนุ่มไม่รอดู อีกแล้ว
ร่างแกร่งสูงหนีจากภาพบาดตา บาดใจ
จึงไม่มีโอกาสเห็น...เจ้าบ่าว ผู้มองตามแผ่นหลัง พลางกัดกรามแน่น ขึ้นสันนูน
มือสั่นระริกแสร้งลูบใบหน้า ปาดซ่อน+</t>
  </si>
  <si>
    <t>2022-02-13T17:22:22.000Z</t>
  </si>
  <si>
    <t>ปากท้องต้องมาก่อน พวกผิดเพศก็รอไปอย่สโวยวาย /นักวิชาการท่านหนึ่ง</t>
  </si>
  <si>
    <t>2022-02-13T09:09:31.000Z</t>
  </si>
  <si>
    <t>พุทธพาณิชย์ ตั้งใจจะไม่ไปเหยียบอีก เพราะ พระบนนั้นพูดออกไมค์ว่าช้านเป็นพวกผิดเพศก็แค่แต่งตั้งเสื้อยืดกางเกงลายทหารอะ กรุงง กรุเดินลงทันทีเลยจร้า</t>
  </si>
  <si>
    <t>2022-02-13T08:48:59.000Z</t>
  </si>
  <si>
    <t>สลิ่มผิดเพศตัวนี้มันด่าตัวมันเองในกระจกเงา</t>
  </si>
  <si>
    <t>2022-02-12T23:50:38.000Z</t>
  </si>
  <si>
    <t>ลงชื่อสนับสนุนกฎหมาย#สมรสเท่าเทียมหรือยัง? มาเป็นส่วนหนึ่งของหนึ่งล้านรายชื่อเพื่อทำให้ทุกความรักได้รับการคุ้มครอง#สมรสเท่าเทียมเพื่อความหลากหลายทางเพศhttps://support1448.orgทุกคนเห็นด้วยไหมเราว่า {ช. รักช.}={ ญ. รักญ.} ก็ไม่ผิดนะคะ มันไม่ผิดเพศค่ะ</t>
  </si>
  <si>
    <t>2022-02-12T08:47:51.000Z</t>
  </si>
  <si>
    <t>ทำไมคนอายุ50+ขึ้นไปบางคนชอบบอกว่าออกกำลังกายตัวล่ำเยอะระวังผู้ชายไม่เอานะ พอบอกว่าก็ไม่ได้บอกว่าชอบผู้ชายอย่างเดียวนี่ก็โต้กลับว่าผิดเพศเป็นโรคทางจิต</t>
  </si>
  <si>
    <t>2022-02-12T08:31:39.000Z</t>
  </si>
  <si>
    <t>สส บ้างคน อาจมีลูกจะผิดเพศมั่ง เลยยืดออกไปเรื่อยๆน่าจะกลัวลูกแสดงตัวตน อายข้างบ้าน ที่คิดแบบนี้ เพราะเมื่อก่อนแม่เป็นแบบนี้อายข้างบ้าน แต่ยายเราวัยรุ่นเรียกแม่เราไปคุยว่าหัวโบราณสมัยไหนแล้ว ปัจจุบันเราเลยได้แต่งงานกับแฟน5555</t>
  </si>
  <si>
    <t>2022-02-11T12:05:04.000Z</t>
  </si>
  <si>
    <t>คงได้แค่แอบพลอดรักในเรือนตัวเอง แสดงออกข้างนอกก็ไม่ได้ เดี๋ยวชาวบ้านมาเห็นก็คงโดนหาว่าผิดเพศแงงง</t>
  </si>
  <si>
    <t>2022-02-11T08:24:00.000Z</t>
  </si>
  <si>
    <t>ไม่มีใครอยากให้ลูกผิดเพศหรอก ถ้าได้รู้ว่าลูกชอบผญจะเป็นไง อกแตกตายเลยปะ</t>
  </si>
  <si>
    <t>2022-02-11T04:50:05.000Z</t>
  </si>
  <si>
    <t>สส.วิปริต..เป็นพรรคที่มี สส.บ้าบอบ้าตัณหาทางการผิดเพศมาก ขยะมากที่สุด</t>
  </si>
  <si>
    <t>2022-02-11T01:39:03.000Z</t>
  </si>
  <si>
    <t>แล้วครูที่บอกคบกันเองมันผิดเพศอะหัวโบราณชห.ไม่ให้คบกันเองได้ไงก้หญิงล้วนมั้ยอะ​#โรงเรียนชื่อดังย่านบางนา</t>
  </si>
  <si>
    <t>2022-02-10T15:06:22.000Z</t>
  </si>
  <si>
    <t>ณ ตอนนี้ยัง งงครูพูดออกมาได้ชอบเพศเดียวกัน=ผิดเพศ#โรงเรียนมัธยมไฮโซผูกโบว์สีน้ำเงิน</t>
  </si>
  <si>
    <t>2022-02-10T14:51:24.000Z</t>
  </si>
  <si>
    <t>คนเราเนี่ยครับเกิดมาเนี่ยมีแค่ 2 เพศเพศชายและเพศหญิง ดังนั้นแหละพวกผิดเพศเนี่ยไม่ควรที่จะอยู่ในสังคมด้วยซ้ำ ดูอย่างง่ายๆแค่ห้องน้ำยังมีแค่ 2 เพศที่เขาได้แค่นั้น</t>
  </si>
  <si>
    <t>2022-02-10T14:21:55.000Z</t>
  </si>
  <si>
    <t>พวกผิดเพศคือพวกที่ไม่มีศักดิ์ศรีความเป็นลูกผู้ชาย</t>
  </si>
  <si>
    <t>2022-02-10T14:21:01.000Z</t>
  </si>
  <si>
    <t>กูหมดอารมณ์อีดอกทอง55555 อีกะเทยผิดเพศ</t>
  </si>
  <si>
    <t>2022-02-10T14:05:27.000Z</t>
  </si>
  <si>
    <t>ครูท่างหนึ่งว่าการชอบเพศเดียวกันคือการผิดเพศ???#โรงเรียนชื่อดังย่านบ่อบำบัด</t>
  </si>
  <si>
    <t>2022-02-10T10:51:56.000Z</t>
  </si>
  <si>
    <t>ชอบประโยคคุณพฤทธิ์มาก แม่บอกไม่ชอบที่ลูกผิดเพศคถณพฤทธิ์บอก คุณแม่ไม่ชอบแบบนี้ควรจะจัดการความรู้สึกตัวเองไม่ใช่จัดการความรู้สึกผม เออ !!!</t>
  </si>
  <si>
    <t>2022-02-10T07:12:50.000Z</t>
  </si>
  <si>
    <t>ยิ่งอ่านเรื่องนี้ยิ่งงง บางทีบอกว่ามันคือความผิดปกติของร่างกาย(ไม่ใช่ผิดเพศ) อีกที่บอกปกติ คนที่แสดงออกท่าทางแบบที่เห็นทั่วไปเพราะมีโครโมโซม123 บลาๆจำไม่ได้ คราวๆประมาณนี้</t>
  </si>
  <si>
    <t>2022-02-10T05:29:30.000Z</t>
  </si>
  <si>
    <t>เห้ย คือแบบเลิกอ้างเรื่องศาสนาเหอะแค่ให้สิทธิและเสรีของคนกลุ่มๆนึง  ไม่ได้สร้างปัญหาหรืออะไรให้ใครเลยนะ เขาก็แค่อยากมีอิสระและให้กะลาแลนด์เปิดรับมั่ง ไม่ใช่บอกว่าที่ไม่สนับสนุนเพราะศาสนา หรือบอกว่าผิดเพศเพศเดียวกันจะรักได้ไงอ่ะ คือถามก่อน เป็นอะไรหร๊อ#สมรสเท่าเทียม</t>
  </si>
  <si>
    <t>2022-02-10T04:06:30.000Z</t>
  </si>
  <si>
    <t>ผิดเพศแม่มึงสิอีแก่ ไดโนเสาร์ล้านปี</t>
  </si>
  <si>
    <t>2022-02-10T02:46:17.000Z</t>
  </si>
  <si>
    <t>ตัดผมสั้น=ผิดเพศเหรอคะ?#อาณาจักรฟ้าขาว</t>
  </si>
  <si>
    <t>2022-02-10T01:22:22.000Z</t>
  </si>
  <si>
    <t>จำได้แม่นเลยว่าตอนม.ปลาย ผอ.โรงเรียนพูดว่า “ผิดเพศ” กลางหน้าเสาธงตอนเข้าแถว ตอนนั้นคือโกรธมาก ไม่มีใครยอมเรื่องนี้แต่เขาก็ไม่แม้แต่คำขอโทษ มันรู้สึกแย่มาก</t>
  </si>
  <si>
    <t>2022-02-09T20:01:21.000Z</t>
  </si>
  <si>
    <t>มาอ่านข้อความมันใจกูนี้ จะได้รู้ว่าคิดยังไงอยู่ ไม่รู้ก็ไม่ต้องพูด และไม่ต้องมาหาว่ากูผิดเพศด้วยค่ะ</t>
  </si>
  <si>
    <t>2022-02-09T17:05:48.000Z</t>
  </si>
  <si>
    <t>ผิดเพศก็ไม่ให้บวช เฮ้อออออ</t>
  </si>
  <si>
    <t>2022-02-09T15:56:53.000Z</t>
  </si>
  <si>
    <t>จะบอกว่ามันคือความผิดปกติทางโครโมโซม แต่ถ้าเขายังใช้ชีวิตปกติเหมือนคนอื่นๆ และไม่สามารถนิยามเพศจากโครโมโซมให้เขาได้ อยู่ ๆ จะไปชี้หน้าว่าเขาผิดเพศจริงดิ อย่างน้อยถ้าบ่งบอกทางวิทยาศาสตร์ไม่ได้ ก็ให้สิทธิด้วยกม.นี่ไง ถามว่าการได้สิทธิของเขามันลดทอนสิทธิคนอื่นยังไง</t>
  </si>
  <si>
    <t>2022-02-09T13:14:26.000Z</t>
  </si>
  <si>
    <t>ไม่ๆ สาววายไม่ได้ผิดเพศงง</t>
  </si>
  <si>
    <t>2022-02-09T13:01:10.000Z</t>
  </si>
  <si>
    <t>เพราะพวกผิดเพศมันเรียกร้องมากเกินไป อยากเปลี่ยนคำนำหน้า มีประเทศไหนบ้างให้เปลี่ยนคำนำหน้าชื่อ</t>
  </si>
  <si>
    <t>2022-02-09T11:55:12.000Z</t>
  </si>
  <si>
    <t>ตอนเปิดไลฟ์รัฐสภา เขาบอกว่าเขาไม่ยอมรับlgbtq เขาบอกผิดเพศเขาบอกไม่อยากให้เป็น กูเหมือนมันบั่บไม่ไหวแฮะ กูsensitiveไปรึเปล่า กูไม่เข้มแข็งอีกแล้ว กูอยากบ่นว่าเหนื่อยอีกแล้ว กูควรปกปิดตัวกูไม่ให้เขารู้ใช่ไหม</t>
  </si>
  <si>
    <t>2022-02-09T11:26:41.000Z</t>
  </si>
  <si>
    <t>สอนตั้งแต่เด็กว่าผิดเพศคือแปลก ควรเลิกความคิดแบบนี้ได้แล้ว#สมรสเท่าเทียม</t>
  </si>
  <si>
    <t>2022-02-09T11:06:52.000Z</t>
  </si>
  <si>
    <t>เหตุผลที่อยากให้#สมรสเท่าเทียมผ่านคือไม่อยากให้มีเหตุการณ์ที่แบบ 
ชอบผู้ชายหรอ??
ชอบผู้หญิงหรอ??ผิดเพศ???
เห้ยยแกความรักก็คือความรักความรักไม่ควรมีเรื่องเพศเข้าไปเกี่ยวความรักเกิดจากคน2คนไม่ใช่เรื่องเพศ</t>
  </si>
  <si>
    <t>2022-02-09T10:28:15.000Z</t>
  </si>
  <si>
    <t>ผิดเพศ,ผิดเพศ,ผิดเพศอีกแล้วหรอแค่เป็นเพศเดียวกันคือรักกันไม่ได้เลยว่างั้น??</t>
  </si>
  <si>
    <t>2022-02-09T09:18:30.000Z</t>
  </si>
  <si>
    <t>เสือกตอแหลผิดเพศ</t>
  </si>
  <si>
    <t>2022-02-09T05:47:30.000Z</t>
  </si>
  <si>
    <t>แค่มึงผิดเพศกูก็สงสารพ่อแม่มึงจะแย่แล้วอีเหี้ย</t>
  </si>
  <si>
    <t>2022-02-08T03:55:25.000Z</t>
  </si>
  <si>
    <t>ภาพในความฝันก็ปรากฏขึ้นมาในดวง
ตากลมของพีอีกครั้ง
***
"เจ้าคุณพ่ออย่างทำน้องรพีนะขอรับ"
"เจ้ามันตัวอัปปรีย์ วิปลาสผิดเพศฉัน
ไม่ยอมรับมัน เก็บไว้ก็เป็นเสนียดจัญไร
แก่เรือนของข้า พวกเจ้าฆ่ามันซะ"
"อย่านะขอรับเจ้าคุณพ่อ"
ฉึก!!
"คุณพี่ปราช...."
"น้องรพี..."
***
"ฮึกกก พี่ปราช!!"</t>
  </si>
  <si>
    <t>2022-02-07T10:59:31.000Z</t>
  </si>
  <si>
    <t>เอาจริงคิดดีๆแล้วก็ไม่ค่อยชอบที่เขียนบทให้คู่ญญกลายเป็นต้นตอของปัญหา คือเราดูด้วยใจเกๆก็รุ้สึกว่าโห้ยขม แต่ถ้าเป็นคนรุ่นเก่าดูก็อาจจะมองว่าแบบพวกผิดเพศสร้างปัญหาอีกแล้ว ไรงี้ได้ปะ</t>
  </si>
  <si>
    <t>2022-02-07T08:13:51.000Z</t>
  </si>
  <si>
    <t>แอบเซ็งนิดหน่อยที่ยายและพ่อไม่เข้าใจเรื่องของ LGBTQ+ แล้วมองว่าคนกลุ่มนี้ผิดเพศและพยายามเปลี่ยนให้น้องเค้าชอบผญ.ทั้งๆที่น้องเค้าชอบผช.แต่ก็เข้าใจแหละว่ามันยังใหม่กับคนรุ่นหลังอยู่แต่มันก็แอบนอยด์เพราะเราก็โดนพูดใส่บ่อยๆเพราะเราก็ชอบผญ.ด้วยกัน</t>
  </si>
  <si>
    <t>2022-02-07T01:49:07.000Z</t>
  </si>
  <si>
    <t>อ่านนิยายที่ความรักชชกลายเป็นเรื่องปกติมาตลอด จนมาเจอเรื่องที่ชชกลายเป็นเรื่องผิดเพศก็มาสำนึกได้ว่าจริงๆโลกเรายังเป็นแบบนี้อยู่เลยนี่นา</t>
  </si>
  <si>
    <t>2022-02-06T05:23:54.000Z</t>
  </si>
  <si>
    <t>" ฮึ!? เทพวิปริตผิดเพศ!! ประเดี๋ยวชาย ประเดี๋ยวก็หญิง! อุบาทว์! ทุเรศ!!! "
       คอยรอดูเจ้าเทพบ้าตรงหน้าโกรธเลือดขึ้นหน้า
" ฮึๆๆๆ "</t>
  </si>
  <si>
    <t>2022-02-05T11:37:05.000Z</t>
  </si>
  <si>
    <t>ไม่บอกที่บ้านตรงๆว่าชอบผญ. เพราะชอบบอกว่าให้นี่มีลูก เคยด่าว่านี่ผิดเพศตอนรู้ว่านี่คบกะผญ.ตอนมัดยม</t>
  </si>
  <si>
    <t>2022-02-05T06:54:30.000Z</t>
  </si>
  <si>
    <t>ที่​จริง​เรา​นี่ ทั้ง​บุคลิก​ หน้าตา นิสัย คือ​แมน​มาก (มัน​เป็น​ไป​เอง​ตามธรรมชาติ)​ แต่​เรา​ก็​อยาก​ให้​คน​อื่น​ยอมรับ​ว่า​เรา​เป็น​เลส ไม่​ใช่​ทำ​เหมือน​เรา​อยาก​เป็น​ผู้ชายผิด​เพศก็​แค่​เป็น​เพศหญิง​ที่​ชอบ​ผู้หญิง​เอง เลย​อยากลบภาพโพซ้ายขวาต้องเป็นงั้นงี้นะ</t>
  </si>
  <si>
    <t>2022-02-04T08:56:15.000Z</t>
  </si>
  <si>
    <t>ไม่เข้าใจ ทำไมจิ้นชชถึงได้โดนด่าขนาดนี้ เห็นคอมเม้นด่าคนจิ้นชชแรงมากแต่ละคน ส่วนฝั่งสาววายบางคนก็นิสัยเสียด่าตลคหญิงว่าชะนีอีก แต่บางทียังไม่ทันได้มีสาววายเขาคอมเม้นอะไรเลยแม่งมันด่ามาแหละ งง บางทีว่าแรงสุดแบบขยะผิดเพศไปตาย คือเห็นแล้วสะเทือนใจ</t>
  </si>
  <si>
    <t>2022-02-04T05:50:25.000Z</t>
  </si>
  <si>
    <t>ครูภาษาไทยรร.กูแม่งชอบบูลลี่เด็ก เมื่อวันก่อนบอกกูเป็นคนผิดเพศชอบผญ กูเลยบอกว่าชอบผชค่ะ คือลุคกูมันเหมือนทอมเพราะกูตัดผมสั้นแล้วเสียงกูแมนอะ แล้วก็แบบตะโกนบอกเพื่อนในห้องอะ โชคดีที่เพื่อนกู90% ตะโกนกลับว่ากูชอบผช. แม่งหน้าเสียเลยอะ สะใจ5555</t>
  </si>
  <si>
    <t>2022-02-03T15:17:19.000Z</t>
  </si>
  <si>
    <t>คุณครูท่านนึง เหยียดlgbt นางบอกว่าผิดเพศวิปริต#โรงเรียนเอกชนเลือดฟ้าขาว</t>
  </si>
  <si>
    <t>2022-02-03T14:22:21.000Z</t>
  </si>
  <si>
    <t>ครูภาษาไทยม.ปลาย ท่านนึงเคยยบลูลี่เรื่องเพศเรา เพราะรู้ว่าเราคบผญ.มา
บอกเราว่าให้เลือกเพศอย่างใดอย่างนึงอย่าผิดเพศอ่ยยยชั้นจี๊ดเลยยย</t>
  </si>
  <si>
    <t>2022-02-03T10:02:45.000Z</t>
  </si>
  <si>
    <t>ครูพูดว่า พวกผู้ชายชอบผู้ชายมันผิดเพศมันเป็นกระเทยครูขนลุก ผู้หญิงกับผู้หญิงก็เหมือนกัน เหยียดไอดอลเกาหลียังไม่พอยังมาเหยียดเพศอีกเหรอวะ555555555</t>
  </si>
  <si>
    <t>2022-02-03T06:54:08.000Z</t>
  </si>
  <si>
    <t>ทำไมการที่ผู้ชายชอบเย็บปักถักร้อยพับเพียบพับผ้า ถึงไปบอกว่าเค้าผิดเพศสภาพวะใครกำหนด????</t>
  </si>
  <si>
    <t>2022-02-03T03:17:44.000Z</t>
  </si>
  <si>
    <t>ทุกคนต้องมีมารยาทต้องเคารพแต่ละศาสนา 
also ศาสนา : ห้ามคุมกำเนิด ผู้หญิงต้องโพกหัว ต้องเข้าร่วมพืธีการทางศาสนา ห้ามผิดเพศต้องนับถือพระเจ้าองค์เดียว ๆลๆ</t>
  </si>
  <si>
    <t>2022-02-02T13:44:18.000Z</t>
  </si>
  <si>
    <t>อีพงกผิดเพศ</t>
  </si>
  <si>
    <t>2022-02-02T10:43:50.000Z</t>
  </si>
  <si>
    <t>อีดะคัตแก้ไขเมื่อคืนพิมผิดเยอะถ้าน้องคัตแสบๆเอยูเรียนมหาลัย จารย์ให้ควิซเก็บคะแนน น้องเก่งมากแต่จารย์ไม่ชอบน้องเพราะน้องเป็นเกย์เลยเปลี่ยนข้อสอบบ้าง ทำของปลอมบ้าง พอออกคะแนนก็จะติน้องต่อหน้าคลาส ไอพวกผิดเพศแบบนี้ทำอะไรได้ไม่ดีหรอก โง่ก็โง่ มีลูกเพื่อสังคมก็ไม่ได้ โฮโมโฟบ</t>
  </si>
  <si>
    <t>2022-02-02T01:47:44.000Z</t>
  </si>
  <si>
    <t>แล้วงี้จะมีกลุ่มคนที่รู้สึกไม่ดีกับคำว่าตรงเพศอีกไหมคะ เหมือนเคยเจอช่วงนึงที่คนเขาไม่โอเคกับคำแนวๆนี้เพราะเหมือนบอกว่าเขาผิดเพศอ่ะค่ะ</t>
  </si>
  <si>
    <t>2022-02-01T15:29:55.000Z</t>
  </si>
  <si>
    <t>เบี้ยนพ่อเบี้ยนแม่มึงสิอย่าผิดเพศ</t>
  </si>
  <si>
    <t>2022-02-01T12:23:20.000Z</t>
  </si>
  <si>
    <t>มันมีการ์ตูน/อนิเมะไหนสำหรับเด็กผู้หญิงเด็กผู้ชายด้วยเหรอ ก็เห็นมีแต่แปะเรทอายุคนดู ทำไมหลายคนยังมองเด็กผู้ชายดูบาร์บี้หรือเซเลอร์มูน เด็กผู้หญิงดูไรเดอร์แปลงร่างว่าโตมาจะผิดเพศคำนี้แรงมากนะเอาดี</t>
  </si>
  <si>
    <t>2022-02-01T10:23:22.000Z</t>
  </si>
  <si>
    <t>คนที่ปากหมา คนที่บอกเกลียดเค้า ขยะแขยงเค้า ว่าเค้าวิปริตผิดเพศทำร้ายจิตใจเค้า คนที่บอกไม่รักเค้าคนนั้นหายไปไหนแล้วนะ อย่าไปใจอ่อนนะลูก#หนียังไงสุดท้ายก็เป็นเมียกู#ชินคัพ</t>
  </si>
  <si>
    <t>2022-02-01T05:33:39.000Z</t>
  </si>
  <si>
    <t>ไทยได้แต่หากินกับซีรี่ย์วายแค่นั้นนั่นแหละยังให้ความเท่าเทียมกับเพศทางเลือกไม่ได้เลยมันจะเอาอะไรไปพัฒนาวะคนบางกลุ่มแม่งยังบอกผิดศีลธรรมผิดเพศอยู่เลยได้แต่มองโลกเค้าเปลี่ยนแปลงพัฒนาไปเรื่อยๆนี่แหละ</t>
  </si>
  <si>
    <t>2022-02-01T04:27:46.000Z</t>
  </si>
  <si>
    <t>จริงๆนี้เคยโดนคนใน ทลรุมด่าเวลาดราม่าทวิตที่ถามน้องแดฮวีเป็นไหม หรือแบบสาวอะไรขนาดนี้ ตุ๊ดไหม ว่าทำไมเราต้องโกรธ ตุ๊ดไม่ใช่เพศที่ผิดอะไร ใข่ค่ะเขาไม่ได้ผิดเพศอะไรก็ไม่ผิดแต่ที่โกรธตอนนั้นคือจะมาตั้งคำถามเกี่ยวกับเพศคนอื่นทำไม ถามแล้วได้อะไร แล้สเจอแนวนี้มาสองสามปีได้</t>
  </si>
  <si>
    <t>2022-01-31T16:14:59.000Z</t>
  </si>
  <si>
    <t>มึงนี่มันเหร้ยจิงๆๆไอ้ชิน เค้าไปเป็นแฟนมึงตอนไหนไอ้ควัยมีปต่มึงยัดเหยียดให้เค้าอะ มึงบอกเค้าเป็นตัววิปริตผิดเพศแต่มึงก็ยังจะเอาเค้าวอแวเค้าพอเค้าจะเลิกรักมึงมึงก็เป็นหมาบ้าตาม งง นะมึงเนี่ย</t>
  </si>
  <si>
    <t>2022-01-31T15:51:09.000Z</t>
  </si>
  <si>
    <t>จริง น่ารำคาญอะ เพื่อนผชไม่ให้คบพอชอบผู้หญิงก็บอกผิดเพศ</t>
  </si>
  <si>
    <t>2022-01-31T14:02:39.000Z</t>
  </si>
  <si>
    <t>เมื่อก่อนมี 'Boy Erase' ลงNetflixด้วย ไม่รู้หายหรือยัง กินใจและหดหู่อยู่เด้อ เป็นเรื่องราวเกิดในสถานรักษาคนผิดเพศเรียกกันตามสมัยก่อน ได้แรงบันดาลใจสร้างมาจากเรื่องจริง เรื่องนี้จะทำให้ได้เห็นมุมมองที่ LGBTQ ยังไม่ยอมรับในเมกา (ค่านิยมในเมกาบางรัฐก็ยอมรับแต่บางรัฐก็เคร่งเลย)  &lt;3</t>
  </si>
  <si>
    <t>2022-01-31T07:02:37.000Z</t>
  </si>
  <si>
    <t>วันนี้นักเรียนชั้นป.6 เดินมาปรึกษาว่า พ่อแม่ไม่ชอบให้เป็นสาววาย ไม่ให้อ่านนิยาย การ์ตูน ดูซีรีย์ หรืออะไรก็ตามที่เกี่ยวกับชายรักชาย ห้ามทุกอย่างเพราะพวกเขาคิดว่ามันผิดเพศแต่เด็กอึดอัดมาก  จึงมาขอคำปรึกษา เราเป็นครูควรให้คำปรึกษาเด็กยังไงดี</t>
  </si>
  <si>
    <t>2022-01-31T02:52:08.000Z</t>
  </si>
  <si>
    <t>เราบอกซ้อของเราเรื่องออฟกัน"ซ้อเห็นเขาสวีทไหม"เขาตอบกลับเรามาว่า"อ๋อไอ้พวกผิดเพศนี้อ่ะหรอ"บอกเลยถ้าไม่ไช่ซ้อกูถีบไปแล้ว!!!ผิดเพศแล้วยังไงไม่ไช่คนหรอ?</t>
  </si>
  <si>
    <t>2022-01-31T02:46:57.000Z</t>
  </si>
  <si>
    <t>ถ้าตัวเองเป็นหญิงทั้งกาย ก็จะทำหน้าที่เจ้าหญิงให้ดีที่สุด
ประมาณกึ่งริษยาพระสนมนิดๆ ที่เกิดมาเพียบพร้อม แต่ไม่ใส่ใจทำหน้าที่ของตัวเองให้ดี ในขณะที่ตัวเองเกิดมาผิดเพศจะทำอะไรก็ไม่ได้ และคนส่วนใหญ่ก็ตราหน้าว่าเกิดมาประหลาด</t>
  </si>
  <si>
    <t>2022-01-30T15:51:17.000Z</t>
  </si>
  <si>
    <t>สมัยนี้ยังมีคนพูดใส่คนอื่นว่าผิดเพศอีกเหรอ ว้าวเลยนะ ฝังตรรกความคิดไว้ยุคดึกดำบรรพ์เหรอคะ งงนะ</t>
  </si>
  <si>
    <t>2022-01-30T11:47:24.000Z</t>
  </si>
  <si>
    <t>เดบิ้วผิดเพศแน่ๆเลยเรา</t>
  </si>
  <si>
    <t>2022-01-30T06:55:05.000Z</t>
  </si>
  <si>
    <t>ความสัมพันธ์ของคมกฤชกับธัญพิสิษฐ์เริ่มมีปัญหา คนนอกมองว่าเป็นเรื่องธรรมดาของเพื่อนที่จะมีเรื่องขัดแย้งต่อกันบ้าง ประเดี๋ยวใจเย็นลงก็กลับมาคุยกันเหมือนเดิม
เบญญาภามองว่านี่เป็นโอกาสดีที่จะแยกทั้งคู่ออกจากกัน เธอใช้ไม้ตายปล่อยข่าวลือว่าทั้งคู่วิปริตผิดเพศและทำเรื่องผิดศีลธรรม</t>
  </si>
  <si>
    <t>2022-01-30T03:13:29.000Z</t>
  </si>
  <si>
    <t>น้าชายเล่าให้ฟังเมื่อคืน ว่าเมื่อตอนวัยรุ่น แกไม่ชอบเลย คนผิดเพศไม่คิดเลย ว่าวันนี้จะมารักเพศเดียวกัน</t>
  </si>
  <si>
    <t>2022-01-30T02:01:39.000Z</t>
  </si>
  <si>
    <t>ไม่ว่าจะเพศสภาพ ความคิด การกระทำต่างๆที่ทันดูขัดหูขัดตา คนบางกลุ่มก็จะเอาเรื่องแบบนี้มาโจมตี
แตาถ้าพี่แกโต้ตอบ ก็จะมาเยอะกันอีกว่าเป็นบุคคลสาธารณะต้องรับคำวิจารณ์ให้ได้ ตอนบวชดีกว่านี้ เกย์บ้างผิดเพศบ้าง แล้วพี่เขาไม่ใช่คนรึไง เขาก็แค่คนๆนึงที่บวชเรียนนานจนไม่ได้ลองใช้ชีวิต(5)</t>
  </si>
  <si>
    <t>2022-01-29T19:18:01.000Z</t>
  </si>
  <si>
    <t>มึงสิกะเทยอีผิดเพศ</t>
  </si>
  <si>
    <t>2022-01-29T18:10:09.000Z</t>
  </si>
  <si>
    <t>เพื่อนเราอีกคนชอบผช.ด้วยกันมันไม่เห็นว่าอะไรเลยยินดีกับเพื่อนคนนั้นด้วยซ้ำ แต่พอเราคบผญ.กันเองก็หาว่าทอมผิดเพศงงมาก</t>
  </si>
  <si>
    <t>2022-01-29T15:24:49.000Z</t>
  </si>
  <si>
    <t>พวกผิดเพศรสนิมต่ำตมอีห่าเกิดมาเป็นผู้ชายเเต่สะเออะอยากจะมีหีน่าสมเพช</t>
  </si>
  <si>
    <t>2022-01-29T09:43:30.000Z</t>
  </si>
  <si>
    <t>ด่าเราเสียๆหายๆแบบที่ว่าเราเองก็ตกใจว่าเราไปทำอะไรให้เขาไม่พอใจวะ (ต่อไปนี้ขอพูดแบบใส่อารมณ์นะครับ)
คือมึงอ่ะ อยู่ๆเข้ามาด่ากูแบบไร้เหตุผลแบบที่ว่ากูเองก็รับไม่ได้ คือเหี้ยอะไรของมึงด่ากูว่ากูผิดเพศโมเดลหญิงแต่เสียงแมนชิบหาย กูบอกไว้ตั้งแต่ Debut แล้วป่ะ</t>
  </si>
  <si>
    <t>2022-01-27T21:45:01.000Z</t>
  </si>
  <si>
    <t>เคยเรียนอยู่ที่นี่ อะไรคือการบังคับให้เลิกกับแฟนเพราะรักเพศเดียวกัน????? แล้วบอกว่า"ผิดเพศ"#โรงเรียนเอกชนชื่อดังย่านหนองจอก</t>
  </si>
  <si>
    <t>2022-01-27T14:54:33.000Z</t>
  </si>
  <si>
    <t>คำสอนจากคนที่อยากให้ทุกเพศเท่าเทียมกันค่ะ
ถ้าคนนั้นบอกทรานส์คืออีพวกผิดเพศ​ ของปลอม​ ด่าสารพัด​ จะไม่ค้านเลย​จะช่วยด่าด้วย​แต่เค้าแค่บอกทรานส์=ทรานส์​บอกเค้าต่ำ
​555555
อธิบายดีๆไม่เป็น​ ขอด่าหนึ่งกรุบ</t>
  </si>
  <si>
    <t>2022-01-27T03:14:17.000Z</t>
  </si>
  <si>
    <t>พอนึกถึงอะไรมัธยมแล้วก็ อิดอกกกกก เพื่อนมีแฟนเป็นทอม แล้วครูวิทย์แก่ๆหัวโบราณขึ้นมาเจอ เพราะเรียนตึกวิทย์ ห้องพักครูวิทย์อยู่ชั้นถัดไป ก็คือมาด่าแบบเหมือนทำผิดมากมาย ไม่ได้ด่าเรื่องแฟน แต่ด่าที่ผิดเพศแล้วหันมานู่นนี่นั่นกะกุ จำดีเทลไม่ได้ละ แต่ตอนนั้นกลั้นน้ำตาสุดๆ กระทบกุทุกคำ</t>
  </si>
  <si>
    <t>2022-01-27T02:47:06.000Z</t>
  </si>
  <si>
    <t>เมื่อคืนฝันว่าหลุดไปยุคซักยุค อยู่ในร่างของคน ๆ นึง เธอมีคนที่รักเป็นผู้หญิง แล้วเหมือนยุคนั้นทุกคนจะมีสายสิญจน์ ถ้าสายสิ้นเปลี่ยนเป็นสีแดงทุกคนจะรู้ทันทีว่าคน ๆ นั้นมันผิดเพศแล้วจะจับไปประหารและจะไม่ได้ขึ้นสวรรค์ ถึงแม้จะทำดีมาทั้งชีวิตก็ตาม ทีนี้คนที่เราไปสิงอยู่</t>
  </si>
  <si>
    <t>2022-01-27T01:21:20.000Z</t>
  </si>
  <si>
    <t>การที่ไม่ได้ชอบแค่เพศตรงข้ามไม่ได้แปลว่าผิดเพศค่ะ ใช้คำพูดได้แย่มาก</t>
  </si>
  <si>
    <t>2022-01-26T08:57:13.000Z</t>
  </si>
  <si>
    <t>TW : transphobia , sexism
.
.
.
.
.
.
.
.
"วิปริตผิดเพศ" คำพูดเหมือนคนคร่ำครึเรื่องเพศมาก การแปลงเพศให้เข้ากับอัตลักษณ์ทางเพศเป็นการรักตัวเองค่ะ เพราะเจ้าตัวอาจจะเป็น gender dysphoria และสุดท้ายคนที่ต้องโดนด่าให้หนักคือคนเหยียดเพศอย่างแกค่ะ ไปอยู่ในยุคไดโนเสาร์ไป ไอ้ผิดยุค</t>
  </si>
  <si>
    <t>2022-01-26T07:25:23.000Z</t>
  </si>
  <si>
    <t>ครูคนนึงเรียกไปคุยแล้วถามว่าเป็นทอมหรอ อย่าไปเป็นเลยผิดเพศเป็นผู้หญิงดีๆก็ดีอยู่แล้ว ไม่ต้องไปตัดผมสั้นแบบนี้หรอก ไม่มีผู้หญิงดีๆที่ไหนเขาตัดกัน คันปากอยากด่าอะ#กลโกงบูรณะ</t>
  </si>
  <si>
    <t>2022-01-25T15:57:24.000Z</t>
  </si>
  <si>
    <t>บางทีเราก็แยกคำว่ารสนิยมทางเพศกับเหยียดเพศไม่ออกจริงๆง่ะ
ไม่ได้ชอบเกย์ ไม่ได้เป็นเกย์ &gt; พูดงี้น่าจะได้มั้ย ไม่ผิดรสนิยมทางเพศแต่ / ไม่ชอบพวกเกย์ผิดเพศน่ารังเกียจ &gt; อันนี้คือเหยียด ไม่ได้ 
อธิบายแบบนี้ได้ป่ะ</t>
  </si>
  <si>
    <t>2022-01-25T08:05:24.000Z</t>
  </si>
  <si>
    <t>ภาษาไทยของ Cis woman straight woman แบบกระชับคืออะไร หญิงแท้ใช้ไม่ได้เพราะเหยียดเพศ เหมือนหาว่า trans เป็นของปลอม 100% ก็ไม่ได้ ตรงเพศก็จะดูเหมือนเหยียด trans ว่าผิดเพศอีกมั้ย หญิงตรงเพศกำเนิดก็ยาวสรุป ต้องใช้ภาษาไทยว่าไร</t>
  </si>
  <si>
    <t>2022-01-24T19:39:44.000Z</t>
  </si>
  <si>
    <t>จริงแก คือกะเทยแต่งหญิงนี่แบบวิปริตผิดเพศใช่มะ คิดดูคนที่ถึงขั้นบิดเบือนเพศกำเนิดได้ต้องทรยศตัวเองขนาดไหน ในชีวิตมีความน่าเชื่อถืออะไรบ้าง ไม่เหมือนเกย์ ผู้ชายดอกไม้ หวานๆแต่ก็ยังคงเพศกำเนิดไว้อยู่ ยังมีความเป็นมนุษย์ แต่กะเทยแปลงเพศข้ามเพศคือกลายพันธุ์อ่า น่ากบัวต้องด่าให้หนัก</t>
  </si>
  <si>
    <t>2022-01-24T16:59:49.000Z</t>
  </si>
  <si>
    <t>nbไทยคนไม่ค่อยเก็ทจริง ช่วงกุอินๆหนุ่มน้อยแบ๊วๆหน่อยหาว่ากุจะผิดเพศไปกว่านี้อีกหรอ อส</t>
  </si>
  <si>
    <t>2022-01-24T11:41:36.000Z</t>
  </si>
  <si>
    <t>#อีกาหนึ่งฝูงเรื่องที่4 จดหมายถึงกีเดียน (ตอนที่1) 
พวกคลั่งศาสนาต่อต้านอาจารย์ ตีพิมพ์กระพือข่าวว่าอาจารย์เป็นพวกวิปริตผิดเพศเป็นภัยสังคม สมควรถูกจับไปบำบัดไม่ก็ส่งเข้าเรือนจำhttps://readawrite.com/c/1183b92ffa9d880127c87326399bc542…</t>
  </si>
  <si>
    <t>2022-01-24T08:25:16.000Z</t>
  </si>
  <si>
    <t>นี่อาจจะโชคดีที่นิดนึงตรงที่เมื่อก่อนกลัวการเจาะหู/สัก มากๆ ก็เลยไม่เคยทำอะไรนอกกรอบเลย(จนกระทั่งเข้ามหาลัยก็คือทำทั้งหมด) สิ่งเดียวที่แม่มักจะมีปัญหากับชั้นเสมอก็คือการมีแฟนไม่ว่าจะชาย/หญิง ก็มีปัญหาทั้งหมด คบผช.ก็บอกจะท้อง เรียนไม่จบ คบผญ.ก็บอก "แม่ไม่ชอบนะ พวกผิดเพศ" ว้าวซ่า</t>
  </si>
  <si>
    <t>2022-01-24T08:17:08.000Z</t>
  </si>
  <si>
    <t>เดะเราไปทะเลาะให้เองจ้าาผิดเพศแล้วหนักหัวแม่มุงหรอมงื้อๆ</t>
  </si>
  <si>
    <t>2022-01-23T04:12:03.000Z</t>
  </si>
  <si>
    <t>ไม่เข้าใจคนที่ด่าคนอื่นว่าผิดเพศเเค่เพราะตัวเองเปนสเตรทเเล้วจะมาว่าคนอื่นยังไงก็ได้หรอ</t>
  </si>
  <si>
    <t>2022-01-23T04:10:31.000Z</t>
  </si>
  <si>
    <t>สังคมที่กูอยู่ มันไม่มีคนประเภทมาชี้หน้าด่าคนอื่นว่าผิดเพศเลยอะ จนกระทั่งแม่เริ่มใช้เน็ตเป็น เขาเริ่มซึมซับคอนเท้นสลิ่ม เขาใช้คำว่าวิปริตกับการที่ชั้นบอกว่าจะคบผญ ถามว่าเจ็บไหม ไม่นะ แต่โมโหว่าทำไมคนๆที่ด่าเราคนแรกถึงเป็นแม่</t>
  </si>
  <si>
    <t>2022-01-22T18:22:25.000Z</t>
  </si>
  <si>
    <t>กราบบบบ พี่ลูกกอล์ฟ พูดสิ่งที่มันเป็นปัญหามาตลอดและส่วนใหญ่ไม่มีใครเห็นและยังสนับสนุนอยู่ ยิ่งตึกน้ำเงินบอกว่าญญผิดเพศมันชัดมากแค่เพราะขายได้น้อยกว่าซีรีส์เกย์ นี้เลิกดูซีรีส์วายไทยนานละ มีหลายๆครั้งที่ชัดมาก ว่านักแสดงยันผกก.เบื้องหลังๆบลาๆ ก็คือไม่ได้เข้าใจและอยากจะตีแผ่จริงๆ</t>
  </si>
  <si>
    <t>2022-01-22T13:25:09.000Z</t>
  </si>
  <si>
    <t>คือ bitch มันกลายเป็นคำปกติเพราะผู้หญิงขโมยมาใช้ชมกันเองไง ฟีลเหมือน ควายแดง สามกีบ อีผิดเพศฯลฯ เรียกกันเองก็ปกติ แต่อีไหนไม่รู้ที่ไม่ใช่พวกเดียวกันมาเรียกก็ยังขมวดคิ้วอยู่ดีนะ</t>
  </si>
  <si>
    <t>2022-01-22T07:49:06.000Z</t>
  </si>
  <si>
    <t>นั่นสิยากมาก​..เราก็แค่ไม่ชอบคนที่ชิปคู่​ชญ(กับนางเอกซีรีส์ที่เล่นคู่กัน)​แล้วมาเบียดเรือหลวง​ แล้วก็มาว่าเรือหลวงว่าพวกผิดเพศ​ คือเมิงไดโนเสาร์มาก​ ในหัวคงมีแต่เรื่องตอนวู้ฮูกัน​อย่างเดียว​ ไม่ได้โฟกัสเรื่องความรู้สึก​ จิตใจ​ เลยละมั้ง</t>
  </si>
  <si>
    <t>2022-01-20T16:47:57.000Z</t>
  </si>
  <si>
    <t>อีทอม อีผิดเพศไม่ได้แดกยา
มาเหรอ มึงเบียดเขาค่ะอีดอก
มึงผิดค่ะ อีหน้าหนังควยเสือกเถียงเขาอีกกูเป็นผู้ชายคนนั้นกูจะจับมึงกระทืบให้#ไหว้ให้สวยนะอีทอม</t>
  </si>
  <si>
    <t>2022-01-20T12:13:32.000Z</t>
  </si>
  <si>
    <t>จริง เราเป็นมุสลิมบอกเลยว่าถ้าไม่ต่อว่าก็เห็นเป็นตัวตลก ว่าอย่างงู้นอย่างงี้ คือเห็นแล้วไม่โอเคอะ ตามหลักอิสลามก็ผิดจริงๆ แต่ก็อือ นั่นแหละ ไม่ต่างกับคนหัวโบราณที่บอกว่าผิดเพศเท่าไหร่หรอก</t>
  </si>
  <si>
    <t>2022-01-20T08:44:15.000Z</t>
  </si>
  <si>
    <t>พี่วีเลยใช้ความสวยของตัวเองเอาคืนพี่สาว ช่วง ม. ต้น นี่แต่งหญิงเป็นเชียร์ลีดเดอร์​ ทำกิจกรรม​สารพัด จนกระทั่งโดนล้อว่าเป็นตุ๊ด วิปริต​ผิดเพศประกอบกับรู้ตัวขึ้นมาว่าชอบผู้ชายด้วย พี่วีที่อยู่ในวัยรุ่นรู้สึกสับสน​เลยกลายเป็นคนก้าวร้าว ชกต่อย มีเรื่องจนพ่อแม่กังวล (2)</t>
  </si>
  <si>
    <t>2022-01-19T10:37:53.000Z</t>
  </si>
  <si>
    <t>ทุกวันนี้หลายคน รวมทั้งเด็กรุ่นใหม่ยังเข้าใจอยู่เลยว่า LGBTQ+ เป็นแค่รสนิยม ไม่เคยทำความเข้าใจความหลากหลายทางเพศสุมหัวอยู่ในกลุ่มเบียวโพสต์เหยียดเพศกันด้วยความสนุก ไล่คอมเม้นด่าคนอื่นผิดเพศต่างๆ มันเป็นตั้งแต่ระดับการศึกษายันการเลี้ยงดูและมายเซ็ทที่ไม่เคยเปลี่ยนของไทย</t>
  </si>
  <si>
    <t>2022-01-19T08:10:51.000Z</t>
  </si>
  <si>
    <t>กูหญิงแท้ค่ะอีผิดเพศ</t>
  </si>
  <si>
    <t>2022-01-18T18:04:55.000Z</t>
  </si>
  <si>
    <t>กุเปนเสตร้ทมีหีสามอัน มาหาว่ากุผิดเพศขอพระลงโทษอีเหี้ยนี่อย่างหนัก</t>
  </si>
  <si>
    <t>2022-01-18T08:35:41.000Z</t>
  </si>
  <si>
    <t>กุไม่ได้ผิดเพศ!!!!!</t>
  </si>
  <si>
    <t>2022-01-18T08:28:17.000Z</t>
  </si>
  <si>
    <t>แล้วทุกครั้งที่คุยก็ถามว่ามีแฟนมั้ย อย่ามีนะ เออ ดีแล้วไม่ต้องมี
แต่ไปถามน้องกูว่ากูจะเป็นพวกผิดเพศมั้ยทำไมไม่มีแฟนสักที บอกให้รักษาพรหมจรรย์ไว้ เพราะแต่งงานผช.จะได้ภูมิใจที่เป็นคนแรก กูแบบ ทำไม ผู้ญ ต้องเก็บไว้ในขณะที่ผู้ชเอาควยไปแทงมากี่หีละ งอง คิดไรอยู่</t>
  </si>
  <si>
    <t>2022-01-17T14:00:19.000Z</t>
  </si>
  <si>
    <t>ส่วนมากผมยังไม่เคยเห็นสลิ่มไหน ไประรานใครนะคับ..ถ้าไอ้ที่ที่มันผิดเพศมันไม่ชั่วเข้าขั้นจริงๆ...เหมือนสามกีบพวกวิปริตผิดเพศที่ ออกมาแสดงความชั่วด้อยค่าตัวเอง..555</t>
  </si>
  <si>
    <t>2022-01-17T03:52:38.000Z</t>
  </si>
  <si>
    <t>ตัดผมทรงทอมนี่ผิดเพศสภาพหรอครับ? สงสัยโรงเรียนเราใช้ผมเขียนหนังสือมั่ง555555#โรงเรียน#คุณครู</t>
  </si>
  <si>
    <t>2022-01-17T02:54:45.000Z</t>
  </si>
  <si>
    <t>เอาจริงปะ ถ้าป่านนี้ผู้ชายท้องได้รับรองว่าจะได้รับสวัสดิการที่ดีกว่านี้+ไม่ต้องมานั่งกังวลเหมือนผู้หญิงแบบนี้หรอก ดีเนาะ โลกที่หมุนรอบควยเนี่ย กุเกิดมาผิดเพศเองแหละ</t>
  </si>
  <si>
    <t>2022-01-16T10:39:09.000Z</t>
  </si>
  <si>
    <t>อยากมีใครอยู่แค่ เข้าใจเรา
ถึงตอบแชทที่ทักไปสุดท้ายเค้าก็ไป
เพราะรู้ว่าเราผิดเพศ</t>
  </si>
  <si>
    <t>2022-01-15T17:35:30.000Z</t>
  </si>
  <si>
    <t>แล้วประเทศไทยยังมี สลิ่ม ลุงป้าในกะลา ไม่ออกมาดูโลก บ้างครั้งโลกไปถึงไหนแล้ว 
LGBT ความหลากหลายทางเพศ แต่ป้าๆลุงๆ ประเทศไทย ดันมองว่า สมเพช ทุเรศผิดเพศทั้งๆที่บ้างประเทศยอมรับ และหลายๆที่ การมองว่าเด็กอย่าแรดนู้นนี้ แต่งตัวห้ามโป้ ใส่สูทดำหาว่าไปงานศพ ให้ขุดขาวบอกว่าไปบวชชีบ้าง</t>
  </si>
  <si>
    <t>2022-01-15T15:33:19.000Z</t>
  </si>
  <si>
    <t>แม่ไม่ได้เลี้ยงให้กูเป็นคนที่ผิดเพศแต่แม่กูเลี้ยงกูด้วยความรักที่มองเห็นความรักมากกว่าเพศสภาพ เห็นจิตวิญญาณของอีกคนมากกว่า ร่างกายที่เขามี เพราะฉนั้นอย่ามายัดเยียดวิธีเลี้ยงลูกให้คนอื่น</t>
  </si>
  <si>
    <t>2022-01-15T13:04:20.000Z</t>
  </si>
  <si>
    <t>สลิ่มมันเกลียดเด็กรุ่นใหม่จริงๆนะ รักสบายผิดเพศบ้าเสรีภาพ ไม่รู้ประวัติศาสตร์ ไม่รักเจ้า /ทำไม core value สังคมนี้มันดีกดานจังวะ 5555</t>
  </si>
  <si>
    <t>2022-01-15T12:13:14.000Z</t>
  </si>
  <si>
    <t>กุก็อยากโตกว่านี้ โตพอจะรับฟังความเห็นของพวกต่อต้าน พวกโฮโมโฟบนะ อยากฟังแล้วเข้าใจแต่มึงจะให้กุเข้าใจอะไรพอถามเหตุผลทำไมต่อต้าน ลดทอนความเป็นมนุษย์​คนอื่นขนาดนั้นกุก็ไม่ได้อะไรนอกจาก ขยะแขยง ไม่ชอบผิดเพศเป็นบาป เออ เรื่องของมึงเหอะงั้น แยกกันอยู่นะ</t>
  </si>
  <si>
    <t>2022-01-15T07:45:19.000Z</t>
  </si>
  <si>
    <t>เป็นศาสตราจารย์ให้คำปรึกษาด้านจิตวิทยาเด็กและวัยรุ่น แต่เขียนหนังสือขายเรื่อง เลี้ยงลูกอย่างไรไม่ให้ผิดเพศเอ่อแล้วให้ผู้ชำนาญการแผนกจิตเวชโรคบาลเอกชนดังหลายแห่ง มนารมย์ รามาฯ  พญาไทงี้  หมอลลิตาอะสลิ่มเออเข้าใจ แต่นี่จิตแพทย์อะ มึงhttps://manarom.com/services/mhdoctors/childdetail_th.html?id=15&amp;name=…พญ.%20นงพงา%20ลิ้มสุวรรณ</t>
  </si>
  <si>
    <t>2022-01-15T04:40:29.000Z</t>
  </si>
  <si>
    <t>หนังสือจิตวิทยาบางเล่น บางบทเรียนควรพัฒนาให้ทันสมัยได้แล้วนะจริงๆ เช่นของม.กูเป็นต้น ออกข้อสอบมาได้ไงว่าคนไหนผิดประเภท หนึ่งในช้อยมีคนผิดเพศ</t>
  </si>
  <si>
    <t>2022-01-14T18:03:33.000Z</t>
  </si>
  <si>
    <t>การที่หนูบอกว่าอาจไม่ชอบผู้ชายไม่ได้หมายความว่าหนูผิดเพศ</t>
  </si>
  <si>
    <t>2022-01-14T14:48:34.000Z</t>
  </si>
  <si>
    <t>ผู้ชายบ้างส่วนยังคง เหยียด เพศ ไม่หยุด เพิ่งเจอมาคือ หัวหน้า งานเลย คำว่า เจอแต่คนผิดเพศคือ ????  จะเพศไหนก็ คนเหมือนกันแหละ โลกไปถึงไหนแล้ว อีกอย่าง เรื่องพวกนี้มันไม่ได้เพิ่งเกิด แต่มันมีมาตั้งแต่ โบราณแล้ว ที่รักเพศเดียวกัน</t>
  </si>
  <si>
    <t>2022-01-14T09:37:51.000Z</t>
  </si>
  <si>
    <t>@gorilla01zx's account istemporarily unavailable because it violates the Twitter Media Policy.https://Learn more.</t>
  </si>
  <si>
    <t>2022-01-14T09:26:34.000Z</t>
  </si>
  <si>
    <t>วิชาสุขศึกษาแม่งตัวดี สอนไปได้ไง LGBT=ผิดเพศต้องได้รับการบำบัด/การปรึกษาที่ดี อะไรของมึ๊งงงงง</t>
  </si>
  <si>
    <t>2022-01-14T05:30:19.000Z</t>
  </si>
  <si>
    <t>คนไทยไม่ได้ยอมรับในlgbtq+นะแต่แค่เออๆอยู่ร่วมก็ได้อะ อดทนอยู่ด้วยเฉยๆ แต่ลูกเราห้ามเป็นนะมันผิดเพศ</t>
  </si>
  <si>
    <t>2022-01-14T03:57:34.000Z</t>
  </si>
  <si>
    <t>เหตุผลในการเหยียดlgbtq+คือไรวะ เอาแบบจริงๆ เหตุผลรูปธรรมจับต้องได้และ make sense อะ ไม่เอาแบบ “ผิดเพศ” “วิปริต” “ผญต้องสร้างมาคู่ผช” ไรงี้นะ ขอยกให้สิ่งเหล่านี้เป็นตรรกะต่ำสถุน ไม่ให้ราคา ไม่มีน้ำหนัก ปัดตก</t>
  </si>
  <si>
    <t>2022-01-13T23:33:52.000Z</t>
  </si>
  <si>
    <t>อีผิดเพศมึงมีหีด้วยหรอ</t>
  </si>
  <si>
    <t>2022-01-13T18:40:15.000Z</t>
  </si>
  <si>
    <t>โอ๊ยยยยยยยยยยยยยอะไรคือผิดเพศแล้วทำไมต้องตีด้วย</t>
  </si>
  <si>
    <t>2022-01-13T18:21:02.000Z</t>
  </si>
  <si>
    <t>เปิดโลกให้กว้างหน่อยนะคะ 2022 แล้วยังมีผิดเพศอยู่อีก แล้วสอนดีๆบอกดีๆมันจะตายหรอ เค้าเลือกเกิดไม่ได้ แต่เค้ามีสิทธิ์เลือกเพศมันผิดตรงไหนเอ่ยย อย่าเอาบรรทัดฐานตัวเองมาวัดความสุขคนอื่นสิคะ</t>
  </si>
  <si>
    <t>2022-01-13T17:11:45.000Z</t>
  </si>
  <si>
    <t>มีคนเคยพูดกับเราเหมือนกันนะตอนที่รู้ว่าเราเเต่งนิยายวาย ฟิควาย  [[ เดี๋ยวก็เป็นไปทั่วทืบทั่วเเดน = อารมณ์เหมือนวิปริตผิดเพศอะไรเเบบนั้นเเหละ ]] ความรักความชอบ มันไม่ได้ขึ้นอยู่กับเพศไหมอะ  จะรักเพศไหน เพศเดียวกัน หรือคนละเพศก็เเค่รสนิยม</t>
  </si>
  <si>
    <t>2022-01-13T15:26:35.000Z</t>
  </si>
  <si>
    <t>ด่าคนอื่นผิดเพศสมควรตาย คนอย่างมึงก็ไม่น่าเกิดมาใช้ชีวิตอยู่บนโลกค่ะ</t>
  </si>
  <si>
    <t>2022-01-13T15:22:33.000Z</t>
  </si>
  <si>
    <t>เพวเมคะเพงเมไปด่าคนอื่นผิดเพศทำไมอะ#โทรศัพท์เครื่องสี่หมื่นมึงเคยจับปะ</t>
  </si>
  <si>
    <t>2022-01-13T14:52:57.000Z</t>
  </si>
  <si>
    <t>ควรหยุดพล่ามว่าการเป็น LGBTQ+ผิดเพศเป็นที่น่ารังเกียจ ผิดศีลธรรม หยุดยัดเยียดในสิ่งที่พวกเขาไม่ได้ทำผิด ลองคิดดูว่ากษัตริย์ที่พวกคุณกราบไหว้มีผู้หญิงไว้ปรนเปรอจน 20 คน เป็นสิ่งถูกต้องหรือไม่ หรือว่าเหมาะสมแล้ว ?</t>
  </si>
  <si>
    <t>2022-01-13T13:16:00.000Z</t>
  </si>
  <si>
    <t>แล้วเธอด่าน้องเราไมอะ ก็ที่เธอด่าอะน้องเราค่ะ เราทักไป ไม่ตอบ แถมพอเข้ากลุ่มมาด่าเราเป็นกะหรี่และยังด่าเราผิดเพศอีกค่ะ ไม่พอนะ ด่าพ่อแม่เราด้วย ให้เราใจเย็นหรอ</t>
  </si>
  <si>
    <t>2022-01-13T12:41:02.000Z</t>
  </si>
  <si>
    <t>ไม่มีใครอยากเกิดมาผิดเพศหรอกครับ</t>
  </si>
  <si>
    <t>2022-01-13T12:40:03.000Z</t>
  </si>
  <si>
    <t>ทั้งผิดเพศทั้งทุเรศ ทั้งน่ารังเกียจ เหมือนเด็กเลยค่ะ จ้องแต่จะเอาชนะ555</t>
  </si>
  <si>
    <t>2022-01-13T12:24:45.000Z</t>
  </si>
  <si>
    <t>เกิดเป็นชายอยากเป็นหญิง ไม่ผิดเพศตรงไหนเอ่ย</t>
  </si>
  <si>
    <t>2022-01-13T12:17:17.000Z</t>
  </si>
  <si>
    <t>เค้าก็ไม่ได้ตีถึงตายมั้ย??? รักวัวให้ผูกรักลูกให้ดี เด็กเดี๋ยวนี้โดนสปอยล์จนเกินควร ครอบครัวเค้าก็แค่ไม่อยากให้ผิดเพศแค่นั้นเอง</t>
  </si>
  <si>
    <t>2022-01-13T11:40:43.000Z</t>
  </si>
  <si>
    <t>คือพี่คนจขค.แปลกอ่ะ ความคิดผิดไปหม๊ดด เห็นแล้วโคตรโกรธ
1  ไมเนอร์ก็ช่วยตัวเองได้ครับ ถ้าไม่ทำตัวเข้าข่าย child porn
2 ชอบเพศเดียวกันคือผิดเพศหรอครับ? ความคิดแคบจนผมอึดอัดแทนอ่ะ
3 ผู้ชายไม่ใช่เครื่องมือสำเร็จความใคร่ของผู้หญิงนะครับ
ช่วยเปลี่บนความคิดด้วย ^—^</t>
  </si>
  <si>
    <t>2022-01-13T09:28:46.000Z</t>
  </si>
  <si>
    <t>โดนหาว่าผิดเพศคบเพศเดียวกันได้ไงอุบาด ตอนนั้นเราเป็นทอมเเล้วมีเเฟนเป็นผู้หญิงอยู่คนนึง คบกับมาได้เเปดเดือนครึ่ง ครอบครัวรับได้ทุกคนยกเว้นย่า ย่าบอกให้เรากับเเฟน2คนเลิกกัน เพราะมันผิดเพศถ้าไม่เลิก ย่าจะไล่เราออกจากบ้าน เรา2คนเลยจำเป็นต้องเลิกกัน บอกเลยตอนนั้นไม่คุยกับย่าเลย555</t>
  </si>
  <si>
    <t>2022-01-13T09:27:51.000Z</t>
  </si>
  <si>
    <t>แม่ไม่คุยด้วยตลอดหลายเดือน ไม่มอง ไม่อะไรเลย เปิดปากทีก็มีแต่พูดว่าไอ้บาปหนา โรคจิต วิปริตผิดเพศทำเวรทำกรรมอะไรมาถึงได้วิปริตแบบนี้ น้องๆเราก็กลัวว่าเราจะคิดไม่ดี แอบถ้ำมอง ทั้งๆที่เราก็คือเราแท้ๆ
พูดละเจ็บปวด</t>
  </si>
  <si>
    <t>2022-01-13T09:23:54.000Z</t>
  </si>
  <si>
    <t>แล้วประเทศมันจะพัฒนายังไง คนรุ่นเก่าแม่งไม่เอาไรสักอย่างชอบเพศเดียวกันผิดเพศประเทศนี้ถอยหลัง เสือกบอกเจริญ แต่ตัวไม่เรียบร้อยโดนด่าเป็นสก๊อย โตขึ้นเป็นทหาร หมอ  ตำรวจมาเสี้ยงพ่อแม่ พ่อแม่มีสิทธิ์ทุบตีแต่ถ้าตีกลับตกนรก มีหน้าที่เรียนก็เรียน โถ่อี</t>
  </si>
  <si>
    <t>2022-01-13T09:10:26.000Z</t>
  </si>
  <si>
    <t>นี่เพื่อนอัดส่งมาให้ฟังมีรุ่นน้องเป็นตุ๊ดที่บ้านด่าอะเเบบคนอย่างมึงผิดเพศเรียนทำไม ด่าแบบเหี้ยสัสๆ สงสารมาก</t>
  </si>
  <si>
    <t>2022-01-13T08:51:17.000Z</t>
  </si>
  <si>
    <t>พี่กูเขาเป็นทอม มีแฟนเป็นผู้หญิง แล้วแฟนผู้หญิงทุกคนก็มาบ้านทุกคน มาอยู่ด้วยจนเลิกกันก็มี แต่พ่อกูเขาเฉยๆ มาก ไม่เคยค่อนแคะ เเซะอะไรพี่กูกับแฟนเขาเลย แบบจริงๆ กูไม่เคยเห็นเขาด่าพี่กูว่าผิดเพศด้วย (มีแต่ย่า)</t>
  </si>
  <si>
    <t>2022-01-13T08:36:48.000Z</t>
  </si>
  <si>
    <t>วิปริตผิดเพศ</t>
  </si>
  <si>
    <t>2022-01-12T14:42:33.000Z</t>
  </si>
  <si>
    <t>บ้านกูมีลูกออกมาผิดเพศเสยๆ กรรมกรหญิงอย่างกู หืมมมมม แม่งบอกกูทนงานหนักได้มั๊ย มึงดูชีวิตกูที่ผ่านมาด้วยค่ะ //ผายมือ</t>
  </si>
  <si>
    <t>2022-01-12T13:53:46.000Z</t>
  </si>
  <si>
    <t>ญาติคือเป็นเหี้ยอะไรนัก พอตอนมีแฟนเป็นผช.ก็บอกระวังท้องจนเรียนไม่จบ พอคบแฟนผญ.ก็บอกผิดเพศพอไม่มีแฟนก็หาว่าเมื่อไหร่จะแต่งงาน เนี่ยคนนั้นคนนี้แต่งงานมีลูกไปหมดล่ะ ถ้าแต่งต้องหาผช.รวยการงานๆ ดี ทานโทดนะคะ พอดีแม่ก็รวยนะ ไม่ต้องไปหาผัวรวยก็ได้ และที่สำคัญกูไม่ได้ชอบผช. ข่อมขาาาาา</t>
  </si>
  <si>
    <t>2022-01-12T13:32:03.000Z</t>
  </si>
  <si>
    <t>ละครไทยสมัยก่อน ถ้าตัวละครคนนั้นแสดงเป็นเกย์ บทแสดงจะดูกลายเป็นเหมือนคนน่ารังเกียจไปเลย โดนอีกฝ่ายบอกว่าเป็นไม้ป่าเดียวกัน บางทีก็โดนคำว่าวิปริตผิดเพศผิดผี</t>
  </si>
  <si>
    <t>2022-01-12T06:02:37.000Z</t>
  </si>
  <si>
    <t>ถ้าเลือกได้ควรทำบุญร่วมกับคนที่ศีลเสมอกัน หรือสูงกว่า ถ้าดูแล้วแย่กว่ามาบอกงานเราแกล้งลืมก็ได้ คนชั่วตาย งานบวชพวกผิดเพศไม่เป็นมงคลกับชีวิตนอนเกาพุงเล่นอยู่บ้านดีกว่าครับ</t>
  </si>
  <si>
    <t>2022-01-12T04:44:16.000Z</t>
  </si>
  <si>
    <t>อย่างน้อยแม่กูก็เข้าใจว่าโรคซึมเศร้าไม่ได้เกิดจากกรรมเก่า แอลจีบีทีไม่ได้เป็นพวกผิดเพศ</t>
  </si>
  <si>
    <t>2022-01-12T04:08:14.000Z</t>
  </si>
  <si>
    <t>#ManifestNetflixseason 1 ซับไทยแปลแย่นะผิดเพศบ้าง ผิดความหมายบ้าง เนื้อเรื่องสนุกมาก แต่ซับทำอารมณ์สะดุด</t>
  </si>
  <si>
    <t>2022-01-12T03:42:08.000Z</t>
  </si>
  <si>
    <t>ภาษาพวกผิดเพศผมไม่รู้ครับ</t>
  </si>
  <si>
    <t>2022-01-11T12:51:20.000Z</t>
  </si>
  <si>
    <t>ดัดจริตชอบผญ.มึงชอบไปได้ไงเวลาอยู่ด้วยกันหอมแก้มกันไม่รู้สึกอึ๋ยๆบ้างหรอ/ไอ้พวกผิดเพศผช.มีดีๆไม่ชอบมันเป็นแค่ช่วงวัยเดี๋ยวพอโตก็เข้าใจเองแหละผญ.กับผญ.มันไปกันไม่รอดหรอก/อันนี้คือแย่ที่สุดคือเราบูลลี่ตัวเอง เคยรับไม่ได้กับสิ่งที่เป็นหาคำตอบให้ตัวเองทุกวันจนได้เรียนรู้ไปเรื่อยๆ</t>
  </si>
  <si>
    <t>2022-01-11T02:51:24.000Z</t>
  </si>
  <si>
    <t>มึงแหละสอนสั่งให้คนดัดจริต วิปริตผิดเพศอีตุ๊ด คนชั่ว!!!</t>
  </si>
  <si>
    <t>2022-01-09T21:05:50.000Z</t>
  </si>
  <si>
    <t>Tw: queerphobic
.
.
.
.
ไม่ปกติผิดเพศเป็นเพศที่ไม่ปกติ,ให้เกิดมาจู๋แต่อยากมีจิ๋ม เป็นตุ๊ดเป็นกะเทย โดยคำพูดจากคนข้างนอก</t>
  </si>
  <si>
    <t>2022-01-09T14:15:19.000Z</t>
  </si>
  <si>
    <t>นั่นแหละ เราเคยใช้คำว่าชายตรงเพศแต่มันสื่อทางอ้อมว่า มีชายที่ไม่ตรงเพศหรือชายผิดเพศมันให้ทัศนคติเชิงลบอ่ะ เลยเปลี่ยนมาเป็น ชายรักต่างเพศละ</t>
  </si>
  <si>
    <t>2022-01-09T10:48:43.000Z</t>
  </si>
  <si>
    <t>ยายอยู่ๆก็มีความคิดที่แปลกจริงๆนะ เมื่อก่อนบอกเราเคยถามว่าคบผญได้มั้ย ยายบอกได้ดิ แต่พอตอนนี้ถามยายว่าคบทอมได้มั้ย ยายบอกคบทำไมทองผิดเพศกุงงเลยยายเป็นไร ทำไมอยู่ๆก็ความคิดแบบนี้</t>
  </si>
  <si>
    <t>2022-01-09T07:52:44.000Z</t>
  </si>
  <si>
    <t>เกลียดว่ะ คือจะว่าเรื่องอิกนอโอเคเข้าใจ แต่จะมาบอกว่าผิดเพศคือ มึงโง่หรือมึงโง่วะอีเหี้ย โลกพัฒนาไปถึงไหนละอีควายยังจะมาด่าคนอื่นว่าผิดเพศควยเถอะ จะทำอะไรมันก็สิทธิ์ของเขารึเปล่าจะเป็นไม่เป็นก็เรื่องของเขาด้วยค่ะ อีเหี้ยนี่</t>
  </si>
  <si>
    <t>2022-01-08T23:54:44.000Z</t>
  </si>
  <si>
    <t>คือ หนูไม่เข้าใจ ทำไมต้องเหยียดกะเทย หนูเป็นกะเทยผิดหรอคะ กะเทยผิดเพศครูเอาตะกรรตรงไหนมาคะ ทุกคนมีสิทธิ์เลือกค่ะ ไม่ต้องมาบังคับหนู#ขาวเหลืองลูกคุณหนู</t>
  </si>
  <si>
    <t>2022-01-08T16:50:24.000Z</t>
  </si>
  <si>
    <t>ดูเวลานางทำกับพี่ดีสิ พี่ดีกระเด็ยกระดอนตกโซฟางี้....โอ๊ยยย เดมี่เอ๊ยผิดเพศป่าวเราน่ะ 555</t>
  </si>
  <si>
    <t>2022-01-08T12:24:22.000Z</t>
  </si>
  <si>
    <t>หยาบนิดนึงผิดเพศพูดออกมาได้ไงวะอรเหี้ย นี้ยุคไหนแล้วยังมีพวกความคิดแบบนี้อยู่อีกหรอ</t>
  </si>
  <si>
    <t>2022-01-08T11:33:05.000Z</t>
  </si>
  <si>
    <t>คิดในใจเลยว่าประโยคที่พ่อภัทรต้องพูดแน่ๆ คือ พวกผิดเพศฯลฯ ตามประสาปิตาบ้านคนจีน แต่ไม่มีเลย โฟกัสแค่ปราณเป็นลูกบ้านศัตรูแค่นั้น ทึ่งมากแบบมากๆ คือบทแสดงให้สังคมเห็นว่าผู้ชายรักกันมันไม่ใช่เรื่องผิด ไม่ใช่แม้แต่เรื่องที่ต้องเอามาเป็นประเด็นเลยด้วยซ้ำ#BadBuddySeriesEP10</t>
  </si>
  <si>
    <t>2022-01-07T20:15:13.000Z</t>
  </si>
  <si>
    <t>ด้อมเข้วที่เอาจริงเรื่องชิปเรื่องแต่ก่าลูกกูว่าเป็นตุ๊ดผิดเพศอะหรอ ควย</t>
  </si>
  <si>
    <t>2022-01-07T16:07:29.000Z</t>
  </si>
  <si>
    <t>กูรำคานอีละครเก่าที่แม่กูดูมากอีคุณชายจุธาเทพเหี้ยไรเนี่ย เพิ่งรู้ว่าแม่งล้อเรื่องวิปริตผิดเพศโฮโมโฟบ เกลียดชายรักชาย ล้อเกย์ แดกถั่วด คนเขียนบทแม่งสารเลวมาก หีแตดอะไรที่เหยียดๆแม่งมีหมดครบในเรื่องเดียว</t>
  </si>
  <si>
    <t>2022-01-07T13:11:51.000Z</t>
  </si>
  <si>
    <t>ไม่พวกผิดเพศสักคน 55555555</t>
  </si>
  <si>
    <t>2022-01-07T11:36:47.000Z</t>
  </si>
  <si>
    <t>ทำไมปากคนถึงเป็นได้ขนาดนั้นวะ แช่งให้เครื่องบินตกตาย ด่าแม่คนอื่นเหี้ย ด่าพิการผิดเพศเอางี้ไม่ต้องคิดว่าเป็นศิลปินก็ได้ ลองมองว่าเขาเป็นคนธรรมดาที่ไม่ได้ทำอะไรผิดขนาดนั้นเลย มันสมควรโดนเหรอ บางคนด่าตามเพื่อน ด่าเอาแค่สนุกปากด้วยซ้ำอ่ะ</t>
  </si>
  <si>
    <t>2022-01-07T08:34:57.000Z</t>
  </si>
  <si>
    <t>สรุปนะ นต จำเสียง จย ไม่ได้ คิดว่าเป็น จน แล้วจต ชป บางคน เล่น มม นี้เยอะเกินไป เค้าเลยออกมาบอกว่าไม่เหมาะงี้ แล้วก้อมีคนมาโควททวีต นาง เรียก นต ว่า "อี" ตามด้วยคำว่า "โง่" ถัดไปอีก นางแช่ง ให้ นต "ตกเครื่องบิน die" ด่าว่าประมาณผิดเพศ</t>
  </si>
  <si>
    <t>2022-01-07T05:46:15.000Z</t>
  </si>
  <si>
    <t>นิ้วมันไม่สนุกหรอกอย่าผิดเพศนักเลย และอีกเยอะครับ มาอีกคนดีกว่าผู้หญิงเลยคนนี้วัยน้าหรือป้าได้นะ เขาก็ดีนะเเรกๆแต่หลังๆเขาเครียดใครมาจะลงที่ตินตลอดเอ้อไอ้ตินผิดเสมอจริงๆเหมือนมารู้ที่หลังว่าพี่ที่ทำงานวัยใกล้ๆตินเราสนิทกันครับเเต่เขาเป็นผู้ชายเขาก็เห็นตินเป็นน้องชายอะแหละ555</t>
  </si>
  <si>
    <t>2022-01-06T02:48:57.000Z</t>
  </si>
  <si>
    <t>เราไม่ใช่สาววาย เราไม่จิ้นคนจริงๆทุกกรณี ซีรี่วายที่มีบทจูบคือดูแล้วขนลุกโดยไม่รุตัว
ไม่ได้เหยียดเพศนะเพราะน้องแท้ๆเราก็เป็นสาวสอง
ส่วนฮั่นถึงเค้าจะหน้าหวานหน้าสวย อันนี้ยอมรับนะ แต่ถึงขั้นเรียกแม่หรือบอกว่าท้องนี่ไม่โออ่ะ มันผิดเพศไปหมด นี่โลกจริงไม่ใช่โอเมก้าเวิร์สในฟิคอ่ะ</t>
  </si>
  <si>
    <t>2022-01-05T09:52:43.000Z</t>
  </si>
  <si>
    <t>ผิดเพศผิดปกติ เชิญใช้ให้เต็มที่ ยังไงเราก็ไม่คาดหวังกับโลกใบนี้แล้วเหมือนกัน//ปลง</t>
  </si>
  <si>
    <t>2022-01-05T03:19:49.000Z</t>
  </si>
  <si>
    <t>พวกเกย์ถังหลายจะบอกไหเอาบุญนะว่ากูชายแท้ไมใด้วิประริดผิดเพศนะขอบอก.</t>
  </si>
  <si>
    <t>2022-01-04T13:45:56.000Z</t>
  </si>
  <si>
    <t>ดูกันกันยังไงว่าเป้นคนยางผมไมวิประริดผิดเพศหลอกนะจะบอกไว้ไหรุ้</t>
  </si>
  <si>
    <t>2022-01-04T13:36:48.000Z</t>
  </si>
  <si>
    <t>แล้วๆๆๆ แกมาด่าพี่เราผิดเพศทำไม พี่เราจะเป็นเพศอะไรก็เรื่องของพี่เราเข้าใจป่าว</t>
  </si>
  <si>
    <t>2022-01-03T01:46:51.000Z</t>
  </si>
  <si>
    <t>ผิดเพศที่เขาเป็นอ่ะ เราที่ไปสอนมันก็ไม่ต่างอะไรกับการที่ straight ขายจิ้นขายความเป็น lgbtqi+ รึเปล่าอย่างนั้น
ไม่รู้ว่าที่สื่อจะทำให้ผิดใจตรงไหนหรือเปล่า แต่ถ้าถามเรา เราโกรธนะที่บางคนเอาคอมมูมาหากินด้วยการไปสร้างโมเม้นท์กับเพื่อนอ่ะ แล้วเพื่อนบางคนคือไม่รู้เรื่องอะไรเลยจริง ๆ -</t>
  </si>
  <si>
    <t>2022-01-02T19:01:46.000Z</t>
  </si>
  <si>
    <t>คนในครอบครัวนี่แหละตัวดี หลานอ่ะเปงlgbtq+ แต่ลุงไปสาระแนบอกว่าเค้าผิดเพศแหม อิผีกุอยากจะตะกุยหน้าลุงสักที ประสาทนี่ยุคไหนแล้วค๊าาาคุณพรี่</t>
  </si>
  <si>
    <t>2022-01-02T15:50:40.000Z</t>
  </si>
  <si>
    <t>รณรงค์หยุดเหยียดเพศ-&gt;ด่าบบกับเตนเป็นตุ๊ดผิดเพศไม่แมน
ยกเลิกเกณฑ์ทหาร หยุดเมคฟันอาการบาดเจ็บ-&gt;เมคฟันอาการบาดเจ็บ เตนผ่าตัดเข่าปลอมหนีเกณฑ์ทหาร
รณรงค์หยุดเหยียดการศึกษา-&gt;เมคฟันการศึกษาบบ
ลองเป็นเมนตัวเองดิจะพูดงี้มั้ย</t>
  </si>
  <si>
    <t>2022-01-02T14:04:58.000Z</t>
  </si>
  <si>
    <t>ด่าเตนล์ อิตุ้ดผิดเพศแต่มึงก็ชิปวาย ? ไม่แปลกใจเลยค่ะว่าทำไมวงการวายไทยถึงมาได้เเค่นี้ ตกเป็นทาสการตลาดคู่ชิปต่อไปละกัน</t>
  </si>
  <si>
    <t>2022-01-02T13:55:42.000Z</t>
  </si>
  <si>
    <t>“ทำตัวเป็นผญ.งงค่ะผิดเพศงี้สิงง” อือกุเองก็งงๆ</t>
  </si>
  <si>
    <t>2022-01-02T13:22:55.000Z</t>
  </si>
  <si>
    <t>แม่กลับมาเหอะ ถ้างั้นลูกแม่ก็ผิดเพศเหมือนกัน</t>
  </si>
  <si>
    <t>2022-01-02T10:47:28.000Z</t>
  </si>
  <si>
    <t>ฉันไม่ชอบสมาคมแม่บ้านอะ ล่าสุดท้อปปิ้คคือเม้าลูกชาวบ้านว่าผิดเพศ</t>
  </si>
  <si>
    <t>2022-01-02T10:46:59.000Z</t>
  </si>
  <si>
    <t>รังเกียจกูไม่ได้หรอที่กูผิดเพศอ่ะอายหนิที่มีผัวเป็นผู้หญิง! ทำไม! กูมันไม่ดีตรงไหน กูก็เย็ดมึงจนเสร็จก็ได้เหมือนกันปะ#nsfwxroleplay#ยืมเมจforsrex</t>
  </si>
  <si>
    <t>2021-12-31T10:34:13.000Z</t>
  </si>
  <si>
    <t>สิ่งที่กูเป็นไม่ได้ผิดปกติมันไม่ได้ผิดเพศกูแค่มีสิทธิ์​จะเลือกที่จะเป็นแบบไหนเมื่อไหร่จะเปิดให้สักที</t>
  </si>
  <si>
    <t>2021-12-30T16:07:40.000Z</t>
  </si>
  <si>
    <t>ไม่รู้พูดว่ากูเกิดผิดเพศใส่บ่อยๆตั้งแต่เกิดนี่คือหมายถึงกูเหมือนผู้ชายหรืออยากได้ลูกชายมากกว่า</t>
  </si>
  <si>
    <t>2021-12-30T12:37:30.000Z</t>
  </si>
  <si>
    <t>ถ้าตรงตามเพศแล้วเบ้าหน้าแบบมึง กูขอผิดเพศแบบนี้ดีกว่าค่ะ</t>
  </si>
  <si>
    <t>2021-12-30T06:01:03.000Z</t>
  </si>
  <si>
    <t>ผิดเพศศศศว่าซั่นนน อย่าให้รุ้นะว่ามึงจับศลปชิปกับเพื่อนในวงอะ</t>
  </si>
  <si>
    <t>2021-12-29T16:34:02.000Z</t>
  </si>
  <si>
    <t>อันนี้อ่ะะะะะะ เอาไว้สอนเรื่องเพศ ไม่ใช่สอนว่าผิดเพศเป็นอาการป่วยทางจิต</t>
  </si>
  <si>
    <t>2021-12-29T16:33:50.000Z</t>
  </si>
  <si>
    <t>บอกว่าทำตัวเป็นผู้หญิงก็คือพ่วงมาจากที่ยอกว่าเรียกร้องความสนใจปะ (เรียกร้องยังไง งง) สเตอริโอไทป์ไปอีกว่าผู้หญิงเป็นเพศแบบนี้ผิดเพศอีกหนึ่ง หลุดมาจากไหนเนี่ย</t>
  </si>
  <si>
    <t>2021-12-28T18:45:35.000Z</t>
  </si>
  <si>
    <t>...ทำตัวยังไงอะ  แกใส่ฟิลเตอร์ในตาให้เองอะป่าว   อย่าปฏิเสธใจตัวเองดิ  รับบทซึนอ่อ  สวยก็บอกว่าสวย  เค้าไม่ได้เรียกร้องความสนใจ  แต่แกสนใจอะดิ เลยคิดว่าเรียกร้อง อ่อแล้วคำว่าผิดเพศคิดได้เนาะนี่ปีไหนแล้ว</t>
  </si>
  <si>
    <t>2021-12-28T18:05:19.000Z</t>
  </si>
  <si>
    <t>ถ้าไม่ดูที่มันด่าน้อง แต่มาดูที่มายเซ็ทก็คืออออ แย่มากไม่ไหวผิดเพศคืออะไร? จะ2022อยู่แล้วยังมีคนใช้คำนี้มาเหยียดคนอื่นอีกหรอ ดักดาน</t>
  </si>
  <si>
    <t>2021-12-28T16:21:47.000Z</t>
  </si>
  <si>
    <t>อีด้อกกกเหยียดเก่งเว่อผิดเพศว่าซ่าน</t>
  </si>
  <si>
    <t>2021-12-28T14:54:54.000Z</t>
  </si>
  <si>
    <t>ไม่ต้องเอาถึงเรื่องน้องเตนก็ได้ เอาแค่เรื่องความเป็นคนอ่ะผิดเพศแล้วยังไงผิดเพศแล้วหนักหัวพ่อมึงก่า? อยู่ในยุดไหนคั้บออนนี่ มีไดโนเสาร์ผ่านหน้าบ้านบ่หยิง</t>
  </si>
  <si>
    <t>2021-12-28T12:30:00.000Z</t>
  </si>
  <si>
    <t>ผิดเพศแล้วไมงงยุคไหนแล้วค่า</t>
  </si>
  <si>
    <t>2021-12-28T12:15:09.000Z</t>
  </si>
  <si>
    <t>ข่าวเจ๊บัวบานอะไรนี่ จะด่าการกระทำก้อด่าไปมะ แต่แม่กุด่าว่าเขาผิดเพศเลยเป็นแบบนี้ กุบั่บคร่ะ กุไม่ชอบเลย แต่ทำไรไม่ได้ นี่คือสาเหตุที่ไม่เคยคิดคัมเอาท์กับแม่ เหอะๆ</t>
  </si>
  <si>
    <t>2021-12-28T11:35:38.000Z</t>
  </si>
  <si>
    <t>ผิดเพศขำอ่ะ</t>
  </si>
  <si>
    <t>2021-12-28T10:55:18.000Z</t>
  </si>
  <si>
    <t>การเป็นกูในประเทศนี้มันอยู่ยากเนอะ
-พอกูจะเป็นผญ.(เป็นให้เเม่) กูแต่งสวยมั่งเเต่หน้ามั่ง เเต่ตัวแบบผญ.มั่ง คนอื่นก็มองแบบเหยียดๆ พูดว่าสวย สวยจริงๆออกจากปากกี่คน
-พอกูเเต่เเบบผช.ไปเลย ตัดผม ก็หาว่าผิดเพศมั่ง ทำตัวเเมนกร่างๆมั่ง เหยียดเหมือนเดิม บูลลี่เหมือนเดิม</t>
  </si>
  <si>
    <t>2021-12-27T17:01:16.000Z</t>
  </si>
  <si>
    <t>ตัดผมสั้นไม่ได้ผิดเพศคร้าบ#โรงเรียนนูกูย่านบางบ่อ</t>
  </si>
  <si>
    <t>2021-12-27T15:10:50.000Z</t>
  </si>
  <si>
    <t>แทคปัญญาอ่อนอีพวกผุ้หญิงผิดเพศหีเน่า สงสารพ่อแม่มึง#rexnctz</t>
  </si>
  <si>
    <t>2021-12-26T19:25:45.000Z</t>
  </si>
  <si>
    <t>ผิดเพศก็ดีกว่าสมองผิดรูปอย่างมึงอ่ะ</t>
  </si>
  <si>
    <t>2021-12-26T14:19:31.000Z</t>
  </si>
  <si>
    <t>คือแบบมันมาบอกว่าผิดเพศอะคืองงหนักมาก</t>
  </si>
  <si>
    <t>2021-12-26T01:31:44.000Z</t>
  </si>
  <si>
    <t>ถ้ามึงคิดไม่เหมือนพิมพ์ขอให้ลูกมึงเกิดมาผิดเพศ</t>
  </si>
  <si>
    <t>2021-12-25T14:17:08.000Z</t>
  </si>
  <si>
    <t>“วันนั้นที่นายบอกชอบฉันมันวิเศษสุด ๆ เลยล่ะ ตอนแรกฉันไม่คิดว่าฉันแบบฉันสมควรได้รับความรักเหมือนกับคนอื่น ๆ คนรอบตัวฉันเอาแต่บอกว่าคนที่รักเพศเดียวกันเป็นพวกผิดเพศบาปหนาที่จะถูกพระเจ้าลงโทษ ฉันกลัวมากเลยล่ะ”</t>
  </si>
  <si>
    <t>2021-12-25T02:56:15.000Z</t>
  </si>
  <si>
    <t>พวกผิดเพศ</t>
  </si>
  <si>
    <t>2021-12-24T17:17:08.000Z</t>
  </si>
  <si>
    <t>แต่พอเรื่องนี้ถึงฝ่ายปกครอง ฝ่ายปกครองกลับบอกว่าการด่ากันเป็นเรื่องปกติ แทบจะเรียกอีแทนชื่อกันแล้วนิ ก็ผิดเพศอย่างที่เขาว่าจริงๆจะมาเรียกร้องอะไร เรื่องแค่นี้จะฟ้องผู้ปกครองทำไม แถมพอจะอธิบายเหตุการณ์ว่าเกิดอะไรขึ้นฝ่ายปกครองกลับบอกให้หุบปาก</t>
  </si>
  <si>
    <t>2021-12-24T16:11:35.000Z</t>
  </si>
  <si>
    <t>#โรงเรียนดังย้าย109เริ่มเรื่องมาจากมีเด็กม.2คนนึงนามชื่อมาย(นามสมมุติ)ปลอมไอจีเป็นเพื่อนในห้องชื่อปอย(นามสมมุติ)ทักไปด่าคนในห้องรุ่นพี่ม.3แล้วก็ห้องอื่น ว่า ทอมลาว ทุเรศ อีเด็กขยะสังคม เกิดมาก็ผิดเพศ</t>
  </si>
  <si>
    <t>2021-12-24T16:10:08.000Z</t>
  </si>
  <si>
    <t>ผิดเพศมา 4 เดือน 55555555 เกือบเป็นกระต่ายตุ๊ดแล้วค่ะ</t>
  </si>
  <si>
    <t>2021-12-24T01:33:16.000Z</t>
  </si>
  <si>
    <t>สรุปเลี้ยงน้องผิดเพศมาตลอด (ผิดเพศที่แปลว่าผิดเพศจริงๆ)</t>
  </si>
  <si>
    <t>2021-12-24T01:31:42.000Z</t>
  </si>
  <si>
    <t>โพสต์ว่าlgbtผิดเพศแต่ ดูซีรี่ย์วาย ย้อนแย้งไปไหม</t>
  </si>
  <si>
    <t>2021-12-23T14:00:32.000Z</t>
  </si>
  <si>
    <t>คนที่เรียนไม่จบหรือจบไม่พร้อมรุ่นคือล้มเหลวในชีวิต คนอ้วนคือตัวประหลาด เพศทางเลือกคือเป็นโรคจิตผิดเพศอายคน อยากจะบอกว่าทุกๆอย่างนี้คือธรรมชาติของมนุษย์ ชีวิตมันไม่มีทางเป็นเส้นตรงได้</t>
  </si>
  <si>
    <t>2021-12-23T12:55:28.000Z</t>
  </si>
  <si>
    <t>อีทอมปากห้อย อีโหนกระแสผิดเพศอย่างมึงง่ะ อย่างมากสุดก็แค่เมียน้อยจอห์น-วิญญูไปวันๆอ่านะ</t>
  </si>
  <si>
    <t>2021-12-23T10:50:59.000Z</t>
  </si>
  <si>
    <t>ของขวัญโอท้อปจากคนผิดเพศที่สวยที่สุด</t>
  </si>
  <si>
    <t>2021-12-23T06:30:01.000Z</t>
  </si>
  <si>
    <t>ผุ้ชายพูดคะค่ะ : ชอบเลิฟฟินๆๆๆๆๆดีมากกกค่าอ้าห์ขออีกกกผู้หญิงพูดครับ : เหี้ยไรเนี่ยอีพวกผิดเพศควยๆๆๆๆ</t>
  </si>
  <si>
    <t>2021-12-23T03:44:51.000Z</t>
  </si>
  <si>
    <t>ลำคานพวกตุ้ดกะเทยผิดเพศจัง</t>
  </si>
  <si>
    <t>2021-12-22T12:01:47.000Z</t>
  </si>
  <si>
    <t>lore Dark Soul กวินน์เลี้ยงเกวนโดลินมาเปนผู้หญิงทั้งๆที่เจ้าตัวน่าจะไม่มีเพศ(หรืออาจเปนชายดัวะ)เพราะอยากให้มีพลังเวทย์สายพระจันทร์ไรนี่ แต่ก็ไม่นับเกวนเป็นลูกนะ เพราะผิดเพศงงดิ misgender ลูก แต่ดันรังเกียจ เอาไร</t>
  </si>
  <si>
    <t>2021-12-22T07:41:16.000Z</t>
  </si>
  <si>
    <t>คุยกับพี่ที่ทำงาน อายุ30+
นางเคยมีทอมมาจีบ นางไม่ชอบ
" พี่ไม่ใช่พวกผิดเพศ" กูแบบ เออดีแล้วที่ทอมไม่ได้มึง</t>
  </si>
  <si>
    <t>2021-12-20T11:33:11.000Z</t>
  </si>
  <si>
    <t>ขนขาน้อนมีน้อยจนนับเส้นได้ แล้วเหลือบมองขนขาตัวเอง เรานึกว่าเราเกิดผิดเพศขนดึกมาก</t>
  </si>
  <si>
    <t>2021-12-20T10:46:41.000Z</t>
  </si>
  <si>
    <t>สมัยนี้ยังมีพวกสมองโบราณอยู่หรอ ทำไมชอบเหยียดเพศเหยียดความรักของคนอื่น มึงบ้าป่ะ เอาไปผิดเพศบนหัวมึงรึไง เปิดโลกกว้างบ้างอิเวร เขาไปถึงไหนต่อไหนตัวเองยังอยู่ในเปลือกหอย</t>
  </si>
  <si>
    <t>2021-12-20T03:55:02.000Z</t>
  </si>
  <si>
    <t>เพราะช่วงนั้นเป็นช่วงที่มีแต่คนเกลียดและบูลลี่พวกที่ผิดเพศชอบเพศเดียวกัน ซึ่งผมได้แต่เก็บความรู้สึกนั้นไว้ ละวันนึงผมได้รู้ว่าเพื่อนสนิทคนนั้นมีแฟนอยู่แล้ว คบมานานมากแล้วด้วยแต่ทั้งห้องมีแค่ผมคนเดียวที่ไม่รู้ ผมได้แต่นิ่ง เงียบ เก็บความรู้สึกไว้เหมือนทุกครั้งที่ผ่านมา#Guppiens</t>
  </si>
  <si>
    <t>2021-12-19T14:35:06.000Z</t>
  </si>
  <si>
    <t>แล้วมึงเป็นใครมาว่ากูผิดเพศเหรอ</t>
  </si>
  <si>
    <t>2021-12-19T14:07:18.000Z</t>
  </si>
  <si>
    <t>ขอบคุณพวกผิดเพศที่เข้ามาตอบคะ</t>
  </si>
  <si>
    <t>2021-12-19T04:45:48.000Z</t>
  </si>
  <si>
    <t>แค่กูตัดผมสั้นกูกลายเป็นคนผิดเพศเลยหรอ</t>
  </si>
  <si>
    <t>2021-12-18T18:56:36.000Z</t>
  </si>
  <si>
    <t>ชีวิตนี้เกิดมาก็ผิดเพศแล้วทำไมกุดิ้นรนให้มีให้ค่ากุว่ะแค่นี้กุเหนื่อยแล้วน่ะ</t>
  </si>
  <si>
    <t>2021-12-18T18:09:17.000Z</t>
  </si>
  <si>
    <t>เบื่อที่สุดๆๆๆๆไม่อยากอยู่บนโลกนี้เลย แตาเกิดมาก็ผิดเพศแล้วยังต้องเกิดมาจนอีกเฮ้อๆๆๆๆๆๆ</t>
  </si>
  <si>
    <t>2021-12-18T18:07:54.000Z</t>
  </si>
  <si>
    <t>เป็นผู้ชายเค้าดูบอลกันครับ เลิกเถอะไอ้พวกผิดเพศ</t>
  </si>
  <si>
    <t>2021-12-18T17:13:49.000Z</t>
  </si>
  <si>
    <t>ถามหน่อยว่าผิดเพศแล้วทำไมก่อน?? เพราะมีลูกไม่ได้หรอ?หรือเพราะอะไร เสือกเพื่อก็กูชอบของกูมึงจะห้ามยังไงมันก็ห้ามไม่ได้หรอกนี่มันยุคไหนแล้วอย่ามัวแต่มุดหัวอยู่ในกะลาค่ะป้าด้วยความเป็นห่วง</t>
  </si>
  <si>
    <t>2021-12-18T12:51:43.000Z</t>
  </si>
  <si>
    <t>เมื่อไหร่ความคิดที่ว่าคบเพศเดียวกันคือผิดเพศจะหายไปสักที รำคาญมากอีสัด ขอบคุณนะที่ห่วงชีวิตกุขนาดนี้แต่เอาเวลาไปหาเงินใช้หนี้ลูกแสนดีตัวเองเถอะ</t>
  </si>
  <si>
    <t>2021-12-18T11:31:14.000Z</t>
  </si>
  <si>
    <t>โดนเรียกว่าผิดเพศ</t>
  </si>
  <si>
    <t>2021-12-17T12:24:45.000Z</t>
  </si>
  <si>
    <t>เมื่อวานทะเลาะกับแม่ แม่ด่ากูว่าเป็นพวกผิดเพศรับไม่ได้ที่มีลูกเป็นแบบนี้แล้วก็อายคนอื่น</t>
  </si>
  <si>
    <t>2021-12-17T11:31:38.000Z</t>
  </si>
  <si>
    <t>อย่างนึงที่อยากถามคือ ป้าข้างบ้านเมื่อไหร่จะเลิกขี้เสือก กูไปตัดผมเพราะผมกูร่วงคิดหรอว่ากูอยากจะตัดผมอ่ะ แล้วเอาพูดกับคนอื่นกูเหมือนทอมผิดเพศขี้เสือก ว่ากูมากๆระวังลูกสาวมึงแล้วกัน อีเหี้ยหงุดหงิดกูจับดีดหูแม่ง</t>
  </si>
  <si>
    <t>2021-12-17T09:44:36.000Z</t>
  </si>
  <si>
    <t>อ่อที่บ้านแม่หัวสมัยเก่าอ่ะคะ แล้วกิ๊ฟเป็นเลสเบี้ยน เค้ารับไม่ได้ที่ชอบ ผญ เหมือนกัน เค้าว่าวิปริตผิดเพศ</t>
  </si>
  <si>
    <t>2021-12-17T03:19:49.000Z</t>
  </si>
  <si>
    <t>แต่ถ้าเกิดมาถูกเพศแต่สันดานเหมือนเธอก็เลือกเกิดผิดเพศดีกว่า</t>
  </si>
  <si>
    <t>2021-12-17T01:13:17.000Z</t>
  </si>
  <si>
    <t>กูรับไม่ได้กับการมีคนบอกว่าคนเป็นกระเทย เป็นเกย์คือวิตรถารผิดเพศมีบาปติดตัว คือไง เสือกจังจ้า ดักดานแต่กงการของตัวเองพอเนาะ ไม่ต้องมาดักดานในเรื่องที่ไม่จำเป็นต้องเสือกเนาะ</t>
  </si>
  <si>
    <t>2021-12-16T22:21:44.000Z</t>
  </si>
  <si>
    <t>LGBTQ+ บางคนยังดูถูก identity ของตัวเองอยู่เลย เช่น มองว่ารักเพศเดียวกันคือผิดเพศเอามาแซวขำๆ กุไม่ขำด้วยแล้วหนึ่ง</t>
  </si>
  <si>
    <t>2021-12-16T13:59:17.000Z</t>
  </si>
  <si>
    <t>แม่งกูทะเลาะกับแม่อีกแล้ว ชอบผู้หญิงแล้วบอกว่าผิดเพศจะไล่กูออหจากบ้านแล้วนะ เป็นอะไรวะ ถ้าตัวเองไม่ออกจากกรอบก็ไม่ต้องเอากูเข้าไปอยู่ด้วย</t>
  </si>
  <si>
    <t>2021-12-16T13:51:16.000Z</t>
  </si>
  <si>
    <t>ตอบเราหน่อยได้ป่ะผิดเพศแล้วเค้าไม่ใช่คนหรอ</t>
  </si>
  <si>
    <t>2021-12-16T13:23:59.000Z</t>
  </si>
  <si>
    <t>เธอมาตอบเราหน่อยดิอยากรู้เหตุผลอะผิดเพศแล้วไงอะเค้าก็คนป่ะแล้วถ้าน้องไม่ได้ผิดเพศจริงๆล่ะจะมาว่าน้องทำไมเราอยากรู้เหตุผลอะขอเหตุผลที่ฟังขึ้นได้ป่ะนะขอแค่เหตุผลของเธอในการด่าหน่อยแค่นั้นเลย</t>
  </si>
  <si>
    <t>2021-12-16T13:23:08.000Z</t>
  </si>
  <si>
    <t>เราตัดผมสั้น แต่โดนคนในครอบครัว(ญาติๆ)ว่าบ่อยมาก พ่อแม่ไม่เคยว่าเราเลย แต่ญาติแซะเราบ่อยมากว่าเราผิดเพศไม่ชอบผู้ชายเพราะเป็นทอมหน่ะสิ ด่าเราตุ๊ด พวกตุ๊ดก็งี้ เราแค่ชอบตัดผมสั้น แต่จะชอบเพศไหนมันก็เรื่องของเราเหมือนกัน
//ขอแนบรูปด้วยละกัน</t>
  </si>
  <si>
    <t>2021-12-16T11:15:39.000Z</t>
  </si>
  <si>
    <t>กูไม่เข้าใจว่าทำไมผู้ชายหลายคนถึงแมางเกลียดLGBTQ+ิปมันน่าจะเป็นคลิปสิ่งที่LGBTQแบบ ไม่มีเหตุผล พอถามเหตุผลก็บอกผิดเพศผิดธรรมชาติ คืออะไรอ่ะ แกมีเหตุผลหน่อยดิ พอคนเรียกร้องเรื่องนึ้แม่งมาพิมพ์ว่าอยากให้ LGBTQ+เหนือกว่า? ห้ะ คือมึงคิดแบบนี้เพราะมึงเหยียดเขารึเปล่า พวกกูก็คนไหมอะ2</t>
  </si>
  <si>
    <t>2021-12-16T03:37:08.000Z</t>
  </si>
  <si>
    <t>ของขวัญวันเกิดชิ้นแรกจากชายแท้ท่ามกลางพวกผิดเพศและพวกหญิงแท้สันดานเมียน้อย</t>
  </si>
  <si>
    <t>2021-12-16T03:32:55.000Z</t>
  </si>
  <si>
    <t>ผิดเพศมาก</t>
  </si>
  <si>
    <t>2021-12-15T14:38:43.000Z</t>
  </si>
  <si>
    <t>อยากให้ย้อนมองดุความวิปริทผิดเพศอยากให้แก้ไข
ก่อนที่จะสายไป ไม่มีใครเค้าชอบ แบบนี้ควรย้อนมอง
ดุความต่ำของคุณ ไม่ควรอย่างยิ่ง ยิ่งมอง ยิ่งเสนียด
สายตา แค่คิดก็ต่ำพอวิปริททางเพศ คลื่นไส้มากครับ
จะอวก พวกชะนีรักเพศเดียวกัน</t>
  </si>
  <si>
    <t>2021-12-15T12:09:05.000Z</t>
  </si>
  <si>
    <t>เมื่อป้าข้างบ้านพูด :ผิดเพศเกิดเป็นผู้หญิงแท้ๆไม่ชอบ
กูที่นั้งแดกมะม่วงอยู่ : เป็นอะไร๊หร๊อป้าเป็นไร๊ก๊อนน</t>
  </si>
  <si>
    <t>2021-12-15T06:14:05.000Z</t>
  </si>
  <si>
    <t>ญี่ปุ่นเริ่มแล้วนะ ไทยเริ่มได้ยัง หมายถึงเปิดรับlgbtq+ ว่าไม่ได้แปลว่าผิดเพศแล้วอ่ะ</t>
  </si>
  <si>
    <t>2021-12-15T03:57:59.000Z</t>
  </si>
  <si>
    <t>เขาเป็นอะไรก็เรื่องขอเขา
โลกเดี๋ยวนี้เขาเปิดกว้างแล้วจ๊ะแล้วเขาก็ไม่ได้ผิดเพศมันคือเเฟชั่น
หัวสมองเก่าๆ</t>
  </si>
  <si>
    <t>2021-12-14T12:40:28.000Z</t>
  </si>
  <si>
    <t>จีมินผิดเพศเกย์ กะเทย พลาสติก</t>
  </si>
  <si>
    <t>2021-12-14T11:14:06.000Z</t>
  </si>
  <si>
    <t>ผู้ญิงเค้านิยมชอบไอตุ๊ดแบบนี้หรอวะผิดเพศศศ</t>
  </si>
  <si>
    <t>2021-12-14T11:10:27.000Z</t>
  </si>
  <si>
    <t>พี่คนหนึ่งกล่าวเกี่ยวกับซีรีส์วาย : " ไม่ชอบเลย ถึงสังคมมันจะเริ่มเปิดแล้ว แต่มันดูส่งเสริมให้ผิดเพศ" ความคิดแบบนี้ก็ไม่แปลกใจเท่าไรนะที่พี่เป็นสลิ่ม</t>
  </si>
  <si>
    <t>2021-12-14T10:58:24.000Z</t>
  </si>
  <si>
    <t>ถ้าคุณไม่ใช่เพื่อนผมเเล้วคุณมาเหยียดเพศคุณโดนผมด่าหนักมากกว่านี้เเน่ ผมไม่นิยมคบเพื่อนเหยียดเพศนะ เพราะพวกผมได้ได้ผิดเพศผมเเค่ชอบในสิ่งที่พวกผมเป็น</t>
  </si>
  <si>
    <t>2021-12-13T13:07:01.000Z</t>
  </si>
  <si>
    <t>พลังแห่งการผิดเพศ</t>
  </si>
  <si>
    <t>2021-12-13T10:18:51.000Z</t>
  </si>
  <si>
    <t>ผิดเพศธรรมชาติ แต่ไม่ได้ไปทำความเดือดร้อนให้ใครนะคะ แล้วเขาเป็นใครถึงมีสิทธิ์มาแบ่งแยกเพศในเรื่องความรัก คุณเขาเป็นใคร!!! ไม่ใช่พระเจ้า ไม่ใช่ผู้บ่งการชีวิต ไม่ว่าจะเพศไหนสิทธิควรเท่าเทียมกันเด้สู หยุมหัวเด้!!</t>
  </si>
  <si>
    <t>2021-12-13T08:31:00.000Z</t>
  </si>
  <si>
    <t>เพื่อนแม่ที่กูไม่รู้จักมาซื้อของร้านแม่แล้วพูดแซวๆกันกับแม่ว่ากูจะมีลูกเขยให้แม่ยังกูนั่งอยู่ด้วยแม่กูก็พูดว่าเห็นว่าจะมีลูกสะใภ้ให้ เพื่อนแม่บอกกูว่าอย่าเลยลูก พวกผิดเพศผิดธรรมชาติ 555555555555555555555555555555555555555555555555555555เสือก</t>
  </si>
  <si>
    <t>2021-12-13T07:34:16.000Z</t>
  </si>
  <si>
    <t>ใช่ ด่าพ่อกูเย็ดกับแม่ท่าไหนได้ลูกออกมาเป็นกะเทยผิดเพศเฉลยลูกตัวเองตอนนี้กูขออนุญาต “มองลง”ไปดูนะคะ เย็ดกันได้ลูกสเตรทแต่ก็ นั่นแหละค่ะ ดีแต่ขี้อิจฉาวงการนี้เห็นใครดีกว่าไม่ได้เลยต้องใช้คำพูดบั่นทอนคนอื่น</t>
  </si>
  <si>
    <t>2021-12-13T06:38:18.000Z</t>
  </si>
  <si>
    <t>มึงมีหีเหรอะอีโลกจิตผิดเพศ</t>
  </si>
  <si>
    <t>2021-12-13T03:48:28.000Z</t>
  </si>
  <si>
    <t>grey’s anatomy ss7 ep20 25:16 อยากให้แก้ไขเป็นเกย์หรือรักร่วมเพศ ไม่ใช่ผิดเพศเพราะเพศมันไม่มีถูกหรือผิด</t>
  </si>
  <si>
    <t>2021-12-12T20:18:12.000Z</t>
  </si>
  <si>
    <t>@netflixthทำไม “gay people” ถึงได้แปลว่าผิดเพศได้? ถามจริง แปลได้อย่างนี้จริงๆเหรอ</t>
  </si>
  <si>
    <t>2021-12-12T20:15:14.000Z</t>
  </si>
  <si>
    <t>มีคำถามว่า คิดยังไงกับพวกที่ว่าเราผิดเพศแล้วคนนึงตอบว่าแล้วเพศอะไรถูก อิดอก เริ่ดดด มันใช่</t>
  </si>
  <si>
    <t>2021-12-12T16:53:53.000Z</t>
  </si>
  <si>
    <t>อย่างเเรกคนพูดเป็นเหี้ยไรเอ่ยยย คุณพี่ขาา คุณพี่เอาส้นตีนกลั่นกรองคำพูดหรอค๊าอีสันดาน เดี๋ยวฟาดหน้าให้ เหนื่อยใจกับคนสันดานเเบบนี้อ่ะ เป็นเหี้ยไร๊ ว่าเขาผิดเพศคือจะคบใครก็สิทธิส่วนบุคคลค่า ไม่ใช่สิทธิบนหัวมึงค่าา สาระเเนจริงๆเลออ</t>
  </si>
  <si>
    <t>2021-12-12T09:13:41.000Z</t>
  </si>
  <si>
    <t>" แฟนคลับก็ผิดเพศเหมือนศิลปินนั้นแหล่ะ " 
คุณคิดว่า การโพส/พูดแบบนี้ เป็นการเคารพสิทธิมนุษยชนคนอื่นหรือไม่ คนโพสมีความคิดในการเป็นปัญญาชน มากน้อยเพียงใด ทำไมถึงมีความคิดได้เช่นนี้  อยากได้ประชาธิปไตย แต่ก็มาว่าฝ่ายตรงข้ามแบบไม่มีสมองแบบนี้ก็ไม่เอาค่ะ !!!</t>
  </si>
  <si>
    <t>2021-12-12T08:32:25.000Z</t>
  </si>
  <si>
    <t>ทำไมงานประเภทเดียวกันเพศชายมากมายกล้าขายตัวทำแบรนดิ้งให้ตัวเองเป็น authority พูดอะไรก็ได้ไม่ต้องกลัวผิดเพศหญิงมากมายเลือกหลบอยู่ในเงาเพราะไม่คุ้มกับปัญหาอคติที่อาจตามมา ทั้งพิสูจน์ผลงานซ้ำแล้วซ้ำเล่า มีคนชมซ้ำแล้วซ้ำเล่าแต่อย่าเป็นที่รู้จักจะดีกว่าเพราะเป็นอันตรายต่อใจ</t>
  </si>
  <si>
    <t>2021-12-11T17:03:57.000Z</t>
  </si>
  <si>
    <t>ทำไมปัญหาในการทำงานประเภทเดียวกัน ความผิดเพศชายระดับมหภาคกลับบอกแค่ว่าน่าผิดหวัง แต่ความผิดเพศหญิงเป็นจุลภาคกลับเอากล้องขยายมาส่องแล้วร้องเรียกต้องรับผิดชอบ</t>
  </si>
  <si>
    <t>2021-12-11T16:54:59.000Z</t>
  </si>
  <si>
    <t>IGS : James.spmk update 
(11.12.2021): พี่คิดยังไงคะกับคนที่มองว่าการเล่นซีรี่ย์วายคือผิดเพศ?
ฟังคำตอบจากเจมส์ศุแล้วคือดีมากๆ ภูมิใจที่สุดเลยครับ#JamesSu</t>
  </si>
  <si>
    <t>2021-12-11T16:22:39.000Z</t>
  </si>
  <si>
    <t>วันที่เราลงงานเขียนของเราในเฟสบุ๊ค คุณครูภาษาไทยท่านก็มากดไลค์ยินดี แต่ครูศิลปะคนนั้นที่เหยียดเพศ ไม่ได้เป็นเพื่อนกันในเฟสค่ะ เขาคงไม่อยากร่วมวงกับพวกผิดเพศผิดธรรมชาติ ซึ่งเราก็ยินดีมากค่ะ สบายใจดี</t>
  </si>
  <si>
    <t>2021-12-11T12:18:07.000Z</t>
  </si>
  <si>
    <t>ตรงข้ามกับเราเลย ครูภาษาไทยมัธยมคือคนที่ทำให้เราค้นพบว่าเราอยากเป็นนักเขียนสอนให้เราเขียนบทละครงานโรงเรียน สอนให้เขียนวารสารเล่มแรกในชีวิตทำให้เรารักภาษาไทย แต่ครูศิลปะคือคนที่ด่าเราต่อหน้าเพื่อนว่าผู้หญิงคบกันมันเป็นพวกผิดเพศผิดธรรมชาติ และใช่ค่ะตอนนี้ฉันเป็นนักเขียนนิยายยูริญญ.</t>
  </si>
  <si>
    <t>2021-12-11T12:12:46.000Z</t>
  </si>
  <si>
    <t>สำคันด้วยหรอ ถ้ามันเปนผช แกก็จะผิดเพศมันอยู่ดี ไอพวกมัมหมี</t>
  </si>
  <si>
    <t>2021-12-11T06:45:57.000Z</t>
  </si>
  <si>
    <t>ทำไมสมรสเท่าเทียมไม่ผ่านสักที คือคนที่ตระหนักอ่ะ ส่วนใหญ่มีเเต่คนรุ่นใหม่ คนรุ่นเก่าอ่ะเค้ามองว่าเเปลกผิดเพศกันเยอะมากกก นี่เจอมากับตัวเลยอ่ะ</t>
  </si>
  <si>
    <t>2021-12-11T02:09:46.000Z</t>
  </si>
  <si>
    <t>เหมือนเป็นการยกระดับซีรีย์วายอีกเรื่องที่ไม่ต้องมีดราม่าครอบครัวรับไม่ได้ว่าลูกชอบผู้ชายแล้วดูผิดธรรมชาติ หรือผิดเพศอะไร แค่ลูกมีความสุขจะรักใครชอบใครก็เป็นสิทธิ์ของลูก เลิศศศศศ ปรบมือกันค่ะ#BadBuddySeriesEP7</t>
  </si>
  <si>
    <t>2021-12-10T16:46:36.000Z</t>
  </si>
  <si>
    <t>วันๆนั่งนินทาคนผิดเพศ</t>
  </si>
  <si>
    <t>2021-12-10T10:13:30.000Z</t>
  </si>
  <si>
    <t>เคยโดยพ่อแม่แฟนเก่าบอกว่าเป็นทอมหรอ ผู้หญิงก็ต้องคู่กับผู้ชายสิ ผู้หญิงคู่กับผู่หญิงไม่ได้มันผิดเพศขอให้เลิกกันได้ไหมพ่ออายเขา</t>
  </si>
  <si>
    <t>2021-12-10T08:29:55.000Z</t>
  </si>
  <si>
    <t>เกิดมาเป็นผู้หญิงนี่ก็เหนื่อยนะทำอะไรที่อยากทำก็ไม่ได้​ พอแต่งตัวแบบผู้ชาย,ชอบเพศเดียวกันก็โดนหาว่าผิดเพศ​ ถ้ากูเลือกเกิดได้กูคงเลือกเกิดเป็นหมา</t>
  </si>
  <si>
    <t>2021-12-10T06:43:22.000Z</t>
  </si>
  <si>
    <t>" ไอ้หมาฮวาเฉิง!!! ไอ้วิปริตผิดเพศ!! "" เวร!! @@$$¢££×÷%€¢฿##!!! "</t>
  </si>
  <si>
    <t>2021-12-09T16:12:25.000Z</t>
  </si>
  <si>
    <t>นี่อยู่ร.รนี้เพื่อนผู้หญิงในห้องตัดผมสั้นก็โดนโดนด่าว่าผิดเพศด้วย</t>
  </si>
  <si>
    <t>2021-12-09T01:19:14.000Z</t>
  </si>
  <si>
    <t>ผิดเพศบาปหรือไม่ใช่สำคัญ? สุขหรือไม่สำคัญกว่า สุขแล้วไม่เดือดร้อนใคร สุขอย่างมีสติ ดังนั้นจะเพศไหนๆ ก็ไม่เกี่ยวกับบาป สาธุ</t>
  </si>
  <si>
    <t>2021-12-08T16:31:31.000Z</t>
  </si>
  <si>
    <t>คุณไม่ได้ผิดเพศคุณเเค่ตกหลุมรักคนๆนึง</t>
  </si>
  <si>
    <t>2021-12-08T13:17:22.000Z</t>
  </si>
  <si>
    <t>สักวันที่เธอเติบโตแล้วเธอจะรู้ค่ะว่าสิ่งที่เธอโพสมาทั้งหมดเนี่ย มันเป็นการเรียกร้องความสนใจของคนจิตประเภทนึงค่ะบางทีเธออาจคิดว่ากุปกติอีพวกสาววายผิดเพศตั้งหากที่ผิดปกติ แต่เธอรู้ไหมคะว่าคนที่ไม่ปกติคือคนที่มีความคิดแบบเธอค่ะ เราเข้าใจนะคะว่ามันคงจะปกติสำหรับคนไม่ปกติ</t>
  </si>
  <si>
    <t>2021-12-08T12:26:03.000Z</t>
  </si>
  <si>
    <t>ชิปเปอร์ปสด.ผิดเพศไรก่อนอ่ะ LGBTQ คือผิดเพศหรองง</t>
  </si>
  <si>
    <t>2021-12-08T10:58:00.000Z</t>
  </si>
  <si>
    <t>กูเกลียดจริงๆพวกผิดเพศ</t>
  </si>
  <si>
    <t>2021-12-08T10:20:45.000Z</t>
  </si>
  <si>
    <t>ผิดเพศจ้าอีดอกอาร์หียังจะเถียงกุอ่ะ สันดานต่ำ ยัดเยียดควยยัดตูดให้กันอยู่เลย</t>
  </si>
  <si>
    <t>2021-12-08T09:54:17.000Z</t>
  </si>
  <si>
    <t>ค่ะก็ผิดเพศจริงแถมไปแต่งฟิคเยตูดแล้วคือประเด็นคือมีแต่ พวกคู่ ชช แต่งอ่ะค่ะแบบนี้คู่ ชญ เค้ามีจรรยาบรรณพอเค้าไม่แต่งกันหรอกค่ะ</t>
  </si>
  <si>
    <t>2021-12-08T09:52:13.000Z</t>
  </si>
  <si>
    <t>ฝากรีผ่อดหน่อยผิดเพศเหี้ยไรอินี่https://twitter.com/xarixa14?s=21</t>
  </si>
  <si>
    <t>2021-12-08T09:51:34.000Z</t>
  </si>
  <si>
    <t>ผิดเพศ? พิมพ์ออกมาได้ยังไงคะ การที่เป็นLGBTQ+ ไม่ได้ผิดนะคะ อีกอย่างเรื่องการชิปมันก็มโนกันเองหมดอะค่ะ</t>
  </si>
  <si>
    <t>2021-12-08T09:48:18.000Z</t>
  </si>
  <si>
    <t>เทอเราว่าอย่าเอาเรื่องผิดเพศมาพูดเลยนะคือมันคือความชอบส่วนตัวอ่ะเราว่าเรื่องเพศนี่เค้าไม่ผิด มันเป็นเรื่องปกติ
แล้วอ่ะ อีกอย่างมันคือจินตนาการแต่ชิปเหี้ยอันนี้อีกเรื่องนึงนะ</t>
  </si>
  <si>
    <t>2021-12-08T09:47:42.000Z</t>
  </si>
  <si>
    <t>หุบค่ะ เสี้ยมหาบ้านไหนคะผิดเพศมึงสิ นี่ปีไหนแล้วยังเหยียดเพศอีก ทุเรดออกไป๊!!!!!</t>
  </si>
  <si>
    <t>2021-12-08T09:46:20.000Z</t>
  </si>
  <si>
    <t>นางชิปชายๆค่ะผิดเพศมาก</t>
  </si>
  <si>
    <t>2021-12-08T09:45:19.000Z</t>
  </si>
  <si>
    <t>สันดานชิปผิดเพศมีงอ่ะอีอาร์พีเหี้ยทั้งพวกมึงทะ้งคศิลปินเลยว่ะเหมาะสกันจริงๆ</t>
  </si>
  <si>
    <t>2021-12-08T09:44:40.000Z</t>
  </si>
  <si>
    <t>นางชิปเหี้ยไม่พอแถมผิดเพศ</t>
  </si>
  <si>
    <t>2021-12-08T09:44:10.000Z</t>
  </si>
  <si>
    <t>พวกนี้มันชอบชิปผิดเพศอ่ะค่ะ</t>
  </si>
  <si>
    <t>2021-12-08T09:42:51.000Z</t>
  </si>
  <si>
    <t>อย่างแรกนะ แอคนี้ไม่คุยกับคนผิดเพศ</t>
  </si>
  <si>
    <t>2021-12-06T15:52:50.000Z</t>
  </si>
  <si>
    <t>ไอควาย ด่าอะไรก็ด่าไปดิจะมาผิดเพศควยถอกไร งง</t>
  </si>
  <si>
    <t>2021-12-06T09:00:39.000Z</t>
  </si>
  <si>
    <t>คนส่วนหนึ่งที่คัดค้านสมรสเท่าเทียม คือคนที่คลั่งศาสนาแล้ว1 ยังใช้ความเชื่อพวกนี้มาเป็นตัวกำหนดชีวิตคู่ คนที่ผิดเพศหรือชอบเพศเดียวกัน เกิดจากการเจ้าชู้ของในอดีตชาติ 
เอาส้นตีนอะไรคิด จะหมกมุ่นอยู่กับธรรมะก็เรื่องของมึง แต่อย่าทำเป็นอวดฉลาด เอาความเชื่อมาสอนคนอื่น นี่มันชีวิตจริง!</t>
  </si>
  <si>
    <t>2021-12-06T07:04:45.000Z</t>
  </si>
  <si>
    <t>ผิดเพศ? ผิดปกติ? เเล้วทำไมผู้ชายต้องคู่กับผู้หญิงเท่านั้นอ่ะ ใครกำหนดไว้วะ</t>
  </si>
  <si>
    <t>2021-12-05T09:44:08.000Z</t>
  </si>
  <si>
    <t>เมื่อวานโครตเหี้ย คนที่ทำงานรู้ว่ากูมีเมีย นางบอกว่า ไอนี่ก็ผิดเพศแล้วก็ขำ กูแบบห๊ะ หมดเลยครับความนับถือ</t>
  </si>
  <si>
    <t>2021-12-05T03:06:04.000Z</t>
  </si>
  <si>
    <t>ด้วยความที่เป็นประเทศที่นับถือศาสนาคริสต์เป็นหลักด้วยค่ะ ขนาดเพื่อนคนหนึ่งที่ค่อนข้างเคร่งศาสนาก็ยังชอบบอกว่าเพศที่ไม่ใช่ ช ญ คือพวกผิดเพศบาป และตอนนี้มีลูกสองคนก็ให้ลูกไปโบสถ์เหมือนกัน ถ่ายทอดความเชื่อต่อไป</t>
  </si>
  <si>
    <t>2021-12-04T11:53:41.000Z</t>
  </si>
  <si>
    <t>ชีวิตก็ชีวิตกูมาบอกกูเป็นสก๊อยคือกูจะเป็นอะไรก็ตัวกูค่ะอิสัส มาบอกเนี่ยเป็นคนผิดเพศด้วยสินะมึงเป็นไรอ่าจะชอบใครก็ชีวิตกูเอาเวลาที่มาเสือกชีวิตกูไปพัฒนาความคิดตัวเองเถอะจะลงโลงอยู่ละเคยทำประโยชน์ไรบ้างยัง?สภาพ!!!</t>
  </si>
  <si>
    <t>2021-12-04T08:54:32.000Z</t>
  </si>
  <si>
    <t>ประเทศไม่เหี้ยหรอก พวกตุ๊ดเกย์โรคจิตผิดเพศนั่นแหละ คนส่วนน้อยแต่ปัญหาเยอะชิบหายพวกเหี้ยนี่</t>
  </si>
  <si>
    <t>2021-12-03T21:13:02.000Z</t>
  </si>
  <si>
    <t>ไม่ดัดจริตหรอก พวกตุ๊ดเกย์โรคจิตผิดเพศนั่นแหละ ดัดจริต คนส่วนน้อยแต่ปัญหาเยอะชิบหายพวกเหี้ยนี่</t>
  </si>
  <si>
    <t>2021-12-03T21:10:02.000Z</t>
  </si>
  <si>
    <t>ศาลไทยเหี้ยจิง เหี้ยมาก กล้าเรียกตัวเองว่าศาลได้ไง แต่ละอย่างที่ทำ มึงรอดมาจนถึงทุกวันนี้ได้ยังไง ความคิดแย่มาก ไร้วุฒิภาวะสัด เหยียดคนอื่นด้วยคำพูดที่แบบ อหหห แสดงให้เห็นเลยว่าใช้ส่วนล่างคิดแทนสมอง เป็นเพศอื่นที่ไม่ใช่ชายหญิงแล้วไงอ่ะผิดเพศเหี้ยไร เสือก</t>
  </si>
  <si>
    <t>2021-12-03T12:43:03.000Z</t>
  </si>
  <si>
    <t>เรียนจบมาเป็นศาลได้ยังไง โคตรโง่ ประเทศไม่เจริญเพราะมีคนความคิดแบบพวกมึงมาบริหารนี่แหละ อยู่ในยุคที่ซีรี่ย์วายได้รับความนิยม แต่กลับมองว่าการขอสมรสเท่าเทียมเป็นการหวังผลประโยชน์จากรัฐบาลและเป็นการผิดเพศ? ทุเรศชิบหาย#ศาลรัฐธรรมนูญเหยียดเพศ</t>
  </si>
  <si>
    <t>2021-12-03T11:04:44.000Z</t>
  </si>
  <si>
    <t>LGBTQ เค้าไม่เรียกผิดเพศค่ะใครมันจะบังคับหัวใจตัวเองได้ว่ะ กูไม่ได้แบบยืนอยู่หน้าเทวดาแล้วบอก"ข้าสมหญิงขอเกิดเป็นหญิงที่รักชาย" งี้หรออีสัส#สมรสเท่าเทียม</t>
  </si>
  <si>
    <t>2021-12-03T09:58:45.000Z</t>
  </si>
  <si>
    <t>คือกูอ่านคำวินิจฉัยรอบนี้คือกูไม่โกรธ กูไม่โมโหละนะ แต่อ่านจนน้ำตาแม่งไหลออกมาแทน กูอยู่ประเทศนี้ไม่ได้แล้วจริงๆว่ะ ไม่เป็นไรรักษา "ศีลธรรม​อัน​ดี" ของพวกมึงไว้นะ กูจะไสหัวออกนอกประเทศนี้เอง เพราะกูมันแค่พวกวิปริต​ผิดเพศที่ไม่มีสิทธิห่าไรในสังคมนี้เลย#ศาลรัฐธรรมนูญเหยียดเพศ</t>
  </si>
  <si>
    <t>2021-12-03T09:32:42.000Z</t>
  </si>
  <si>
    <t>มึงจะพิมพ์อธิบายยาวๆ มาทำส้นตีนอะไรเอ่ย มึงคนทั้งประเทศไปเลยค่ะว่าพวกมึงมันเหยียดเพศเป็นโฮโมโฟบ มึงพิมพ์คำตรงๆ ที่คนอ่านละเข้าใจทันทีไปเลยดิว่าพวกผิดเพศมันวิปริตแบบที่พวกมึงทำมาตลอดอะ</t>
  </si>
  <si>
    <t>2021-12-03T09:23:48.000Z</t>
  </si>
  <si>
    <t>ถ้ากลัวลูกหลานจะเกิดมาผิดเพศไม่ว่าจะมาจากทางกายภาพ ชีวภาพ สถานการณ์ใดๆที่สุ่มเสี่ยงก็เลี้ยงลูกหลานไว้ในระบบปิดอยู่แต่ในบ้านนะคะจะได้ไม่ต้องพบเจอใครค่ะ</t>
  </si>
  <si>
    <t>2021-12-03T09:12:04.000Z</t>
  </si>
  <si>
    <t>แล้วทำไมการทดสอบถึงต้องตกมาอยู่ที่คนที่เป็นแบบนั้น คนอื่นไม่ได้รับบททดสอบจากพระเจ้าหรอ เช่น ที่มองคนที่ผิดเพศสภาพว่าไม่ดีเป็นบาปคุณอาจจะได้รับบททดสอบจากพระเจ้าก็ได้ว่า มันเป็นเรื่องปกติไม่ได้ผิดไม่ได้บาปอะไรเลย</t>
  </si>
  <si>
    <t>2021-12-03T08:58:48.000Z</t>
  </si>
  <si>
    <t>การที่บอกว่าสมรสเท่าเทียมคือผิดเพศแล้วพวกที่ถูกเพศมันเป็นแบบไหนหรอคะการคบช-ชหรือญ-ญมันไม่ได้เรียกว่าผิดเพศค่ะถ้าพวกคุณลองคิดพิจารณาและไตร่ตรองนี่มันสมัยไหนแล้วคะถ้าพวกคุณจะเอาเรื่องโบราณมาเป็นใหญ่คนที่จะไม่มีความสุขเลยคือพวกคุณ#ศาลรัฐธรรมนูญเหยียดเพศ#LGBTQ</t>
  </si>
  <si>
    <t>2021-12-03T07:27:53.000Z</t>
  </si>
  <si>
    <t>ส่วนตัวเรามองเรื่อง#สมรสเท่าเทียมที่เป็นประเด็นแต่งงานเป็นเรื่องเล็กมาก ไม่มีอะไรสำคัญไปกว่า สิทธิที่ควรได้รับ ใครจะว่า LGBTQ+ผิดเพศผิดธรรมชาติอะไรก็เรื่องของมึงเลยค่ะ คงไม่มีใครอยากเกิดมาให้คนมาดูถูกหรอก แต่เขาอยากมีสิทธิทางกฏหมายที่เท่าเทียม โดยไม่ใช้เพศเป็นตัวกำหนด(4)</t>
  </si>
  <si>
    <t>2021-12-03T06:58:21.000Z</t>
  </si>
  <si>
    <t>เลิกเอาศาสนามาผูกกับกฎหมายเถอะ เหยียดเพศชิบหาย เป็นบ้าหรอวะ ไปพูดเย้วๆใส่คนอื่นว่าผิดเพศเป็นบาป มารยาทนี่ศาสดาไม่ได้ใส่ไว้ในคำสอนหรอ หรือยึดถือศาสนาแค่เปลือก ทุกคนเป็นคนเหมือนกันค่ะอิโง่ ละสเตรทไม่ได้มีไว้สืบเผ่าพันธุ์ให้มึงมาผลาญภาษีเล่นเหมือนกันค่ะ มองปชชเป็นเครื่องผลิตปชก</t>
  </si>
  <si>
    <t>2021-12-03T03:34:15.000Z</t>
  </si>
  <si>
    <t>ชอบเพศเดียวกันนี่ผิดเพศหรอ ถัมจิง ความรักไม่จำเป็นต้องเป็นชญ.นะ#ศาลรัฐธรรมนูญเหยียดเพศ</t>
  </si>
  <si>
    <t>2021-12-03T03:20:14.000Z</t>
  </si>
  <si>
    <t>คำวินิจฉัยของศาลรัฐธรรมนูญมันแย่มากจริงๆ คิดไงว่า ผู้ที่มีความหลากหลายเป็นพวกผิดเพศผิดศีลธรรม ถ้าจะสมรสกันเป็นการเพิ่มภาระให้รัฐ และจะมีคนตีเนียนเอาสวัสดิการรัฐ คิดได้ไง ประโยคนี้ควรออกมาจากคนที่เป็นตุลาการหรอ#ศาลรัฐธรรมนูญเหยียดเพศ</t>
  </si>
  <si>
    <t>2021-12-03T01:53:36.000Z</t>
  </si>
  <si>
    <t>จากที่อ่านมา(ไม่จบเหมือนกัน ขาดสามบรรทัด) รวม4หน้า รู้เลยว่ามันจะสื่อว่า “ ชายมันต้องคู่กับหญิงเว้ย เดี๋ยวมนุษย์แม่งหมดโลกหรอก รักร่วมเพศมันผิดเพศมันแปลก ขัดต่อจริยธรรม ศีลธรรมอันดีงามของไทย” ถุ้ย ขนาดเป็นเสตรทยังจะอ้วก แล้วดูใช้คำนะ แม่งเหยียดชัดเลยอะ รุ้เลยว่าเอาอิแก่มาตัดสิน</t>
  </si>
  <si>
    <t>2021-12-03T00:15:01.000Z</t>
  </si>
  <si>
    <t>กูโดนแม่ด่าว่าผิดเพศทำตัวไม่เหมือนมนุษย์ปกติ น่ารังเกียจ มันยังเห็นดีเห็นงามกับแม่เลย ควย กูไม่ใช่ลูกไม่ใช่น้องเขาแล้วแหละ</t>
  </si>
  <si>
    <t>2021-12-02T20:32:56.000Z</t>
  </si>
  <si>
    <t>มันมีเรื่อง Beauty privilege มาเกี่ยวด้วยอีซีรีย์วายเนี้ย ลองเป็นคนหน้าตาไม่ดีสิมีแต่คนจะสาปว่าผิดเพศ</t>
  </si>
  <si>
    <t>2021-12-02T20:22:02.000Z</t>
  </si>
  <si>
    <t>2. LGBTQ+ เป็นเรื่องปกติ ในทางวิทย์ด้วยจ้า เหมือนกับcis het WHOก็ยืนยันอยู่ รู้จักWHOไหมก่อน อย่าใช้ความเชื่อส่วนตัวมาหาว่าผิดเพศและการรักเพศเดียวกันก็เจอได้ในสปีชีส์อื่น แต่ไม่เจอการเหยียดเพศในสปีชีส์อื่นเด้อ อันนี้ผิดธรรมชาติเปล่าพวกชอบสร้างวิทย์จอมปลอม(ต่อ)</t>
  </si>
  <si>
    <t>2021-12-02T18:39:19.000Z</t>
  </si>
  <si>
    <t>อานแล้วโมโหอะผิดเพศเหี้ยไร</t>
  </si>
  <si>
    <t>2021-12-02T18:23:22.000Z</t>
  </si>
  <si>
    <t>พูดมาเลยเหอะว่าเปน homophobia รังเกียจพวกผิดเพศจะได้ไม่ต้องเสียเวลาแถ อิไดโนเสาร์หน้าหี ขอให้ลูกหลานมึงเป็นตุ๊ดไปเจ็ดชั่วโครต เวลามันมีผัวมันจะได้แต่งงานไม่ได้ ไม่ได้สิทธิเหี้ยอะไรจากปทเหี้ยๆนี่ ทั้งๆที่ต้องจ่ายภาษาเท่ากับพวกชายแท้หญิงแท้ สาธุ</t>
  </si>
  <si>
    <t>2021-12-02T17:50:03.000Z</t>
  </si>
  <si>
    <t>ซีรีส์เควียเบทมันต้องโดนพิพากษา ได้กลิ่นผิดเพศตั้งแต่ปล่อยโปสปล่อยทีเซอร์ สุดท้ายก็เควียเบท กุก็ทนดูจนจบ ถ้าไม่ใช่คุณโกเล่นก็คงไม่ดูหรอก</t>
  </si>
  <si>
    <t>2021-12-02T16:42:46.000Z</t>
  </si>
  <si>
    <t>มีซีรี่ส์เกี่ยวกับ lgbtp เกลื่อนประเทศราวกับว่าเป็นประเทศที่สนับสนุนสมรสเท่าเทียม แต่ความจริงแล้วไม่ใช่เลยแม้แต่น้อย จริงๆแล้วเป็นประเทศที่มองว่า lgbtp คือพวกผิดเพศผิดศีลธรรม มันย้อนแย้งอ่ะ#สมรสเท่าเทียม</t>
  </si>
  <si>
    <t>2021-12-02T16:30:01.000Z</t>
  </si>
  <si>
    <t>จะรักใครชอบใคร มันต้องมีคนมาตัดสินด้วยหรอ ว่ามันผิดหรือถูก ปกติหรือผิดเพศถ้าสืบพันธุ์ได้มีทายาทได้ถือว่าถูก ถ้ามีไม่ได้ถือว่าผิดและถูกกีดกัน ความเท่าเทียมอยู่ตรงไหน#ศาลรัฐธรรมนูญเหยียดเพศ#สมรสเท่าเทียม</t>
  </si>
  <si>
    <t>2021-12-02T16:28:30.000Z</t>
  </si>
  <si>
    <t>มีซีรี่ส์เกี่ยวกับ lgbtp เกลื่อนประเทศราวกับว่าเป็นประเทศที่สนับสนุนสมรสเท่าเทียม แต่ความจริงแล้วไม่ใช่เลยแม้แต่น้อย จริงๆแล้วเป็นประเทศที่มองว่า lgbtp คือพวกผิดเพศผิดศีลธรรม มันย้อนแย้งอ่ะ#ศาลรัฐธรรมนูญเหยียดเพศ</t>
  </si>
  <si>
    <t>2021-12-02T16:25:56.000Z</t>
  </si>
  <si>
    <t>รู้อยู่หรอกว่าประเทศมันด้อยพัฒนา มันไม่พัฒนาเลย แต่ช่วยพัฒนาความคิดและทัศนคติของคนในประเทศได้ไหม ถ้าคนที่มีความคิดและทัศนคติดีจริง จะไม่มีทางคิดเลยว่าบุคคลที่มีความหลากหลายทางเพศ เป็นเรื่องผิดศีลธรรมผิดเพศ#ศาลรัฐธรรมนูญเหยียดเพศ</t>
  </si>
  <si>
    <t>2021-12-02T16:11:29.000Z</t>
  </si>
  <si>
    <t>จะรักใครชอบใคร มันต้องมีคนมาตัดสินด้วยหรอ ว่ามันผิดหรือถูก ปกติหรือผิดเพศถ้าสืบพันธุ์ได้มีทายาทได้ถือว่าถูก ถ้ามีไม่ได้ถือว่าผิดและถูกกีดกัน ความเท่าเทียมอยู่ตรงไหน#ศาลรัฐธรรมนูญเหยียดเพศ</t>
  </si>
  <si>
    <t>2021-12-02T15:49:09.000Z</t>
  </si>
  <si>
    <t>แปลคำวินิจฉัยศาลจร.แบบภาษาบ้านๆ LGBTQI = พวกวิปริตผิดเพศทำลายกฎธรรมชาติ ทำให้มนุษย์สืบพันธ์ต่อไม่ได้ ไม่สมควรถูกปฏิบัติอย่างคนเท่ากัน และสรุปสั้นๆว่าเพศหญิง = โรงงานผลิตลูก#ศาลรัฐธรรมนูญเหยียดเพศ#SITALAเฉดหัวกลับมาอยู่ในปท.ที่มึงเป่านกหวัดเรียกไอ้พวกเหี้ยนี่ขึ้นมาค่ะ อิดอก</t>
  </si>
  <si>
    <t>2021-12-02T15:17:34.000Z</t>
  </si>
  <si>
    <t>มึงก็คิดด้วยนะ ว่าเงินที่มึงใช้อะ ก็มาจากพวกผิดเพศพวกที่มึงเหยียด พวกที่มึงด้อยค่าเค้า พวกที่รักเพศเดียวกัน มึงพึ่งสำนึกไว้ด้วย พวกกูก็จ่ายภาษีเหมือนเพศหญิง เพศชายที่มึงบัญญัติไว้นั่นแหละ#ศาลรัฐธรรมนูญเหยียดเพศ</t>
  </si>
  <si>
    <t>2021-12-02T15:16:42.000Z</t>
  </si>
  <si>
    <t>เคยเจอ วิปริตผิดเพศ งี้</t>
  </si>
  <si>
    <t>2021-12-02T15:13:29.000Z</t>
  </si>
  <si>
    <t>โครตเหี้ยเลยอ่ะ แล้วมาบอกผิดเพศคือไม่ใช่ทุกคนที่อยากมีลูกค่ะอิสัด#ศาลรัฐธรรมนูญเหยียดเพศ</t>
  </si>
  <si>
    <t>2021-12-02T15:12:10.000Z</t>
  </si>
  <si>
    <t>แม่ด่าแทนเค้าแล้ววว หมดคำจะด่า ถ้าพวกเราได้สิทธิ์สมรสเท่าเทียมกัน อิพวกแก่ๆที่ขวางอยู่เนี้ยจะตายห่ากันหรอถามหน่อย เห็นเราเป็นพวกผิดเพศผิดวิสัย กันรึยังไง อิพวกยุคไดโนเสาร์</t>
  </si>
  <si>
    <t>2021-12-02T14:44:14.000Z</t>
  </si>
  <si>
    <t>กูอยากออกจากกะลาแลนด์เส็งเคร็งนี้ฉิบหาย แค่สมรสเท่าเทียม(สิ่งที่ควรจะเป็น)ก็ไม่ได้แล้วเรื่องอื่นอย่าหวัง อีสัสกูอยากรู้เหตุมึงว่าทำไมไม่ได้ทั้งที่ความรักมันเกิดได้ทุกเพศทุกวัยตามธรรมชาติอยู่ล่ะผิดเพศอะไรกูงง</t>
  </si>
  <si>
    <t>2021-12-02T14:36:43.000Z</t>
  </si>
  <si>
    <t>คนที่เป็น LGBTQ เขาไม่ได้เกิดมาผิดเพศค่ะ เขาแค่เกิดมาผิดประเทศ</t>
  </si>
  <si>
    <t>2021-12-02T14:15:45.000Z</t>
  </si>
  <si>
    <t>ทำลายกฎธรรมชาติว่าซ่านนนเป็นเหี้ยไรหนักหนาวะประเทศที่ล้าหลังจริงๆมองคนที่ชอบเพศเดียวกันเป็นตัวอะไรมองว่าเค้าผิดเพศหรอกะอีแค่ขอให้มีสมรสแบบเท่าเทียมอ่ะขอแค่นี้มันไม่ได้หรอวะเค้าก็รักันจริงๆใช่ว่าพวกเค้าจะขออะไรมากเลยกับประเทศเหี้ยนี้ทำอะไรก็ดูยากไปหมดเนาะ</t>
  </si>
  <si>
    <t>2021-12-02T14:08:07.000Z</t>
  </si>
  <si>
    <t>#สมรสเท่าเทียมคือพยานอย่างหนึ่งสำหรับคนที่เป็น LGBTQ  เขาไม่ได้เกิดมาผิดเพศแต่อย่างใด แต่เขาแค่เกิดมาผิดประเทศ ประเทศที่ไม่ได้ให้ความเท่าเทียมต่อมนุษย์ด้วยกันเอง สิทธิและเสรีภาพแทบไม่มีแถมความเท่าเทียมต่อตนเองยังไม่มี เลิกเอาคำว่าเกย์ ตุ๊ด ทอม ดี้ มาตราหน้าพวกเขาสักที</t>
  </si>
  <si>
    <t>2021-12-02T14:00:38.000Z</t>
  </si>
  <si>
    <t>ควาย สืบเผ่าพันธ์ไม่ได้แล้วเป็นผิดเพศควยไร ขนาด straight บางคนยังไม่อยากสืบเลย มันเป็นเรื่องของความต้องการมั้ย</t>
  </si>
  <si>
    <t>2021-12-02T13:58:18.000Z</t>
  </si>
  <si>
    <t>กูอยากถามพ่อมาก มันผิดเพศตรงไหนวะพ่อ เชื่อป่ะผู้ใหญ่รอบตัวกูเอาเรื่องกระเทยตุ๊ดทอมดี้มาเมคฟัน มองคนนั้นแล้วก็แนวแบบอืม กูแบบห้ะทำไมวะ</t>
  </si>
  <si>
    <t>2021-12-02T13:48:50.000Z</t>
  </si>
  <si>
    <t>คุณไม่มีสิทธิมาตัดสินว่าความรักของเราคือการผิดเพศหรือผิดธรรมชาติหรือเป็นอาการทางจิต เราเป็นมนุษย์ เป็นประชาชนที่ต้องการสิทธิที่จะได้รับความเท่าเทียม เราผิดอะไร ทำไมให้กันไม่ได้#สมรสเท่าเทียม</t>
  </si>
  <si>
    <t>2021-12-02T13:47:58.000Z</t>
  </si>
  <si>
    <t>กูรักเพศเดียวกัน กูโดนตีตราหน้าว่าผิดเพศจิตวิปริต กูผิดอะไรอิควาย?</t>
  </si>
  <si>
    <t>2021-12-02T13:43:41.000Z</t>
  </si>
  <si>
    <t>มันไม่มีใครผิดเพศหรือผิดธรรมชาติหรอกนะ คนเราอะถ้าจะรักกันมันอยู่ที่ความรู้สึกไหมเอ่ย ไม่ได้อยู่ที่เพศไหมอะ ไม่ว่าจะเพศไหนเขาก็รักกันได้ป๊ะ เลิกอยู่ในกะลาได้แล้วค่ะ ขอร้องเลย</t>
  </si>
  <si>
    <t>2021-12-02T13:40:37.000Z</t>
  </si>
  <si>
    <t>เอาแบบสั้นๆคืออีพวกผิดเพศคสพไม่ยั่งยืนหรอก โลกนี้มีแค่ชายหญิง จบดอกทอง ทั้งๆที่ตั้งแต่ยุคดึกดำบรรพ์เพศหลากหลายก็ไม่ใช่เรื่องผิดแปลก แล้วทำไมถึงทำตัวล้าหลังกว่ายุคนั้น</t>
  </si>
  <si>
    <t>2021-12-02T13:27:31.000Z</t>
  </si>
  <si>
    <t>ชอบที่พี่ๆคอยดันอุงกีตลอด มักเกิ้ลมาเห็นจะต้องบอกตลอดว่าน้องอุงกีเป็นนั่นเป็นนี่ แตะพวกพี่ๆก็คือน้องจะชอบอะไรจะชอบแบบไหนก็คอบสนับสนุนกันตลอด มันเป็นตัวอย่างให้ใครหลายๆคนออกจากกรอบความคิดที่ชายต้องเป็นแบบนี้นะหญิงต้องเป็นแบบนี้นะ ถ้าแกแตกต่างก็คือแกผิดเพศ</t>
  </si>
  <si>
    <t>2021-12-02T09:00:56.000Z</t>
  </si>
  <si>
    <t>ล่าสุดชงอีทิพผิดเพศแล้ว5555</t>
  </si>
  <si>
    <t>2021-12-02T06:15:22.000Z</t>
  </si>
  <si>
    <t>จีงงงง ป่าป๊าอีสมายฮีโร่ ตอนนั้นยืนอยู่กับแม่ ป้าก็เข้ามาพูดว่าเลี้ยงลูกยังไงถึงได้โตมาผิดเพศพ่อได้ยินเลยบอกกลับว่า ก็เลี้ยงแบบที่พี่เลี้ยงลูกพี่นั่นแหละ (ลูกคนโตเขาเป็นเกย์ แต่งงานแล้วอยู่เมกา)</t>
  </si>
  <si>
    <t>2021-12-02T04:46:12.000Z</t>
  </si>
  <si>
    <t>มึงจะรู้จักกับพยายาลหรือจะสนิท
กับผู้ช่วยก็เรื่องของมึงแต่อย่ามายุ่ง
กับกู ไม่เคยที่จะไม่ชอบคนผิดเพศเเต่ของเเบบนี้อยู่ที่สันดานล้วนๆอห</t>
  </si>
  <si>
    <t>2021-12-02T01:09:17.000Z</t>
  </si>
  <si>
    <t>เขาด่ามึงอีควาย แล้วลอกผิดเพศคือไรอ่ะอีชป.ผิดเพศแล้วหนักแตดแม่มึงมากป่ะ ถ้ายังมีความคิดที่ว่าผช.ต้องคู่กับผญ.มึงก็กลับไปยุคก่อนนู้นค่ะอีควาย ถ้าคิดไรไม่เป็นก็ไปรับใช้ขุนนางนู้นไปให้เขาใช้มึงอย่างทาสนู้นจ้า</t>
  </si>
  <si>
    <t>2021-12-02T00:33:24.000Z</t>
  </si>
  <si>
    <t>ซึงโฮชอบผู้ชาย พ่อหัวโบราณก็คิดว่าไม่ถูกต้อง เลยจับชายขัง บังคับให้ดูชญมีอะไรกัน จะได้จำใส่กะโหลกเอาไว้จนหลอนไปเลยค่ะ เกลียดพ่อ แต่ลึกๆก็กลัว ต่อหน้าฟาดไม่ยั้ง แต่ลับหลังหน้าซีดตัวสั่น พ่อก็ด่าชายว่าวิปริตผิดเพศสำส่อน เอาไม่เลือก ไม่น่าเกิดมา ชายก็บอกว่าที่เป็นแบบนี่ก็เพราะพ่อ</t>
  </si>
  <si>
    <t>2021-12-01T14:08:52.000Z</t>
  </si>
  <si>
    <t>และชชไม่ผิดเพศนะสาวว มึงออกจากกะลาก่อนนนนน</t>
  </si>
  <si>
    <t>2021-12-01T12:39:25.000Z</t>
  </si>
  <si>
    <t>มึงทำให้ศลป.ดูไม่ดีไออีดอก รู้บ้างไหมอ่ะว่าแฟนคลับก็เป็นหน้าตาศลป.นะ แล้วอีกอย่างผิดเพศแล้วหนักแตดแม่มึงป่ะ หรือทำให้มึงร้อนหี ยังไงคะ โลกเขาไปถึงไหนละคะ มุดออกจากหีแม่มาดูโลกภายนอกบ้างเนอะ</t>
  </si>
  <si>
    <t>2021-12-01T12:07:33.000Z</t>
  </si>
  <si>
    <t>เบื่อพวกสันดานอีเรือชชอีดอกผิดเพศไม่พอสร้างแต่ปัญหา ทีเรือ ชญ จะชิปอะไรก็ผิดไปหมดผิดไปหมดไม่พอด่าลิซกุอีกจ้าา</t>
  </si>
  <si>
    <t>2021-12-01T07:08:02.000Z</t>
  </si>
  <si>
    <t>บุคคลที่มีอวัยวะเพศชายแต่มีความเป็นผู้หญิง คือ เห็นแล้วรู้สึกได้ทางใจว่าคนนี้เป็นหญิง บุคคลนั้นก็เป็นหญิง ไม่มีเลยว่าบุคคลนี้ผิดเพศคนไม่เข้าใจก็ไปด่าเขา เนมเขา เลวไม่พอ โง่ด้วย</t>
  </si>
  <si>
    <t>2021-12-01T01:32:33.000Z</t>
  </si>
  <si>
    <t>@bb0unเพื่อเราถูกคนรอบตัวด่าผิดเพศเพื่อนแฟนของเพื่อนเราก็ด่าเพื่อนเราว่าอีตุ๊ด แล้วนำไปล้อสนุกปากว่าคบกระเทยผิดเพศ สังคมรอบตัวดูถูกทุกอย่าง หน้าที่การงานอีก จนเพื่อนเราจะฆ่าตัวตายเมื่อ กย นาทีนั้นเราคือใจไม่ไหว เพื่อนถามประโยคเดียวว่า กูผิดหรอที่เกิดมาเป็นแบบนี้ (ต่อ)</t>
  </si>
  <si>
    <t>2021-11-30T14:27:55.000Z</t>
  </si>
  <si>
    <t>ชายรักชายหญิงรักหญิงไม่ได้เรียกว่าผิดเพศนะเขาเรียกว่าเติมสีสันให้ประเทศชาติให้ชีวิตและทำตามใจตัวเองไปเถอะเพราะมันไม่ผิด#สมรสเท่าเทียม</t>
  </si>
  <si>
    <t>2021-11-30T13:05:14.000Z</t>
  </si>
  <si>
    <t>เลิกเหยียดLGBTQ+ว่าเป็นพวกผิดเพศซักที บุคคลเหล่านี้เขาไม่ได้ผิดเพศแค่เขาเลือกเพศเองไม่ได้ อีกอย่างนะคะ พวกเขาก็คือคน ที่มีชีวิต มีจิตใจ มีความรู้สึก และต้องการมีความรักเหมือนคนทั่วไป เข้าใจหน่อยเถอะค่ะ เลิกเหยียดกันเถอะ#LGBTQก็คน#สมรสเท่าเทียม</t>
  </si>
  <si>
    <t>2021-11-30T08:33:41.000Z</t>
  </si>
  <si>
    <t>ชอบผู้หญิงครับ  ไม่ผิดเพศเด๋อ</t>
  </si>
  <si>
    <t>2021-11-30T05:20:21.000Z</t>
  </si>
  <si>
    <t>ทรงA แต่มาเทกระเป๋าคนที่เค้าทำงาน
ขโมย(ตีนแมว) สงสัยเกิดผิดเพศ(น่าตัวเมี..)  ที่นี่มีขโมย และพวกว่างงานนัดหลอกเสียค่ารถฟรี  ทักมาคุยเล่น ไร้สาระ เซ็ง ตั้งใจจะทำงานเจอแต่พวกขายฝัน เซ็งกะไอ้ตีนแมว และไอ้พวก ผี นัดหลอกเดียวเวรกำก้อตามมันเองจ้า(ขอโทดค่ะ)เม้นจะยาวเลยค่ะ</t>
  </si>
  <si>
    <t>2021-11-29T16:00:58.000Z</t>
  </si>
  <si>
    <t>สาว555555555555ผิดเพศว่าซ่านนนนน กะลาจังวะ มันก็ไม่ได้ทั้งชญชช.แหละค่ะ อย่าโง่ดิ</t>
  </si>
  <si>
    <t>2021-11-29T12:49:03.000Z</t>
  </si>
  <si>
    <t>นี่ลองเชิงเเม่ว่าชอบผู้หญิง เเม่บอกว่ามึงอย่าวิปริตผิดเพศอีเหี้ยยนี่คือความคิดเเม่กูอ่ะงั้นถ้าวันนึงกูชอบผญจริงๆกูก็ไม่ต้องเอาผัวเเล้วนะ จะอยู่เเบบโสดๆสวยๆ สัสเน้ยยยยย</t>
  </si>
  <si>
    <t>2021-11-29T09:43:23.000Z</t>
  </si>
  <si>
    <t>พี่เขยกุเหี้ยอะ แซวว่ามีแฟนยังนู่นนี่ แม่งบอกมีได้ไม่เป็นไรหรอกโตแล้วแต่อย่าผิดเพศงงอิเหี้ย โฮโมโฟบมาก แย่อะ แล้วกุคบผญมาตลอด ที่บ้านรู้มีแต่มึงอะไม่รุ้  พี่กุหน้าแห้งเลย เหี้ยอะโมโหๆๆๆๆๆๆ</t>
  </si>
  <si>
    <t>2021-11-29T05:02:20.000Z</t>
  </si>
  <si>
    <t>พึ่งมาโทษ​ที​เข้า​ห้องน้ำ​ผิดเพศ</t>
  </si>
  <si>
    <t>2021-11-29T02:30:08.000Z</t>
  </si>
  <si>
    <t>เพราะหลินจ้าวเป็นพวกตัดแขนเสื้อ ว่าที่หวงตี้จึงส่งหนุ่มรูปงามไปสังหารเขา กระพือข่าวรักผิดเพศของอดีตรัชทายาทให้เสื่อมเสีย ตายไปยังมีแต่คนนินทา หลินจ้าวต่อมาได้เป็นเทพประจำดาวพั่วจวิน และอวี้ตี้เห็นแก่เรื่องของเขา จึงประทานตำแหน่งเทพทู่เอ๋อร์ เทพของชายรักชายให้เขาด้วย</t>
  </si>
  <si>
    <t>2021-11-28T18:47:37.000Z</t>
  </si>
  <si>
    <t>พ่อแม่ยังเฉยๆก็คิดว่าคงคบกะผู้ชายในตอนโตได้ ตอนนี้ก็ปล่อยๆไปไรเงี้ย แต่ยายๆคือไม่ได้ พวกผิดเพศผู้หญิงต้องคู่กะผู้ชายสิเท่านั้นจ้า</t>
  </si>
  <si>
    <t>2021-11-28T16:01:50.000Z</t>
  </si>
  <si>
    <t>ถ้ามีแฟนหรือคนคุยก็คงไม่บอกพ่อแม่หรือใครที่บ้านทั้งนั้นอะ ที่มีๆมานี่ก็ไม่เคยบอกแต่เค้ารู้เองแล้วพอรู้แบบนั้นเค้าก็ยังคิดว่าเรายังเด็ก ยังไม่รู้ตัว เดี๋ยวโตไปเราก็จะคบและแต่งงานกะผู้ชาย มีลูกมีผัวอยู่ดี แบบพ่อแม่เหมือนจะรับได้แต่ก็ไม่ ส่วนยายๆคือโฮโมโฟบค่า พูดเลยว่าพวกผิดเพศ5555</t>
  </si>
  <si>
    <t>2021-11-28T16:00:52.000Z</t>
  </si>
  <si>
    <t>ความรักไม่มีคำว่า"แปลกประหลาด" หรือ"ผิดเพศ"#สมรมเท่าเทียม#ม็อบ28พฤศจิกา64</t>
  </si>
  <si>
    <t>2021-11-28T13:38:47.000Z</t>
  </si>
  <si>
    <t>บอกตรงๆ น่าจะถึงเวลากระบองหวด ซะตัวละสองสามทีกันได้แล้ว..มากันไม่กี่ตัวแต่ปิดถนน ไม่ให้ปชช.ใช้สัญจร..แบบนี้จัดหนักๆให้พวกมันหน่อยครับ..ผิดเพศและยังจิตวิปริตอีก...เฮ้อ...เหนื่อยกับพวกผิดเพศจริงๆ ปท.กูมี...ฮ่า..................................................ฮ่า</t>
  </si>
  <si>
    <t>2021-11-28T11:25:26.000Z</t>
  </si>
  <si>
    <t>เรียกร้องเท่าเทียมทางเพศ  แล้วมันเกี่ยวอะไรกับเจ้า กับ 112ผิดเพศไม่ผิด  แต่มึงผิดบริทบของการเรียกร้อง  เสร่อ#ม็อบสมรสเท่าเทียม</t>
  </si>
  <si>
    <t>2021-11-28T10:05:55.000Z</t>
  </si>
  <si>
    <t>ภาระกิจที่ยิ่งใหญ่ซึ่งประยุทธ์รับงานมาคือไม่ทิ้งใครไว้ข้างหลัง นั้นก็คือทำให้ประเทศไทยล้าหลังอยู่ท้ายตารางอาเซี่ยน โดยมียุทธ์สาสตร์บ่อนทำลายประเทศดังนี้  1.สร้างความแตกแยกวุ่นวายทางสังคมและศีลธรรมอันดีของประชาชนให้ต่ำตมผิดเพศผิดประเวณี 2.สร้างหนี้ท่วมหัวให้ประเทศ 3.ทำลายเศรษฐกิจ</t>
  </si>
  <si>
    <t>2021-11-27T14:11:41.000Z</t>
  </si>
  <si>
    <t>แม่พุดเรื่องผิดเพศอีกละ กุเบื่อมาก คือโลกสมัยนี้มัยไปถึงไหนละอะ ทำไมถึงยังอยุ่ที่เดิม</t>
  </si>
  <si>
    <t>2021-11-27T08:23:17.000Z</t>
  </si>
  <si>
    <t>โอ๊ยทุเรศ ไอพวกผิดเพศเอย</t>
  </si>
  <si>
    <t>2021-11-27T00:58:21.000Z</t>
  </si>
  <si>
    <t>หาหีไปใส่ควยของมึง อ๋อ แม่งมี
ควยแต่อยากตัดควยออกเอาหีไป
ใส่แทน แม่งเกิดมาผิดเพศจริงๆๆๆๆ</t>
  </si>
  <si>
    <t>2021-11-26T21:39:15.000Z</t>
  </si>
  <si>
    <t>#จ้านป๋อ"บุตรคนโตของพระองค์ชายน่ะเหรอ โอ้ยยย ถูกถอดพระยศ และโดนขับไล่ออกจากวังไปเมื่อวันก่อนนี่เอง เพราะวิปริตผิดเพศไปสมสู่กับผู้ชายด้วยกัน เห็นว่าเป็นแค่นักกีฬาขี่ม้าบ้านนอกไร้สกุล เป็นใครใครจะรับได้ ฉันหัวสมัยใหม่ ยังรับไม่ได้เลย ต่อไปชีวิตคงหาความเจริญไม่ได้แน่ๆ"</t>
  </si>
  <si>
    <t>2021-11-26T15:50:21.000Z</t>
  </si>
  <si>
    <t>หาบทเรียนไปสั่งสอนรุ่นพี่คนนั้นดีกว่า ใจหยาบมากมาด่าเพศทางเลือกว่าวิปริตผิดเพศพรุ่งนี้เจอกุเลย พร้อมหนังสือเล่มใหญ่กุจะสอนให้อ้วกออกมาเป็นคำว่าผิดไปแล้ว</t>
  </si>
  <si>
    <t>2021-11-25T17:45:05.000Z</t>
  </si>
  <si>
    <t>ทุกครั้งที่มีข่าวข่มขืนจะมีคนเสร่อสไลด์หน้ามาบอกว่าเหยื่อไม่ระวังตัวเสมอ โดยที่มันไม่ตั้งคำถามกลับกันเลยว่า ไอ้เหี้ยนั่นไปทำเขาทำไม เหมือนกับมันไม่เคยคิดว่าไม่ใช่ความผิดเพศผู้ที่ข่มขืน#ตากล้องข่มขืนนางงาม</t>
  </si>
  <si>
    <t>2021-11-25T13:03:18.000Z</t>
  </si>
  <si>
    <t>กุโดนมาหมดเลย 555555 งงสุดคือโดนบอกว่าพ่อแม่เสียใจแน่เลยที่ลูกผิดเพศตัดมาที่พ่อแม่บอกกุตอนกุคัมเอ้าท์ว่า “ดีแล้วที่รู้ว่าตัวเองชอบอะไร”</t>
  </si>
  <si>
    <t>2021-11-25T12:43:16.000Z</t>
  </si>
  <si>
    <t>ลุงบอลกระเทยโรคจิต วิปริตผิดเพศความคิดมันก็ทุเรศๆแบบนี้แหล่ะ</t>
  </si>
  <si>
    <t>2021-11-25T07:23:58.000Z</t>
  </si>
  <si>
    <t>ห๊ะ…ชายชายผิดเพศหญิงหญิงผิดเพศเบียดทำไมเขาไปเย- ที่บ้างมึงหรอ บ้าปล่าว ถ้าเขาไม่ก็อย่าไปว่าด่าว่าผิดเพศดิ รักเพศเดียวกันมันคือความรักเข้าใจป่ะ มันคือ”ความรัก” สะกดดิ!!#ชิปชายชายไม่ผิดเพศ#ชอบเพศเดียวกันไม่ผิด</t>
  </si>
  <si>
    <t>2021-11-25T04:15:50.000Z</t>
  </si>
  <si>
    <t>"เลิกบอกว่า ชาย-ชายเป็นคู่ผิดเพศสาวประเภทสองทอมดี้มันมีมาตั้งหลายร้อยปีเเล้วทุกคนมีความเท่าเทียมกันไม่ว่าจะเพศไหนๆทุกๆคนคือคนเหมือนกันไม่มีเหนือกว่าไม่มีต่ำกว่า"</t>
  </si>
  <si>
    <t>2021-11-24T02:53:03.000Z</t>
  </si>
  <si>
    <t>กุพูดเรื่องคู่ชิปกุให้แม่ฟัง แม่บอกว่าอะไรที่มันผิดเพศมันก็ไม่มีความสุขหรอก คือไรอ่ะ พอกุตอบกลับไปว่าการที่เค้าได้เป็นในสิ่งที่เค้าชอบมันก็คือความสุขแล้วไม่ใช่หรอ แม่กุบอกว่าไม่อยากคุยด้วยละ พอโตเดี๋ยวกุจะเข้าใจ เข้าใจไร กุอ่ะไม่เข้าใจแม่แล้ว1</t>
  </si>
  <si>
    <t>2021-11-23T16:21:44.000Z</t>
  </si>
  <si>
    <t>Also อาจารย์จิตครุ ด่ากระเทยกับทอมว่าผิดเพศ</t>
  </si>
  <si>
    <t>2021-11-23T12:59:16.000Z</t>
  </si>
  <si>
    <t>กูเลื่อนFacebookเล่นๆเจอคนกลุ่มหนึ่งลงว่า เพศที่สาม สี่ เหลือเพศที่นอกเหนือจากชาย-หญิงไปคือพวกผิดเพศไม่สมควรอยู่บนโลก รกโลกตา*ๆไป กูแบบเหี้ยไรวะ คนเหมือนกันมั้ยเพศไหนก็คน เป็นเหี้ยไรต้องเหยียด งองมากปากคนไทยเราเนี่ยเป็นอะไร๊หร๊ออ ดูเสร่อมาก</t>
  </si>
  <si>
    <t>2021-11-23T09:13:08.000Z</t>
  </si>
  <si>
    <t>มาถามแม่กูว่า ไม่อายเหรอ มีลูกผิดเพศกูอยากถามแม่มึงเหมือนกัน ไม่อายเหรอ มีลูกขี้เสือก</t>
  </si>
  <si>
    <t>2021-11-23T04:15:33.000Z</t>
  </si>
  <si>
    <t>มันเป็นเรื่องของการเมืองแอบแฟงค่ะ เราว่าเขาโดนเชือดไก่ให้ลิงดู โดนขัดเพราะเป็นนักแสดงซีรี่ย์วายแล้วดัง เพราะมาตรการซิงหลางก็ผลักดันเรื่องการห้ามผิดเพศลดบทบาทซีรี่ย์วายในตลาดลง เพราะมันดังเกินไป (ความเห็นส่วนตัวล้วนๆค่ะ)
แต่ใดๆคือมันไม่ได้เป็นที่ตัวบุคคล มันคือความไม่ยุติธรรม</t>
  </si>
  <si>
    <t>2021-11-23T03:45:43.000Z</t>
  </si>
  <si>
    <t>เล่นเเบบ เเต่งขนาดนี้เดี๋ยวก็เปิดตัวละว่าเป็น หรือเเต่งขนาดนี้เเต่งหญิงไปเลยเหอะ เปิดตัวเถอะว่าเป็น ไอตุ๊ด ไอผิดเพศคำพูดที่โครตเเย่ ไม่มีใครควรโดน มันบ่งบอกถึงตัวตน สันดาน หรือความคิดเลยอะ5555 มันไม่ควรบลูลี่คนอื่น ในขณะที่ตัวเองไปบลูลี่เขา พอตัวเองโดนก็ไปต่อยตี ซึ่งเเบบ ห้ะ555</t>
  </si>
  <si>
    <t>2021-11-23T02:52:13.000Z</t>
  </si>
  <si>
    <t>ดีกว่าเหี้ยยยก็แล้วกัน อีเกย์สมองกลับ เเค่เกิดมายังผิดเพศ</t>
  </si>
  <si>
    <t>2021-11-22T18:32:58.000Z</t>
  </si>
  <si>
    <t>คนนี้จะบอกว่าฮินาตะ โชโย เป็นผู้หญิงค่ะ ได้หรอ น้องเป็นผู้ชายนะทำไมชงเป็นผู้หญิงอะ ทำไมอะผิดเพศกำเนิดน้องหรือเปล่า</t>
  </si>
  <si>
    <t>2021-11-22T15:14:11.000Z</t>
  </si>
  <si>
    <t>กุเกิดมาผิดเพศป่าววะ กุอาจเกิดเปนผุ้ชายในร่างหญิงก็ได้นะ555555555</t>
  </si>
  <si>
    <t>2021-11-22T10:23:23.000Z</t>
  </si>
  <si>
    <t>แค่กุไม่ชอบใส่กระโปรงชอบใส่เสื้อเชิ้ตแบบผช. แม่กุยังมาบอกเลยว่าห้ามเป็นทอมหรือผิดเพศเด็ดขาด ทำไมอะถ้ากุจะเป็นแล้วมันมำไม ทั้งๆที่เพืาอนเขาก็มีเป็นLGBTQ+เยอะแยะแล้วเขาก็ดูจะสนับสนุนด้วย แต่พอเป็นลูกตัวเองดันมาห้ามบอกมันบาป งง</t>
  </si>
  <si>
    <t>2021-11-22T09:01:21.000Z</t>
  </si>
  <si>
    <t>จั๊กจี๋กับคำพูด เป็น LGBTQ+ เป็นอะไรก็ได้ เป็นคนดีของสังคม ของพ่อแม่ก็พอ / หาเงิน หางานให้ดี พ่อแม่จะได้ภูมิใจ ถึงลูกชั้นจะผิดเพศแต่เค้าก็ทำงานมีเงินใช้สบายๆ 
.
ประหลาดไงไม่รู้นะ</t>
  </si>
  <si>
    <t>2021-11-22T07:51:27.000Z</t>
  </si>
  <si>
    <t>คนที่เกลียด.. กลายเป็นคนที่รัก... แต่คนที่รักและให้อภัย.. การไปคนที่เกลียดตลอดกาล.....
.
ถ้าเราได้คู่กันจริงเราจะมาเจอะกันเอง
.
ถ้าคุณยังกังวลเรื่องผิดเพศแล้วจะทักมาจีบทำไม
.
อย่าทำแบบนี้กับใครอีกเลยนะ^^</t>
  </si>
  <si>
    <t>2021-11-22T00:13:27.000Z</t>
  </si>
  <si>
    <t>‘ชาติที่แล้วไปแย่งผัวเขามา ชาตินี้เลยผิดเพศ’
‘ชอบผู้หญิงรู้สึกยังไงหรอ เราว่ามันอี๋อะ’
‘นอนเตียงเดียวกันไม่ได้นะ เดี๋ยวฟ้าฝ่า’
‘ไม่สงสารแม่หรอ’
‘ไม่มีผัว ไม่มีลูกตอนแก่ใครจะเลี้ยง’
‘แกเป็นทอมหรอ ทำไมแต่งหน้า ไว้ผมยาว’
‘ไม่ให้กินน้ำขวดเดียวกัน กลัวจูบทางอ้อม’
555555555555555555555</t>
  </si>
  <si>
    <t>2021-11-21T18:24:43.000Z</t>
  </si>
  <si>
    <t>พ่อเคยบอกว่า เป็นอะไรก็ได้ แต่อย่าผิดเพศพอ</t>
  </si>
  <si>
    <t>2021-11-21T17:40:14.000Z</t>
  </si>
  <si>
    <t>"ยังไงก็ เก่งสู้ผู้ชายจริงๆไม่ได้อยู่แล้ว"
"เรียนจบแล้วหรอ เก่งจัง แต่เสียดาย ไม่ใช่ผู้ชาย บวชไม่ได้" 
"โตไปเดี๋ยวก็เปลี่ยนได้เอง"
"คงคบกันได้ไม่นานหรอก เดี๋ยวก็ต้องแยกย้ายไปแต่งงานกับผช." 
"เกิดเป็นผญ ก็บาปกรรมเยอะกว่าผช อยู่แล้ว ยังจะผิดเพศอีก" 
-นี่ที่เราเคยเจอมา</t>
  </si>
  <si>
    <t>2021-11-21T17:27:48.000Z</t>
  </si>
  <si>
    <t>"ไม่เคยเจอเอ็นอะสิ"
"ชอบตีฉิ่งหรอ"
"ผิดเพศ"
"โตไปเดี๋ยวก็เปลี่ยนเองแหละ"
"ไปไม่รอดหรอก"
"ไม่น่าเลยนะ สวยซะเปล่า"
"น่ารังเกียจ ขนลุก"</t>
  </si>
  <si>
    <t>2021-11-21T17:01:42.000Z</t>
  </si>
  <si>
    <t>บางคน: ทำไมชอบผู้หญิง แกมันผิดเพศกู: ไม่ใช่ จริงๆแล้วชั้นเป็นประธานบริษัท</t>
  </si>
  <si>
    <t>2021-11-21T16:39:03.000Z</t>
  </si>
  <si>
    <t>"วิปริตผิดเพศ!"
ไม่ต้องโดนด่าด้วยประโยคนี้ละ 1 กรุบ</t>
  </si>
  <si>
    <t>2021-11-21T15:37:02.000Z</t>
  </si>
  <si>
    <t>ผิดเพศแล้วทำไมคะ ????? กูอยากรู้ !!!!</t>
  </si>
  <si>
    <t>2021-11-21T15:06:18.000Z</t>
  </si>
  <si>
    <t>กระเทยมีลูกไม่ผิด เพศไหนมีลูกก็ไม่ผิด ที่ผิดคือวิธีการเลี้ยงรึเปล่า ทำไมถึงไม่เข้าใจกันนะ TT#บาสตี้</t>
  </si>
  <si>
    <t>2021-11-21T14:55:52.000Z</t>
  </si>
  <si>
    <t>โกรธว่ะ แม่พูดว่า พระสอนว่าคนที่เกิดมาเป็นคนผิดเพศคือคนผิดศีลชาติที่แล้ว กูแบบห้ะ!  ทุกคนเลือกเพศตอนเกิดไม่ได้ แต่เลือกที่จะเป็นได้ กูเทศน์แม่ไปหลายยกเลย</t>
  </si>
  <si>
    <t>2021-11-21T13:51:01.000Z</t>
  </si>
  <si>
    <t>คนในเปซคนนี้พูดดีมากถูกต้องค่ะ!!!! ไม่มีเพศที่ผิดและเพศที่ถูก เลิกบอกว่าผิดเพศค่ะ</t>
  </si>
  <si>
    <t>2021-11-21T11:57:32.000Z</t>
  </si>
  <si>
    <t>“ป๊ายอมให้ลูกเหี้ยดีกว่าให้ลูกผิดเพศ”</t>
  </si>
  <si>
    <t>2021-11-21T11:11:32.000Z</t>
  </si>
  <si>
    <t>เจอคอมเม้นในตตที่เจ้าของช่องเปนเลสละมีผชไปเม้นว่ายังไงผชก็ดีกว่าอย่าผิดเพศ​ คือผชคนไหนคิดงี้มึงไม่ต้องมีแฟนผญนะ​ ไปหาผชซะ​ คือการชอบเพศไหนมันไม่ได้อยู่ที่ตามขนบสังคมมันคือความชอบ​ชายหญิงเสตรทก็เพราะชอบเลยคบกันเลยมีสัมพันธ์​กันไม๊​ ถูกใจอะ</t>
  </si>
  <si>
    <t>2021-11-21T10:13:06.000Z</t>
  </si>
  <si>
    <t>แล้วผิดเพศควยไรวะ มันเป็นธรรมชาติ พูดเหมือนโลกนี้มีสองเพศมาตั้งแต่ต้น หาสารคดีสัตว์โลกดูบ้างนะ รู้ว่ากศศไทยเหี้ยแต่อันนี้ไม่อยู่ที่กศศละ อยู่ที่สันดาน</t>
  </si>
  <si>
    <t>2021-11-21T10:02:46.000Z</t>
  </si>
  <si>
    <t>ให้กูเรียกผิดเพศไหมถ้าเรียกงี้ไม่ช็อคตายไปเลยหรอป้า</t>
  </si>
  <si>
    <t>2021-11-21T08:14:31.000Z</t>
  </si>
  <si>
    <t>(หล่อจนอยากทักว่าเกิดมาผิดเพศรึเปล่านะ พี่ธาช่า)</t>
  </si>
  <si>
    <t>2021-11-21T08:06:16.000Z</t>
  </si>
  <si>
    <t>แล้วชิปชายหญิงคือรอดเพราะไม่ใช่เกย์งี้หรอ ตลกอ่ะ ชายหญิงคือถูกเพราะไม่ผิดเพศโลกมันมาไกลแล้วค่ะ เกินกว่าจะมานั่งบอกผิดเพศๆแล้ว</t>
  </si>
  <si>
    <t>2021-11-21T06:24:48.000Z</t>
  </si>
  <si>
    <t>อันนี้ทราบแล้วก็เข้าใจค่ะถ้าสาววายคนไหนที่ทำในสถานะที่เราเป็นสาววายคนนึงก็ขอโทษแทนแต่ที่เราโพสทวิตนี้คือการเหยียดเพศการบูลลี่รูปร่างและอีกหลายๆอย่างค่ะว่าเขาไม่ได้ผิดเพศและไม่ได้รกโลกหรือสมควรตายเเราะทุกคนที่เกิดมามีคุณค่าและมีประโยชน์เท่ากันค่ะ</t>
  </si>
  <si>
    <t>2021-11-21T04:12:30.000Z</t>
  </si>
  <si>
    <t>ขอพูดในฐานะสาววายคนนึง ทำไมเขาถึงกล้าที่จะพิมพ์คำพวกนี้
ออกมาอ่ะ รู้มั้ยว่ามันต่ำมากเลย คือประเด็นเหยียดสาววายมันควรจบไปนานแล้ว แล้วเอามาขุดต่ออีก เค้าก็จิ้นของเค้าดีๆแล้วพวกคุณไปยุ่งอะไรกับเค้าอ่ะ การชิปชายชายหรือหญิงหญิงไม่ได้ผิดเพศแค่พวกแกยังไม่ยอมรับในสังคมปัจจุบันนี่ไง</t>
  </si>
  <si>
    <t>2021-11-20T23:33:34.000Z</t>
  </si>
  <si>
    <t>#สเปซAntiสาววายไม่เถียงว่าสาววายหลายคนคุณภาพแย่ แต่ติเตียนเป็นรายตัวได้นะถ้าเขาล้ำเส้นภายนอกเกิน เพราะนี่ก็ติคนรู้จักตลอดเวลาเริ่มมีใครล้ำเส้น ไม่เว้นแม้แต่ฝรั่งก็ช่วยเขาตำหนิกันมาแล้ว แต่ไม่ใช่เขาอยู่ในโซนของเขา แล้วคุณล้ำเส้นไปส่องเอง แล้วมาบอกว่าเขาewww suck แย่ผิดเพศ</t>
  </si>
  <si>
    <t>2021-11-20T19:08:11.000Z</t>
  </si>
  <si>
    <t>พูดใส่หน้าว่าผิดเพศ</t>
  </si>
  <si>
    <t>2021-11-20T18:42:22.000Z</t>
  </si>
  <si>
    <t>อาโอวีนี่ไม่เคยเปิดลำโพงฟังเลย เคยเปิดฟังล่ะโดนด่า ประสาทแดกมาก ด่าเราเล่นเหี้ยไม่เป็นไรนะ ด่าว่ากุลาว แม่เป็นกระรี่นี่งงมาก แบบมาก มึงเป็นไร แล้วเสียงเรามันเหมือนผช โดนด่าว่าเป็นกระเทยผิดเพศชิงหมาเกิด อะไรก็ด่าไป ก็นั่นแหละ ไม่เคยเปิดลำโพงอีกเลย</t>
  </si>
  <si>
    <t>2021-11-20T17:34:07.000Z</t>
  </si>
  <si>
    <t>มีค่ะถ้าจำไม่ผิดในแท็ก #.ชิปชายชายไม่ได้ผิดเพศ</t>
  </si>
  <si>
    <t>2021-11-20T17:04:46.000Z</t>
  </si>
  <si>
    <t>"พวกผิดเพศเกิดมาเป็นผู้หญิงดี ๆ ไม่ชอบ ทำไมถึงไปชอบผู้หญิงด้วยกัน ทำไมถึงไม่ชอบผู้ชาย" อยากสวนไปว่าคนเขาจะชอบเพศไหนก็ไม่ต้องเสือกได้ไหม แต่ตอบไม่ได้เพราะคนพูดเป็นพ่อแท้ ๆ ของตัวเอง (ที่กำลังนินทาลูกคนอื่นอยู่)</t>
  </si>
  <si>
    <t>2021-11-20T16:34:53.000Z</t>
  </si>
  <si>
    <t>มึงไม่ชอบเนื้อหา18+ มึงไม่ชอบชายชายมึงก็หุบปากไปค่ะอิสัสไม่ต้องอคติผู้อื่นเนอะมันไม่มีมารยาท ชิปชายชายมันไม่ได้ผิดเพศค่ะ
อิสัส!!#สเปซAntiสาววาย</t>
  </si>
  <si>
    <t>2021-11-20T16:30:10.000Z</t>
  </si>
  <si>
    <t>บนโลกใบนี้ไม่มีคนผิดเพศค่ะ อีควาย ดักดาน</t>
  </si>
  <si>
    <t>2021-11-20T16:22:45.000Z</t>
  </si>
  <si>
    <t>ผิดเพศคือไย ความฮักมันควนสิมีสองคนเท่านั้น ไม่มีไคผิดเพด</t>
  </si>
  <si>
    <t>2021-11-20T15:40:40.000Z</t>
  </si>
  <si>
    <t>ผิดเพศ…</t>
  </si>
  <si>
    <t>2021-11-20T15:25:42.000Z</t>
  </si>
  <si>
    <t>“ผิดเพศไม่สงสารพ่อแม่หรอ”</t>
  </si>
  <si>
    <t>2021-11-20T14:21:21.000Z</t>
  </si>
  <si>
    <t>คือในแท็กไม่ได้มีแค่เรื่องๆเดียวค่ะ แต่ต้นเรื่องมันคือมีการบอกว่าการขิปชายชาย =ผิดเพศที่นี้หลายๆคนก็เข้าไปขุดในกลุ่มที่มีการกล่าวอ้างในแท็กดูก็พบว่ามีการเหยียดกลุ่มคนอื่นๆนอกจากผู้ที่ชิปชายชายด้วยค่ะ</t>
  </si>
  <si>
    <t>2021-11-20T13:04:53.000Z</t>
  </si>
  <si>
    <t>'ผิดเพศ'
'เป็นผู้หญิงดีๆไม่ชอบอยากเป็นผู้ชาย'
'ผู้หญิงต้องคู่กับผู้ชายสิถึงจะถูก'
'เพศเดียวกันคบกันได้ไม่นานหรอก เดี๋ยวก็เลิกกัน'
'พ่อแม่เสียใจแย่เลยลูกผิดเพศ'
เจอบ่อยมาก แล้วมันจะทำไม มันผิดหรอ แล้วอีกอย่างนะคะ เราแค่เป็นผู้หญิงที่ชอบไว้ผมสั้นเฉยๆ ไม่ใช่ทอม</t>
  </si>
  <si>
    <t>2021-11-20T10:37:40.000Z</t>
  </si>
  <si>
    <t>ผิดเพศผิดเพศมันหลายครั้งแล้วอะหัดมี มารยาทหน่อยสิครับคุณถ้าคุณดีพอคุณจะไม่มาดูถูกคนอื่น</t>
  </si>
  <si>
    <t>2021-11-20T10:19:04.000Z</t>
  </si>
  <si>
    <t>เห้ยคุณกับบางคนผมเข้าใขนะว่าเขาไม่คิดแต่กับผมมันดูเหยียดเพศกันมาก ผมชอบเพศเดียวกันไม่ใช่ว่าผิดเพศแล้วผมก็ชอบแบบนี้ของผมมาตั้งนานแล้ว ไม่ต้องถามว่าพ่อแม่ไม่ด่าหรอ เพราะพ่อแม่ผมรู้ รู้ทุกอย่าง แล้วอีกอย่าถ้าตุณมีมารยาทมากพอคุณจะไม่มาเหยียดหรือมาว่า คิดถึงความรู้สึกคนอื่นบ้างก็ดี</t>
  </si>
  <si>
    <t>2021-11-20T10:16:04.000Z</t>
  </si>
  <si>
    <t>แล้วคนที่โดนด่าว่าผิดเพศด่าพ่อด่าแม่ ด่าผลงานเพลงเขานี่คิดว่าสมควรโดนหรอ</t>
  </si>
  <si>
    <t>2021-11-20T09:59:00.000Z</t>
  </si>
  <si>
    <t>ลากตั้งแต่เหยียดเพศ เหยียดรูปร่างหน้าตา ถ้ากูเป็ยพ่อแม่ผูกคอตายแล้วลูกเป็นกะเทย ด่าเพลงพวกกู ด่าผลงานพวกกู(เรื่องเพลงไม่แรงอาจจะไม่กระทบคอมมูใหญ่ๆแต่พวกเราก็เฟล) พอมีคนขึ้นไปสอน(ไม่ใช่คนในฝอยทอง) มันก็ด่าสาดเทสาด พวกผิดเพศ</t>
  </si>
  <si>
    <t>2021-11-20T09:42:58.000Z</t>
  </si>
  <si>
    <t>จริง ด่าคนอื่นหน้ากี ลูกพ่อแม่ไม่รัก พวกผิดเพศตุ๊ดเกย์เบี้ยนผิดเพศไม่ชอบ ด่าคนที่ที่เป็นซึมเศร้าอีก คือเหี้ยมาก ละคุณครนี้คือมาเอาไรก่อน</t>
  </si>
  <si>
    <t>2021-11-20T09:31:58.000Z</t>
  </si>
  <si>
    <t>เหมือนเขาโดนด่ามามั้ง แล้วเขาโมโห เขาก็เลยเหยียดเพศ ด่าคนที่ขึ้นมาพูดแบบ อีพวกผิดเพศพ่อแม่ไม่รัก พ่อแม่ไม่อยากมีมึง อะไรเงี้ย แบบพาลอะอีดอก บอกว่า ฝรั่งก้ไม่ยอมรับพวกผิดเพศนะ สังคมไม่ยอมรับหรอก อีเหี้ย ไหวมั้ย</t>
  </si>
  <si>
    <t>2021-11-20T08:34:53.000Z</t>
  </si>
  <si>
    <t>ความเป็นคนของคุณยังไม่มีเลยแล้วสาระแนไปด่าคนอื่นว่าผิดเพศมันหนักส่วนไหนของพ่อคุณเหรอครับ</t>
  </si>
  <si>
    <t>2021-11-20T08:00:00.000Z</t>
  </si>
  <si>
    <t>สตินะคะ พวกที่เหยียดสาววาย ชนชาติและอีกหลายๆอย่าง พวกคุณเป็นอะไรก่อนคะ เป็นสาววายแล้วทำไม เป็นสาววายก็ยังดีกว่าพวกคุณอีกนะคะ การที่ชายรักชาย หญิงรักหญิง มันไม่ผิดเพศแล้วนะคะ พวกคุณควรออกมาจากกะลาได้แล้วนะ อย่าไปจมปลักอยู่กับอะไรที่มันเก่าๆ ตามโลกให้ทันหน่อย#สมรสเท่าเทียม</t>
  </si>
  <si>
    <t>2021-11-20T07:58:30.000Z</t>
  </si>
  <si>
    <t>แปลกไหมที่ผู้หญิงใส่กางเกงทุกคนมองว่ามันดูเท่ห์ แต่ผู้ชายใส่กระโปรงหลายคนมองว่าผิดเพศ</t>
  </si>
  <si>
    <t>2021-11-20T07:22:14.000Z</t>
  </si>
  <si>
    <t>“ถ้ามีแฟนจะบอกกับที่บ้านยังไง” หรือไม่ก็
“รู้มั้ยว่าคนพวกนั้นมันผิดเพศต้องไปหาหมอ” วันนั้นคือหน้าชาเลย</t>
  </si>
  <si>
    <t>2021-11-20T07:09:46.000Z</t>
  </si>
  <si>
    <t>เปิดสเปซมาด่า lgbt ว่าผิดเพศจร้า</t>
  </si>
  <si>
    <t>2021-11-20T06:16:13.000Z</t>
  </si>
  <si>
    <t>มีคนขึ้นไปพูดแล้วแบบเหมือนเขาเป็นlgbtq+แล้วนังนั่นก็พูดแบบ "ก็มึงมันผิดเพศกุไม่ได้ผิดเพศแบบมึง" นัดแบบสตั้นเลย แรงมากคำพวกนั้น คนโดนพูดใส่เขาจะเป็นยังไงบ้างตอนนี้</t>
  </si>
  <si>
    <t>2021-11-20T06:14:14.000Z</t>
  </si>
  <si>
    <t>เหยียดเพศ ด่าคนอื่นผิดเพศจนเขาร้องไห้ ด่าพ่อแม่ไม่รักไม่มีพ่อแม่ ด่าปญอ โอ๊ยทุกอย่างอะฟังแล้วดิ่งเลย</t>
  </si>
  <si>
    <t>2021-11-20T06:05:50.000Z</t>
  </si>
  <si>
    <t>เขาบอกว่าผิดเพศพ่อแม่ไม่รัก อึ้งเลยอะ น้ำตาไหลแน้ส</t>
  </si>
  <si>
    <t>2021-11-20T05:57:28.000Z</t>
  </si>
  <si>
    <t>เอาดิส jk มารีลั่น กี กวย ด่าผิดเพศโอย อีควย</t>
  </si>
  <si>
    <t>2021-11-20T05:47:28.000Z</t>
  </si>
  <si>
    <t>แล้วแม่งสันดานเหี้ยมาก พูดย้ำๆว่าผิดเพศๆๆๆ ถ้ามีคนทริกเกอร์ขึ้นมามึงจะรับผิดชอบเขามั้ย ขยะสังคมสัส</t>
  </si>
  <si>
    <t>2021-11-20T05:45:26.000Z</t>
  </si>
  <si>
    <t>ชะนี : เราเป็นคนแมนๆนะ คบแต่ผู้ชายเพราะผู้ชายจริงๆใจ ไม่ปากหีแบบผู้หญิง
สเปซอีชายแท้เปรตนั้น : อีผิดเพศๆๆๆๆๆๆๆๆ</t>
  </si>
  <si>
    <t>2021-11-20T05:37:27.000Z</t>
  </si>
  <si>
    <t>กุเกียดอีดอกผิดเพศมันพูดกี่รอบ นับ20คะแนน</t>
  </si>
  <si>
    <t>2021-11-20T05:36:35.000Z</t>
  </si>
  <si>
    <t>ไปฟังแบบที่ตัดมาเหมือนพวกเห่อหมอยอะ กล้าบอกว่าสงสารพ่อแม่ที่มีลูกผิดเพศแต่กูสงสารพ่อแม่มึงมากกว่าที่มีลูกปากหมาสันดานเหี้ยแบบนี้ อีพวกเกิดมาตรงเพศตรงสภาพมันจะไปวิเศษวิโสอะไรกว่าคนอื่นนัก</t>
  </si>
  <si>
    <t>2021-11-20T05:35:58.000Z</t>
  </si>
  <si>
    <t>ด่าเป็นแค่ผิดเพศเหรอ อีดอก</t>
  </si>
  <si>
    <t>2021-11-20T05:34:45.000Z</t>
  </si>
  <si>
    <t>เค้าด่าคนอื่นผิดเพศอ่ะแย่ไหม รับไมค์ทีละคน ด่าเรียงคนแล้วปัดลง รับ ด่า ปัดลง เจตนาก็เห็นชัด ๆ</t>
  </si>
  <si>
    <t>2021-11-20T05:31:39.000Z</t>
  </si>
  <si>
    <t>ผิดเพศแล้วหนักควยมึงปะทำให้ควยมึงเหี่ยวเลยมั้ง</t>
  </si>
  <si>
    <t>2021-11-20T05:31:29.000Z</t>
  </si>
  <si>
    <t>พ่อแม่ไม่ได้มาร้องไห้เพราะผิดเพศนะครับ พูดปายยย</t>
  </si>
  <si>
    <t>2021-11-20T05:30:40.000Z</t>
  </si>
  <si>
    <t>เหมือนมันด่ารูปผีกระทงละมีคนเปนสิบมั้งเข้ามาด่ามันมั้งละมันก็ขึ้นเพราะโดนรุม ละก็เหยียดคนพวกนั้นแค่นั้นแหละแต่มันด่าว่าผิดเพศด้วย</t>
  </si>
  <si>
    <t>2021-11-20T05:30:23.000Z</t>
  </si>
  <si>
    <t>มาเปิดสเปซเพราะผีกระทงอิชั้นงง อีกอย่างนะบอกว่าตัวเองรวยแต่คือจะเหยียดใครกลับก็ได้หรอ บอกเขาว่าผิดเพศพ่อแม่เสียใจตายแล้วมั้งไรเงี้ย คือแกเด็กก็จริงแต่มีมารยาทหน่อยไหมแล้วเขาดูภูมิใจเนอะที่ด่าคนอื่นจนร้องไห้#สเปซtoxic</t>
  </si>
  <si>
    <t>2021-11-20T05:29:48.000Z</t>
  </si>
  <si>
    <t>ผิดเพศ? พ่อแม่ไม่รัก? อะไรของมึง</t>
  </si>
  <si>
    <t>2021-11-20T05:28:52.000Z</t>
  </si>
  <si>
    <t>คนมีมารยาทเขาไม่ด่าคนอื่นผิดเพศหรอกนะ</t>
  </si>
  <si>
    <t>2021-11-20T05:28:48.000Z</t>
  </si>
  <si>
    <t>คนมีมารยาทเขาไม่น่าด่าคนอื่นว่าผิดเพศนะ</t>
  </si>
  <si>
    <t>2021-11-20T05:27:47.000Z</t>
  </si>
  <si>
    <t>คือตอนแรกบอกดักไว้ว่า ไม่ได้จะเหยียดเพศ แต่พอเจอคนที่ไม่ชอบก็ไปด่าเขาส่าอีผิดเพศมันไม่ควรมีข้อยกเว้นป้ะ</t>
  </si>
  <si>
    <t>2021-11-20T05:26:38.000Z</t>
  </si>
  <si>
    <t>ตัวอย่าง Men are trash คืออิตัวในสเปซเลยค่ะอายุ 15 ทำตัวกร่างมาก ด่าเขาผิดเพศพูดจาไม่ชัด บอกเขาพ่อแม่คงเสียใจมีลูกผิดเพศคือชั้นต่ำมาก อายุแค่นี้มึงยังต่ำได้ขนาดนี้ 555555555555555</t>
  </si>
  <si>
    <t>2021-11-20T05:26:29.000Z</t>
  </si>
  <si>
    <t>เขาเหมือนคนเรียกร้องความสนใจเลยค่ะ พอคนขึ้นไปก็ว่าเขาผิดเพศงง</t>
  </si>
  <si>
    <t>2021-11-20T05:26:07.000Z</t>
  </si>
  <si>
    <t>มีสิทธิ์ไปพูดว่าใครผิดเพศเหรอ</t>
  </si>
  <si>
    <t>2021-11-20T05:25:58.000Z</t>
  </si>
  <si>
    <t>ผิดเพศแม่มึงสิ</t>
  </si>
  <si>
    <t>2021-11-20T05:25:51.000Z</t>
  </si>
  <si>
    <t>คือด่าผิดเพศคือ นี่แค่เข้ามาฟังแล้วมันทริกเก้อมาอะ เกือบจะร้องไห้แล้วอะ ขอโทษแล้วไงต่อ มันหายหรอ</t>
  </si>
  <si>
    <t>2021-11-20T05:25:42.000Z</t>
  </si>
  <si>
    <t>ก็ดูเอาละกันคนที่บอกว่าอายุไม่มีผลอะไร วุฒิภาวะต่ำมาก ไม่ได้เหยียดนะ แต่พอฟีลขาดก็ด่าเขาผิดเพศขยะสังคม</t>
  </si>
  <si>
    <t>2021-11-20T05:25:01.000Z</t>
  </si>
  <si>
    <t>สเปซฝึกความอดทน ฝึกสมาธิ ใช้ชีวิตรอดมาอยู่ถึงอายุ15ได้ไง มาด่าเขาผิดเพศโคตรทุเรศ ใช้ควยคิดแทนสมองหรอตอนนี้อะ</t>
  </si>
  <si>
    <t>2021-11-20T05:24:59.000Z</t>
  </si>
  <si>
    <t>มึงเอาเขาขึ้นมาพูดแต่เสือกไม่ให้เขาพูด แต่มึงเอาเขาขึ้นมาด่า มึงบ้าปะผิดเพศแล้วมันหนักหัวมึงหรอ</t>
  </si>
  <si>
    <t>2021-11-20T05:24:41.000Z</t>
  </si>
  <si>
    <t>ผิดเพศหัวควยมึงดิ</t>
  </si>
  <si>
    <t>2021-11-20T05:24:34.000Z</t>
  </si>
  <si>
    <t>งงมาก บอกให้คนอื่นขอไมค์ไปพอเขาพูดบอกอีผิดเพศๆๆๆๆ มึงเป็นไรเอ่ย5555555ื</t>
  </si>
  <si>
    <t>2021-11-20T05:24:27.000Z</t>
  </si>
  <si>
    <t>ผิดเพศแล้วทำไม อิเหี้ยมึงเหยียดอ่ะ</t>
  </si>
  <si>
    <t>2021-11-20T05:24:26.000Z</t>
  </si>
  <si>
    <t>ผิดเพศพ่องมึงอะ</t>
  </si>
  <si>
    <t>2021-11-20T05:24:25.000Z</t>
  </si>
  <si>
    <t>ผิดเพศสมควรพูดไหม อีควายมุงนั่นเเหละพ่อเเม่ไม่รัก</t>
  </si>
  <si>
    <t>2021-11-20T05:24:24.000Z</t>
  </si>
  <si>
    <t>ผิดเพศแล้วหนักหัวมึงหรอวะ เป็นเจ้าชีวิตเขารึไง</t>
  </si>
  <si>
    <t>2021-11-20T05:24:19.000Z</t>
  </si>
  <si>
    <t>ด่าอีผิดเพศคืออะไร ได้ใช้สมองรึยัง#สเปซtoxic</t>
  </si>
  <si>
    <t>2021-11-20T05:24:18.000Z</t>
  </si>
  <si>
    <t>อีผิดเพศ??? เกิดมาผิดเพศแล้วทำไมหรอ</t>
  </si>
  <si>
    <t>ผิดเพศแล้วไปหลักที่ควยมึงหรออีสัส</t>
  </si>
  <si>
    <t>2021-11-20T05:24:17.000Z</t>
  </si>
  <si>
    <t>อะไรผิดเพศพ่อแม่ไม่รักวะ</t>
  </si>
  <si>
    <t>2021-11-20T05:24:14.000Z</t>
  </si>
  <si>
    <t>ผิดเพศแล้วเกี่ยวไรอ่ะ</t>
  </si>
  <si>
    <t>2021-11-20T05:24:13.000Z</t>
  </si>
  <si>
    <t>อีผิดเพศแล้วทำไมอะ#สเปซtoxic</t>
  </si>
  <si>
    <t>2021-11-20T05:24:10.000Z</t>
  </si>
  <si>
    <t>ผิดเพศแม่มึงอะ เสือก</t>
  </si>
  <si>
    <t>2021-11-20T05:24:05.000Z</t>
  </si>
  <si>
    <t>ผิดเพศไร มึงเต้มป่ะ อีควาย</t>
  </si>
  <si>
    <t>2021-11-20T05:24:04.000Z</t>
  </si>
  <si>
    <t>ด่าผิดเพศคือยังไง</t>
  </si>
  <si>
    <t>2021-11-20T05:23:57.000Z</t>
  </si>
  <si>
    <t>ละที่มันบอกไม่ชอบพวกผิดเพศคือถ้ามันชอบผญคนนึงแบบตรงไทป์มากๆแต่เขาเป็นเบี้ยนจะทำยังไง กุงง มึงง่าวจัด เขาเป็นเบี้ยนก็ควรรู้แล้วป่ะว่าเขาไม่เอามึงไม่เอาผช จะไปยัดเยียดควยตัวเองให้คนอื่นทำไม</t>
  </si>
  <si>
    <t>2021-11-20T05:21:59.000Z</t>
  </si>
  <si>
    <t>ไอโนวค่า ไอโนว คนมีเป็นล้านๆจะให้มาคิดเหมือนเราไม่ได้ใช่อยู่คนบางส่วนเขาไม่ได้เปิดรับเรื่องเพศเหมือนเราแต่เขาก็ไท่ได้เปิดสเป้ดมาด่าคนอื่นว่าผิดเพศเหมือนคุณพี่เด้อ</t>
  </si>
  <si>
    <t>2021-11-20T05:21:33.000Z</t>
  </si>
  <si>
    <t>คนมีมารยาทเค้าไม่ด่าคนอื่นผิดเพศนะ</t>
  </si>
  <si>
    <t>2021-11-20T05:20:13.000Z</t>
  </si>
  <si>
    <t>ขาดการยับยั้งชั่งใจของจริง ชีวิตขับเคลื่อนด้วยการด่า ด่าคนอื่นผิดเพศแล้ว proud</t>
  </si>
  <si>
    <t>2021-11-20T05:20:10.000Z</t>
  </si>
  <si>
    <t>ไม่ชอบมึงก้จัดการตัวเองค่ะ ไม่ใช่มาด่าคนอื่นผิดเพศไม่ยอมรับก็เรื่องของมึงน้า เจอผู้ชายแบบมึงกูก็ไม่เอาหรอกค่ะ</t>
  </si>
  <si>
    <t>2021-11-20T05:17:22.000Z</t>
  </si>
  <si>
    <t>เหยียดเพศ ด่าคนในสเปซว่าเป็นพวกผิดเพศหน้า ี โอ้ย สารพัด</t>
  </si>
  <si>
    <t>2021-11-20T05:15:20.000Z</t>
  </si>
  <si>
    <t>ผิดเพศเหี้ยอะไรอีควาย เหยียดเพศเก่ง ปัญญาอ่อน มาเลียกีกูนี่มา รับไม่ได้กับความหลากหลายทางเพศก็ไปตายอีดอก มั่นหน้ามั่นใจอะไรไอ้เหี้ย</t>
  </si>
  <si>
    <t>2021-11-20T05:12:41.000Z</t>
  </si>
  <si>
    <t>เข้ามาละก็พูดว่า อีพวกผิดเพศเลย หรอ</t>
  </si>
  <si>
    <t>2021-11-20T05:09:58.000Z</t>
  </si>
  <si>
    <t>ตัวอย่างของสวะและขยะสังคม เหยียดเพศไปเรื่อย คนอื่นรณรงค์กันแทบตายมีขยะบางตัวมาว่าคนอื่นผิดเพศโคตรแย่</t>
  </si>
  <si>
    <t>2021-11-20T05:09:41.000Z</t>
  </si>
  <si>
    <t>โอ๊ยอีควาย กล้าพูดว่าเราไม่อยากอยู่กับประชากรแบบนี้ (ญญชช) พวกผิดเพศมึงไม่ดูสารรูปตัวเองเลยอีดอก โลกเหี้ยเพราะมีคนแบบมึงอะ ถ้ากูเป็นแม่มึงกูจะเอาสายรกรัดคอมึงตายไม่ให้มึงเกิดมาจนถึงวันนี้</t>
  </si>
  <si>
    <t>2021-11-20T05:09:31.000Z</t>
  </si>
  <si>
    <t>ไม่ได้เหยียดเพศนะ แต่แค่ไม่ยอมรับในสิ่งที่พวกคุณเป็น ละมาบอกว่าไอพวกผิดเพศอีก เอ้าอิสัส งง?______?</t>
  </si>
  <si>
    <t>2021-11-20T05:08:54.000Z</t>
  </si>
  <si>
    <t>ด่าคนอื่นผิดเพศพูดจาหยาบคายใส่คนอื่น พราวมากมั้ง</t>
  </si>
  <si>
    <t>2021-11-20T05:08:44.000Z</t>
  </si>
  <si>
    <t>มึงเป็นใครอ้ะผิดเพศเเล้วมันยังไง พ่อเเม่กูก็ไม่ใช่ เป็นเหี้ยอะไรอ้ะ กูท้อคซิกเพราะเป็นพวกเหี้ยนี้อ้ะ ทุเรศชิปหาย กูขอให้ตายไม่ดี ขอให้ตายโหงไม่ได้เกิด กูขอสาปแช่งให้ปากเบี้ยวระหว่างพูดนี่แหละ สภาพ ทุเรศ หน้าเหี้ย</t>
  </si>
  <si>
    <t>2021-11-20T05:06:27.000Z</t>
  </si>
  <si>
    <t>อุบาดชิบหาย ด่าคนอื่นผิดเพศอีสัสั</t>
  </si>
  <si>
    <t>2021-11-20T05:05:55.000Z</t>
  </si>
  <si>
    <t>อีผิดเพศมึงภูมิใจหรอ แม่มึงภูมิใจหรอ อีผิดเพศสังคมไม่ยอมรับ อีนี่มันเป็นเกย์มันผิดเพศใครเขาจะเอามึง</t>
  </si>
  <si>
    <t>2021-11-20T05:02:53.000Z</t>
  </si>
  <si>
    <t>และอีนี่มันด่าพวกกุผิดเพศ.บีบคอ</t>
  </si>
  <si>
    <t>2021-11-20T05:02:24.000Z</t>
  </si>
  <si>
    <t>ผิดเพศหัวควยอะไร อุบาศอีสัส</t>
  </si>
  <si>
    <t>2021-11-20T05:01:52.000Z</t>
  </si>
  <si>
    <t>อีเหี้ยผิดเพศพ่องมึงสิ ควย อีสัส</t>
  </si>
  <si>
    <t>2021-11-20T05:01:45.000Z</t>
  </si>
  <si>
    <t>อีผิดเพศ???</t>
  </si>
  <si>
    <t>2021-11-20T05:01:37.000Z</t>
  </si>
  <si>
    <t>เเท็คมันเหยียดสาววาย ไม่ใช่หรอคะ ถึงตั้งว่า “ชิป”ชาย×ชายไม่ผิดเพศถ้าเขาเหยียดเกย์เเละจะเล่นประเด็นเหยียดเพศที่3ทำไมไม่ตั้งประมาณว่า  ชายรักชายไม่ผิดเพศสรุปเเท็คนี้จะเซฟอะไรหรอคะ?</t>
  </si>
  <si>
    <t>2021-11-20T04:40:00.000Z</t>
  </si>
  <si>
    <t>LGBTQหรือLGBTQ+ไม่ได้ผิดเพศถ้าพวกคุณปรับให้มันเข้ากับยุคสมัย!#สมรสเท่าเทียม</t>
  </si>
  <si>
    <t>2021-11-20T04:30:12.000Z</t>
  </si>
  <si>
    <t>อันนี้ไม่ได้โดนเองตรงๆ แต่เป็นคำพูดที่ผญในบ้านเขาคุยกัน
"ถ้าลูกชายกุผิดเพศกุจะให้มันโดดน้ำตาย" กุแบบ......ห๊ะ...</t>
  </si>
  <si>
    <t>2021-11-20T04:27:36.000Z</t>
  </si>
  <si>
    <t>กะเทยเต็มคลีนิค แข่งกันเชิ่ด แข่งกันสับไม่ไหว งงมันเป็นอะไร เมื่อไหร่อีพวกผิดเพศมันจะเลิกมั่นกัน</t>
  </si>
  <si>
    <t>2021-11-20T03:32:38.000Z</t>
  </si>
  <si>
    <t>ยายพูดใส่หน้าว่าอย่าผิดเพศ/แม่บอกว่าเรายังไม่รู้เพศตัวเอง ?????</t>
  </si>
  <si>
    <t>2021-11-20T03:28:48.000Z</t>
  </si>
  <si>
    <t>เราเป็นสาววายแล้วมันไปกระทบส่วนไหนของคุณถึงเราจะชิปวายแต่ก็ชิปแบบมีขอบเขตไม่ชอบแล้วทำไมต้อวทำแบบนี้#ชิปชายชายไม่ได้ผิดเพศ</t>
  </si>
  <si>
    <t>2021-11-20T02:54:53.000Z</t>
  </si>
  <si>
    <t>คนส่วนมากคือชายกับหญิงนี่วัดจากอะไร คนไม่ค่อยกล้าออกมาแสดงตัวตนเพราะประเทศเรายังมีคนแบบนี้ไง แล้วหนูว่าการพูดใส่ใครว่าผิดธรรมชาติหรือผิดเพศนี่มันแรงไปหน่อย..(เอาจริงๆก็ไม่หน่อย)</t>
  </si>
  <si>
    <t>2021-11-20T02:34:05.000Z</t>
  </si>
  <si>
    <t>จมปลักค่านิยมเดิมๆที่ถูกกรอกหูมาตั้งแต่เด็กๆก็แบบนี้แหละค่ะ โลกมันพัฒนาขึ้นเรื่อยๆ แต่ความคิดคนบางกลุ่มกับจมอยู่กับอดีต อดีตที่คอยสอนว่ากลุ่มlgbtp เป็นพวกผิดเพศแล้วก็ถูกเผยแพร่รุ่นสู่รุ่น ไม่มีใครอยากก้าวเดินออกจากกรอบเพราะกลัวจะถูกครอบครัวตีหน้าว่าผิด</t>
  </si>
  <si>
    <t>2021-11-20T02:22:11.000Z</t>
  </si>
  <si>
    <t>ผู้หญิงกับผู้หญิงคบกันไม่มีใครว่าผิดเพศแต่แค่ผู้ชายกับผู้ชายชิปกันทำมาเป็นทัวลงว่าผิดเพศ ไม่ว่าเพศไหนจะรักกันมันก็คือความรักอะแหละ ความรักมันห้ามกันได้ที่ไหน#สมรสเท่าเทียม</t>
  </si>
  <si>
    <t>2021-11-20T02:17:47.000Z</t>
  </si>
  <si>
    <t>เกิไปคะ#ชิปชายชายไม่ได้ผิดเพศ</t>
  </si>
  <si>
    <t>2021-11-20T01:09:19.000Z</t>
  </si>
  <si>
    <t>กูคิดว่ากูก็ทริกเก้อพ่อนะ เห้นทวิตบอกว่าหมอให้แยกกันอยู่แล้วจะมีคสพที่ดีเหมือนเดิม
สำหรับกูคือกูจะอ้วก เหี้ยขนาดนี้กับกูกูไม่เอาหรอก ถ้ารู้จักกูจริงๆมึงคงผิดหวังในตัวกูเหมือนกันขี้หมามั้ง โถอี ไม่ชอบพ่อแบบนี้เหมือนหับที่พ่อไม่ชอบลูกผิดเพศนอกศาสนางับ</t>
  </si>
  <si>
    <t>2021-11-19T22:34:19.000Z</t>
  </si>
  <si>
    <t>ผิดเพศ</t>
  </si>
  <si>
    <t>2021-11-19T19:27:06.000Z</t>
  </si>
  <si>
    <t>อ้างอิงจากยบดที่บอกว่าเป็นไบ แสดงว่าตอนนั้นซึงโฮอาจจะไม่รู้ตัวหรอกว่าจะชอบเพศไหนมากกว่ากัน ไม่ได้ born to b มันก็แค่ความอยากรู้อยากลองของเด็ก แต่เพราะคำกล่าวอ้างจากคิม ซึงโฮถึงได้โดนตราหน้าว่าเป็นคนวิปริตผิดเพศกลายจุดเริ่มต้นของวิธีต่อต้านพ่อในแบบซึงโฮ เส้าา</t>
  </si>
  <si>
    <t>2021-11-19T18:09:34.000Z</t>
  </si>
  <si>
    <t>บอกให้คนนั้นอ่ะสนับสนุนแล้วนางก็บอกว่าไม่ค่ะขอบคุณแต่พวกนั้นกลับยิ่งบอกให้สนับสนุน และนางคงโมโหเลยบอกว่า อีพวกผิดเพศและคนก็มาปกป้องlgbtq+ ก็ที่จริงนางก็ผิดจริงที่มาด่าแต่พอนางรู้ว่าทำผิดนางก็ขอโทษ แต่กลับไม่ได้อภัยกับถูกด่าเพิ่ม
คำถาม 
ทำไม?คือเขายอมรับแต่พวกนั้นกลับให้สนับสนุน?</t>
  </si>
  <si>
    <t>2021-11-19T15:53:52.000Z</t>
  </si>
  <si>
    <t>เห็นชื่อแท็คแล้วก็ฮะ​ เกี่ยวไรกันก่อน​ สาววาย???ผิดเพศ???</t>
  </si>
  <si>
    <t>2021-11-19T15:21:58.000Z</t>
  </si>
  <si>
    <t>ล่าสุดบอกกุผิดเพศแล้วยังบอกอีกนะว่าคนอย่างกุไม่น่าเกิดมาเลย</t>
  </si>
  <si>
    <t>2021-11-19T12:20:31.000Z</t>
  </si>
  <si>
    <t>ชายชาย หญิงหญิง =ผิดเพศ</t>
  </si>
  <si>
    <t>2021-11-19T12:04:19.000Z</t>
  </si>
  <si>
    <t>ร้าบาน: โอ้ว ปาเทดทายเด็กเกิดน้อยเกินไปแล้ว ไม่มีใครอยากแต่งงานมีลูก เราจะเป็นสังคมผู้สูงอายุ จะไม่มีแรงงาน ประเทศจะแข่งใครไม่ได้ แย่แล้ว ช่วยด้วย ทำยังไงดี
Lgbtqa+ : แก้กฏหมายให้เราแต่งงานได้ดิ พอเราแต่งได้เราก็มีลูกกันได้ไง
ร้าบาน: หุบปาก อิพวกผิดเพศอี๋ 
Lgbtqa+ :</t>
  </si>
  <si>
    <t>2021-11-19T11:59:40.000Z</t>
  </si>
  <si>
    <t>ไอตรงผิดเพศนี่ยังไปให้มันปั่นกันอี๊ก
แค่หลักๆในกลุ่มอ่ะ ถ้าเมินพวกปั่นยูจะรู้ว่ามันด่าพวก ปสด.เป็นหลัก ใจเย็นๆ ถ้าจะยก lgbtq+  อะไรมาอ้างขอไม่คุยเพราะคุณยกมาชี้แค่ ชาย ชาย คุณไม่ได้ยกมาทุกเพศทางเลือกค่ะ</t>
  </si>
  <si>
    <t>2021-11-19T10:48:33.000Z</t>
  </si>
  <si>
    <t>ที่ผิดเพศนั่นคือโดนคนไม่กี่คนปั่นมาแล้วค่ะ ดูแล้วปั่นสำเร็จด้วยประเด็น</t>
  </si>
  <si>
    <t>2021-11-19T10:44:27.000Z</t>
  </si>
  <si>
    <t>#.ชิบชายชายไม่ได้ผิดเพศแท็กนี้คนที่ผิดคือคนที่ทำให้ดารา ศิลปิน หรือคนอื่นๆเสียหาย เป็นคนไม่มีสมอง เป็นคนที่เป็นสาเหตุให้โลกนี้มีการคุมกำเนิด</t>
  </si>
  <si>
    <t>2021-11-19T10:28:01.000Z</t>
  </si>
  <si>
    <t>นี่มันมายเซตผิดเพศ= อาชญากร ชัดๆ
ชาติไหนจะพร้อมอะคะ</t>
  </si>
  <si>
    <t>2021-11-19T09:09:11.000Z</t>
  </si>
  <si>
    <t>แกไม่ชอบพวกผิดเพศหรอ​ เราเองก้ไม่ชอบ​แก​</t>
  </si>
  <si>
    <t>2021-11-19T08:46:57.000Z</t>
  </si>
  <si>
    <t>ละอะไรคือผิดเพศไม่ผิดเพศอะ มันผิดเพศยังไงวะ ผิดแบบชาย1/2เหรอ หรือมันผิดหลักการไหน ต้องช-ญ? 
แล้วคนสร้างโลกเขียนกฎไว้เหรอว่าชิปช-ญ/คู่ช-ญเท่านั้นถึงจะถูกเพศ#ชิปชายชายไม่ได้ผิดเพศ</t>
  </si>
  <si>
    <t>2021-11-19T07:59:05.000Z</t>
  </si>
  <si>
    <t>#ชิปชายชายไม่ได้ผิดเพศแกคือ...แท็กเนี้ยจะไม่เกิดขึ้นเลยนะ ถ้าทางฝั่งของคนที่บอกว่าสาววายผิดเพศเขารู้จักมารยาท รู้ว่า "ถ้าไม่ชอบก็ควรอยู่ในพื้นที่ของตัวเอง ไม่ก้าวก่ายชาวบ้านเขา " อะนะ มันคงจะดีกว่านี้ ขอบคุณค่ะ</t>
  </si>
  <si>
    <t>2021-11-19T07:10:35.000Z</t>
  </si>
  <si>
    <t>#saveเจนจินดา#ชิปชายชายไม่ได้ผิดเพศ#saveเฟกัส#saveข้าวโพด</t>
  </si>
  <si>
    <t>2021-11-19T07:05:09.000Z</t>
  </si>
  <si>
    <t>คือต้องไปด่าถึงบุพการีเขาเลยหรอ? ขาดความอบอุ่นว่างั้น? เกิดเป็นสาววายผิดเพศตรงไหนว่ะงง? ก็คนป่ะ คุณดูขาดความอบอุ่นมากเลยอ่ะ</t>
  </si>
  <si>
    <t>2021-11-19T07:00:00.000Z</t>
  </si>
  <si>
    <t>คำว่าผิดเพศมันกฎคนอื่นค่ะ ทั้งที่การที่เพศเดียวกันรักกันมันคือความรักแบบผิดเพศ(เราไม่ได้หมายถึงเป็นความรักที่ผิดนะแค่มันไม่ตรงตามเพศกำเนิด)แล้วทำไมถึงใช้คำนี้มาเหมือนการผิดเพศมันคือเรื่องผิดทั้งๆที่ตัวเองชิปชายชาย มันเหมือนเกลียดตัวกินไข่อะค่ะ เก็ทเรามั้ย?</t>
  </si>
  <si>
    <t>2021-11-19T05:48:13.000Z</t>
  </si>
  <si>
    <t>สรุปแท้ก #.ชิปชายชายไม่ได้ผิดเพศมีจุดประสงค์อะไรหรือแท้กเกิดจากอะไรไล่ไถอ่านแล้วก็ยัง งงอยู่</t>
  </si>
  <si>
    <t>2021-11-19T05:47:50.000Z</t>
  </si>
  <si>
    <t>บนโลกนี้มันไม่มีใครผิดเพศทั้งนั้นอะ
มีแค่คนสองคนที่เค้ารักกัน ก็เป็นเรื่องธรรมดามั้ย?
มันควรเป็นเรื่องธรรมดา เหมือนหิวข้าวอะ
ทำไมต้องทำให้ยาก?</t>
  </si>
  <si>
    <t>2021-11-19T05:41:10.000Z</t>
  </si>
  <si>
    <t>เราก็อยู่ของเราคุณมาก้าวก่ายพื้นที่ของพวกเราเองถ้าโดนทัวร์ลงคงไม่แปลกนะคะพวกคุณทำตัวพวกคุณเองไม่มีใครช่วยได้แล้วนะคะ อีกอย่างเราเป็นไบถ้ามันผิดเพศเราก็เป็นของเราคุณไม่ต้องยุ่งได้ไหมคะ.#ชิปชายชายไม่ได้ผิดเพศ</t>
  </si>
  <si>
    <t>2021-11-19T05:30:10.000Z</t>
  </si>
  <si>
    <t>การที่เราชิปชายชายอะมันไม่ได้เป็นอะไรที่ผิดเพศเลยเว้ย แบบมันเป็นความชอบส่วนตัวของเราคุณไม่ชอบคุณก็อยู่นิ่งๆเงียบๆก็ได้ไม่มีใครว่าคุณหรอก#ชิปชายชายไม่ได้ผิดเพศ</t>
  </si>
  <si>
    <t>2021-11-19T05:15:49.000Z</t>
  </si>
  <si>
    <t>อีแท็กชิปชายชายไม่ผิดเพศคือมาเอารัย</t>
  </si>
  <si>
    <t>2021-11-19T05:09:20.000Z</t>
  </si>
  <si>
    <t>#.ชิปชายชายไม่ได้ผิดเพศงงแท็กนี้ มาเอาไรมากๆเลย งง มันผิดตั้งแต่ชิปละนะ จะเอา fact จริงๆของคอมมูมาบัฃหน้าให้ดูดีขึ้นก็ไม่ไหวปะ มึงชิปเพื่อความสบายใจของตัวเองอะ คนในคอมมูไม่เคยได้อะไรจากสาววายเลยนอกจากการตีตราซ้ำไปซ้ำมา</t>
  </si>
  <si>
    <t>2021-11-19T05:01:07.000Z</t>
  </si>
  <si>
    <t>สมัยนี้ยังมีอีกเหรอ มิน่าละ สมรสเท่าเทียมถึงไม่ผ่านสักทีเพราะมีแต่คนแบบนี้ที่คิดว่า เพศเดียวกันรักกันผิดเพศ#ชิปชายชายไม่ได้ผิดเพศ#สมรสเท่าเทียม</t>
  </si>
  <si>
    <t>2021-11-19T04:58:41.000Z</t>
  </si>
  <si>
    <t>เอาเวลาตัดต่อภาพคนนั้นคนนี้ไปเช็คหน้าตัวเองนะคะว่าตรงไหนมันบุบตรงไหนมันพังเขาจะชิบชายชายมันก็เรื่องของเขาไม่ต้องไปว่าว่าเขาผิดเพศโลกมันเปลี่ยนแล้วคะตื่นนะคะตื่นคะ!!!!อย่าอยู่แต่ในกะลาดูโลกภายนอกสะบ้างว่าโลกเขาไปถึงไหนกันเเล้วเรื่องเพศสภาพเนี่ย#ชิปชายชายไม่ได้ผิดเพศ</t>
  </si>
  <si>
    <t>2021-11-19T04:51:41.000Z</t>
  </si>
  <si>
    <t>งง ชิปชายชายไม่ได้ผิดเพศดันสมรสเท่าเทียมก่อนมั้ยสาววาย</t>
  </si>
  <si>
    <t>2021-11-19T04:46:40.000Z</t>
  </si>
  <si>
    <t>#ชิปชายชายไม่ได้ผิดเพศผิดเพศมันผิดเพศตรงไหน
รสนิยมแต่ละคนมันไม่เหมือนกัน
ถ้าไม่ชอบก็ไม่ต้องชอบละไม่ต้องมาเหยียดจะดีมากๆ</t>
  </si>
  <si>
    <t>2021-11-19T04:42:28.000Z</t>
  </si>
  <si>
    <t>การชิปไม่ได้ผิดเพศแต่การชิปโดยที่เขาไม่ยินยอมมันน่าอึดอัด#ชิปชายชายไม่ได้ผิดเพศ</t>
  </si>
  <si>
    <t>2021-11-19T04:39:28.000Z</t>
  </si>
  <si>
    <t>กูเกลียจอีพวกเหยียดสาววายฉิบหายแม่งสมองมึงคิดบ้างไหมว่ะถึงมาด่าแบบนี้อ่ะ แล้วถ้ามึงโดนด่าบ้างพวกมึงเสียใจไหม ใจเขาใจเราดิว่ะโง่นะมึงเนี่ย แล้วมาด่าเขามึงทำได้เท่าเขารึยังเหอะ คิดบ้างนะ สมองไว้คิดไม่ใช่มาคิดต่ำๆแบบนี้#ชิปชายชายไม่ได้ผิดเพศ</t>
  </si>
  <si>
    <t>2021-11-19T04:29:07.000Z</t>
  </si>
  <si>
    <t>ดันแท็กนี้ดีกว่าไหมครับ#สมรสเท่าเทียม#ชิปชายชายไม่ได้ผิดเพศ</t>
  </si>
  <si>
    <t>2021-11-19T04:25:12.000Z</t>
  </si>
  <si>
    <t>ถ้าเป็นคุณที่รักเพศเดียวกัน โดนคนในครอบครัวถูกบังคับ คุณจะรู้สึกอย่างไร คุณรู้สึกว่ามันผิดหรอที่รักเพศเดียวกัน มันก็เหมือนที่คุณว่าการที่ชายชายคบกับ หญิงคบหญิง เรียกว่าผิดเพศถ้าคุณโดนแบบนี้จะรู้สึกอย่างไร</t>
  </si>
  <si>
    <t>2021-11-19T04:20:39.000Z</t>
  </si>
  <si>
    <t>ถ้ารักกันก็ไม่ผิดเพราะมันคือความรัก รักเพศเดียวกันไม่ผิดเพราะเขาใช้หัวใจรักกัน รักเพศเดียวกันไม่เห็นแปลกเอาตามจริงนะคะ สมัยนี้โลกเกิดกว้างมากขึ้นคนที่ไม่ยอมรับคือคนหัวโปรราณ ที่ว่าชายหญิงต้องคู่กันเท่านั้น ชายชาย หญิงหญิง คู่กันไม่ได้เรียกว่าผิดเพศแล้วถ้าเป็นคุณที่รักเพศเดียวกัน</t>
  </si>
  <si>
    <t>2021-11-19T04:16:20.000Z</t>
  </si>
  <si>
    <t>เอาจริงเข้าใจคนที่บอกประมาณว่าการชิปแบบไม่มีมารยาทหรือการชิปแบบคุกคามศลป.เป็นเรื่องผิด แต่ไม่เข้าใจคนที่ออกมาปั่น คือมาเอาไร แล้วก็ไม่เข้าใจชื่อแท็กด้วย คือฉันก็เป็นLGBTQ+ แล้วฉันก็เป็นชิปเปอร์ คือฉันผิดเพศเหรอ(?)#ชิปชายชายไม่ได้ผิดเพศ</t>
  </si>
  <si>
    <t>2021-11-19T04:15:12.000Z</t>
  </si>
  <si>
    <t>ชิปชายชายไม่ใช่คนแปลก คนที่มองว่าแปลกอะแกเป็นอะไร ทุกคนล้วนที่จะบอกว่าทุกคนมีสิทธิเป็นคนของตัวเองแล้วทำไมการที่คนอื่นเขาชิปชายๆถึงบอกว่าพวกเขาผิดเพศทุกคนมีความชอบส่วนบุคคล ก้าวก่ายความชอบคนอื่นทำไม#ชิปชายชายไม่ได้ผิดเพศ</t>
  </si>
  <si>
    <t>2021-11-19T04:04:59.000Z</t>
  </si>
  <si>
    <t>อิพวกเหยียดรสนิยมคนอื่นใน  #.ชิปชายชายไม่ได้ผิดเพศนี่โลกแคบจังวะ ไปเอาที่ไหนมาบอกสาววายอ้วนดำวิปริต ไม่ใช่ฉันแล้วหนึ่ง 5555555555</t>
  </si>
  <si>
    <t>2021-11-19T03:54:24.000Z</t>
  </si>
  <si>
    <t>ไม่ต้องเสือกด่าพ่อแม่จ้าผิดเพศเสือกอะไร ประสาท อีดอกความคิดต่ำๆทั้งนั้น ประเทศไทยเหี้ยลงเพราะมีพวกมึงอยู่ในประเทศเพราะมีพวกมึงรกประทศอยู่แบบนี้ไง อีดอก</t>
  </si>
  <si>
    <t>2021-11-19T03:51:42.000Z</t>
  </si>
  <si>
    <t>มีคนดีๆที่ไหนบอกคนอื่นผิดเพศ</t>
  </si>
  <si>
    <t>2021-11-19T03:50:58.000Z</t>
  </si>
  <si>
    <t>แค่เห็นชื่อแท้กก็นิ่งแล้วอะ มันไม่ใช่แท้กสนับสนุนLGBTQ+ แต่เป็นแท้กเอาไว้ดีเฟ้นให้ตัวเองได้ชิปต่อ แคปโพสในเฟสมาแขวน จะมีแท้กขึ้นมาทำไม #/ชิปชายชายไม่ได้ผิดเพศ</t>
  </si>
  <si>
    <t>2021-11-19T03:50:38.000Z</t>
  </si>
  <si>
    <t>ถ้าสาววายคือพวกผิดเพศพวกมึงก็พวกผิดคนเหมือนกัน#ชิปชายชายไม่ได้ผิดเพศ</t>
  </si>
  <si>
    <t>2021-11-19T03:42:41.000Z</t>
  </si>
  <si>
    <t>คือไปเลื่อนแท็กทวิตดูแล้วไปเจอไอแท็กนี้#ชิพชายชายไม่ได้ผิดเพศคือแบบแล้วไปเลื่อนเจอโพสต์​ที่แม่งด่าสาววายรกโลกอ่ะ ขอโทษนะมึงรึเปล่าที่รกโลกอ่ะ​ด่าสาววายไม่ดูตัวเองเลยนะมึง แล้วด่าชิพชายชายผิดเพศนี่เอาสมองส่วนไหนมาคิดคะ คิดใหม่เหอะนะไอสัส</t>
  </si>
  <si>
    <t>2021-11-19T03:31:42.000Z</t>
  </si>
  <si>
    <t>ชายรักชายไม่ได้ผิดเพศเลิกเหยียดคนอื่นเถอะมันดูต่ำ#ชิปชายชายไม่ได้ผิดเพศ</t>
  </si>
  <si>
    <t>2021-11-19T03:28:32.000Z</t>
  </si>
  <si>
    <t>การที่ชิบหรือชอบชายหรือหญิงไม่ผิดเพศนะคะ เพราะว่าเป็นสิทธิเสรีของเรา ในทุกคนไม่ควรที่จะไปด่าๆหรือทำให้เขาเสียชื่อเสียงหรือเสียหายนะ มันไม่น่ารักเลย ฝากไว้ให้คิดนะคะว่าไม่ควรทำไม่ใช่ทำแล้วมาเสียใจทีหลัง เพราะแม่ต้องมาขอโทษแทนลูกตัวเองที่ทำ มันไม่น่ารักเลยนะ#ชิบชายชายไม่ได้ผิดเพศ</t>
  </si>
  <si>
    <t>2021-11-19T03:27:35.000Z</t>
  </si>
  <si>
    <t>มาว่าคนอื่นเค้าผิดเพศมึงอ่ะผิดยุกค่ะอีดอก หลงมายังไงก่อนสติ#ชิปชายชายไม่ได้ผิดเพศ</t>
  </si>
  <si>
    <t>2021-11-19T03:20:29.000Z</t>
  </si>
  <si>
    <t>สาววายไม่ได้ผิดเพศLGBTQ+ ไม่ได้ผิดเพศสมองคนที่คิดที่จะเหยียดเพศผิดปกติหรือเปล่าหรืออคติเรื่องเพศรึไง</t>
  </si>
  <si>
    <t>2021-11-19T03:19:26.000Z</t>
  </si>
  <si>
    <t>#ชิปชายชายไม่ได้ผิดเพศจะเพศไหนก็ไม่เรียกผิดเพศเค้าเรียกว่าหลากหลายทางเพศมากกว่า แล้ว LGBTQ+ ก็คนไหม เป็นอะไรชอบเหยียดเพศ</t>
  </si>
  <si>
    <t>2021-11-19T03:14:28.000Z</t>
  </si>
  <si>
    <t>เราไม่ผิดเพศเราไม่ได้แปลก คนที่บอกว่าผิดเพศน่ะสิที่แปลก แปลกที่คุณยังอยู่กะลา ไม่ยอมรับโลกแห่งความเป็นจริง โลกนี้มันยุคไหนแล้วคุณ จะเพศไหนมันก็เหมือนกันมั้ย อย่าทำตัวปสด
เลยนะขอร้องง#ชิปชายชายไม่ได้ผิดเพศ</t>
  </si>
  <si>
    <t>2021-11-19T03:05:09.000Z</t>
  </si>
  <si>
    <t>#ชิปชายชายไม่ได้ผิดเพศเอาอะไรมาตัดสินว่าใครผิดเพศ</t>
  </si>
  <si>
    <t>2021-11-19T03:01:13.000Z</t>
  </si>
  <si>
    <t>ชอบเพศเดียวกันไม่ได้แปลว่าผิดเพศครับ แต่แปลว่ากูพอใจที่จะชอบมาเสือกไรก่อนงงเด้อ</t>
  </si>
  <si>
    <t>2021-11-19T02:52:33.000Z</t>
  </si>
  <si>
    <t>เราไม่เข้าใจเลยนะว่าการเป็นLGBTQ+มันเป็นอะไรนักหนาแค่ไม่ใช่ชายหญิงคือทุกเพศมีสิทธิ์​เท่าเทียมกันหมดนะการเป็นLGBTQ+ก็เป็นคนเหมือนกันอะทำไมต้องเหยียดด้วยแล้วถ้าไม่ชอบเราก็ไม่ได้ว่านะแต่ก็ควรมีมารยาทบ้างแล้วการที่ด่าสาววายว่าผิดเพศด่าลามพ่อแม่เนี่ยเป็นอะไรคะ#ชิปชายชายไม่ได้ผิดเพศ</t>
  </si>
  <si>
    <t>2021-11-19T02:37:25.000Z</t>
  </si>
  <si>
    <t>อย่าว่าเเต่ชิปชายชายเลยค่าคนเพศเดียวกันคบกันมันก็ไม่ผิดเพศถ้าคิดว่ามันไร้สาระอุบาทว์​ทุเรศ​ก็อย่ามาใส่ใจโน๊ะะะะ​ไม่ได้ขอ​ให้มาสนใจ​ ต่างคนต่างอยู่เถอะ​#ชิปชายชายไม่ได้ผิดเพศ</t>
  </si>
  <si>
    <t>2021-11-19T02:29:06.000Z</t>
  </si>
  <si>
    <t>ประเด็น“ชิปชายชายไม่ผิดเพศ”มันเริ่มจากมีคนด่าและเหยียดสาววายเกี่ยวกับความชอบของพวกเขาไม่ใช่หรือต่อว่าพวกเหยียดก็ไปด่าว่าศิลปินแบบเสียหายประกอบกับการพูดเป็นการเหยียด lgbtq+ แล้วพอสาววายเขาออกมาไม่พอใจที่คนด่าเขากลายเป็นว่าพวกเขาผิดเพราะไม่ขับเคลื่อนสังคมยังงั้นเหรอ</t>
  </si>
  <si>
    <t>2021-11-19T02:27:45.000Z</t>
  </si>
  <si>
    <t>สาววาย=ผิดเพศหรอ? เดี๋ยว!นะคะคนเรามันชอบไม่เหมือนกันค่ะ ผิดด้วยหรอที่ฉันชิปชายชาย มันควรเปิดรับได้แล้วนะเอาจริงๆ ยุคสมัยมันเปลี่ยนแปลงไปเยอะแล้วจ้า!#ชิปชายชายไม่ได้ผิดเพศ</t>
  </si>
  <si>
    <t>2021-11-19T02:23:43.000Z</t>
  </si>
  <si>
    <t>สรุปแท็กนี้เป็นแท็กรณรงค์ LGBTQ หรือแท็กสนองนี้ดตัวเองโดยเอา LGBTQ มาอ้างหรอครับ รู้ว่าชายชายมันไม่ผิดเพศแต่การจับจิ้นไปทั่วมันก็ไม่ใช่ นึกถึงจิตใจคนโดนจิ้นบ้าง ไม่ว่าจะเป็นศิลปินหรือคนธรรมดาก็ย่อมมีคนไม่ชอบการโดนจับจิ้นแบบยัดเยียดอยู่แล้วนะ#ชิปชายชายไม่ได้ผิดเพศ</t>
  </si>
  <si>
    <t>2021-11-19T02:15:33.000Z</t>
  </si>
  <si>
    <t>LGBTQ+ ไม่ได้ผิดเพศนะคะอยากให้คิดกันใหม่ แต่การที่เราไปชิปแบบผิดศีลแล้วบอกว่าศีลธรรมคืออะไรไม่รู้จักแบบนี้มันก็ไม่ถูกต้องนะคะ บอกว่าผู้ชานท้องได้ ใช่ค่ะท้องได้ แต่ท้องได้แค่ในเรื่องสมมติที่ไม่มีอยู่จริงนะคะ ผู้ชายไม่มีมดลูกค่ะ#ชิปชายชายไม่ได้ผิดเพศ</t>
  </si>
  <si>
    <t>2021-11-19T02:15:09.000Z</t>
  </si>
  <si>
    <t>รู้ยุว่ามันชิปชายชายไม่ผิดเพศแต่เข้าใจป้ะ อสุจิมันผสมขี้มันมีลูกกันไม่ได้เว้ย เพราะฉะนั้นผู้ชายในชีวิตจริงท้องไม่ได้#ชิปชายชายไม่ได้ผิดเพศ</t>
  </si>
  <si>
    <t>2021-11-19T02:12:08.000Z</t>
  </si>
  <si>
    <t>มันเป็นรสนิยมของคนเราค่ะ มันไม่ได้ผิดเพศตรงไหนเลย และสิ่งที่คุณเอารูปพวกเขาไปตัดต่อหรือตัดแปะเขาสามารถฟ้องคุณได้เลยนะคะ#ชิปชายชายไม่ได้ผิดเพศ</t>
  </si>
  <si>
    <t>2021-11-19T02:03:06.000Z</t>
  </si>
  <si>
    <t>ผิดเพศคือคำที่ใช้ด่าLGBTQ+ แต่ตอนนี้มันกระจ่างแล้วมั้ยว่าไอ้คำว่าผิดเพศมันไม่ควรจะมีแล้วด้วยซ้ำ เพราะในเมื่อคนคนหนึ่งสามารถเป็นเพศอะไรก็ได้ แล้วไม่ได้เป็นเรื่องที่ผิด แล้วทำไมแกมาใช้คำว่าผิดเพศไปสนับสนุนแอนตี้ละเนี่ยยยย5555#ชิปชายชายไม่ได้ผิดเพศ</t>
  </si>
  <si>
    <t>2021-11-19T02:02:59.000Z</t>
  </si>
  <si>
    <t>อาจจะยาวหน่อยแต่อยากให้อ่าน ในมุมของคนที่แอนตี้ LGBTQ+=ผิดเพศแล้วแทนที่แกที่ชิปชายชายจะทำให้คำว่า ผิดเพศหายไป แกกลับใช้คำว่าผิดเพศมาตั้งแท็กแล้วยังดันแท็กโดยไม่รู้สึกแปลกกับคำนี้อะ#ชิปชายชายไม่ได้ผิดเพศ</t>
  </si>
  <si>
    <t>2021-11-19T02:02:58.000Z</t>
  </si>
  <si>
    <t>การที่มาเหยียดผิวหน้าตาคืออะไรก็ตามมันไม่ถูกนะคะ ควรคิดได้แล้ว แล้วก็อีกอย่างนะคะเขาจะอ้วนเขาจะดำเขาจะเตี้ยมันก็เป็นตัวเขาค่ะไม่ใช่ตัวคุณ คุณก็ไม่ต้องลำบากแทนเขาก็ได้ค่ะ#ชิปชายชายไม่ได้ผิดเพศ</t>
  </si>
  <si>
    <t>2021-11-19T02:01:41.000Z</t>
  </si>
  <si>
    <t># ชิปชายชายไม่ได้ผิดเพศ</t>
  </si>
  <si>
    <t>2021-11-19T01:57:28.000Z</t>
  </si>
  <si>
    <t>แค่นี้ก็ไม่เท่าเทียมกันแล้วอะ คิดดูนะถ้ามีข่าวเพศทางเลือกทำอะไรไม่ดีสักอย่างก็จะมีประโยคขึ้นมาว่า เห็นมั้ยละผิดเพศนู้นนี้ คือ มันไม่เกี่ยวกับเพศอะมันอยู่ที่สันดานจริงๆ แล้วในเรื่องที่ยกตัวอย่างมาว่าถ้าสมรสเท่าเทียมแล้วจะมีกรณีนั้นนี้ ถามกลับว่าแล้วของชายหญิงมันไม่มีหรอ หรือมัน</t>
  </si>
  <si>
    <t>2021-11-19T01:56:36.000Z</t>
  </si>
  <si>
    <t>โอ๊ยยยย สาววายผิดเพศ???? สมองเหมือนนายกอีกแล้วนะ อย่าโง่ค่ะขอร้อง! สาววายมีแฟนเป็นผู้ชายเยอะแยะไป อย่าโง่ ฉลาดสักที! โว๊ยยย บักห่า!!!!#ชิปชายชายไม่ได้ผิดเพศ</t>
  </si>
  <si>
    <t>2021-11-19T01:53:49.000Z</t>
  </si>
  <si>
    <t>กฏหมายหนังโป้  เสรีผิด  แต่#ชิปชายชายไม่ได้ผิดเพศถูกเสมอ  555</t>
  </si>
  <si>
    <t>2021-11-19T01:49:42.000Z</t>
  </si>
  <si>
    <t>ส่องแท็กชิปชชไม่ผิดเพศคือรู้แล้วว่าทำไมประเทศนี้สมรสเท่าเทียมถึงไม่ผ่านสักที ถ้า straight บางคนมันจะน่ารังเกียจขนาดนี้</t>
  </si>
  <si>
    <t>2021-11-19T01:47:46.000Z</t>
  </si>
  <si>
    <t>ทุกคนช่วยกันดันค่า#ชิปชายชายไม่ได้ผิดเพศเรื่องเหยียดคนอีสานก็เพิ่งจบไปนะ แล้วนี่มาเรื่องนี้ต่อคืออะไรอ่ะเป็นอะไรหร๋ออ ตัวก้ไม่ร้อนนิ การชิปชายชายไม่ได้ผิดเพศค่ะ สังคมควรเปิดรับเรื่องพวกนี้ให้มากขึ้นออกมาจากกะลามารับรู้ความก้าวหน้าบ้างค่ะ ไม่ผิดค่ะไม่ผิดหยุดว่าคนอื่นว่าผิดเพศ</t>
  </si>
  <si>
    <t>2021-11-19T01:45:08.000Z</t>
  </si>
  <si>
    <t>มันไม่ได้ผิดเพศหรอก แต่คนที่คิดเองหรือป่าวที่ไม่ปกติอ่ะ ไม่ได้บอกชื่อแต่มันเหมารวมนะ ทำตัวแบบนี้เข้าใจแหละว่ามีปัญหาทางจิตหรือกลัวอะไรอยู่แต่มันไม่ดีเลยนะ ทำอะไรคิดหน่อยถ้าโดนพ้อง อย่าหาว่าไม่เตือน#ชิปชายชายไม่ได้ผิดเพศ</t>
  </si>
  <si>
    <t>2021-11-19T01:40:22.000Z</t>
  </si>
  <si>
    <t>ชายกับชายแล้วยังไง เพศเดียวกันแล้วยังไง ความรักไม่ต้องการศักดิ์ศรี รักไม่มีพรมแดน รักไม่มีศาสนา รักก็คือรัก มันก็คือเรื่องของคนสองคน เพราะฉะนั้น จะเพศเดียวกัน หรือเพศไหนๆ ก็มีสิทธิ์รักกันได้ ส่วนอิคนว่าผิดเพศกรุณาไปตักน้ำใส่กะโหลก ชะโงกดูเงาตัวเองบ้างนะ#ชิปชายชายไม่ได้ผิดเพศ</t>
  </si>
  <si>
    <t>2021-11-19T01:28:40.000Z</t>
  </si>
  <si>
    <t>เป็นสาววายไม่ได้ผิดเพศนะจ๊ะ เพศสภาพก็ยังเหมือนเดิมจ๊ะเลิกเอาบรรทัดฐานที่ว่าความชอบ=ผิดเพศได้แล้ว+ไม่ควรด่าพ่อกับแม่ของสาววายนะ ไปด่าพ่อแม่คุณเถอะ yesกันยังไงได้ลูกแบบนี้ สันดานเสียมาก เขาชิปกันไม่ได้ไปชิปบนหัวคุณมั้ย?เป็นเดือดเป็นร้อนเหมือนเอาตัวเองไปชิปอะ#ชิปชายชายไม่ได้ผิดเพศ</t>
  </si>
  <si>
    <t>2021-11-19T00:55:01.000Z</t>
  </si>
  <si>
    <t>เอารูปคนอื่นมาตัดต่อมาดัดแปลงทำให้เกิดความเสียหายนะคะ แล้วแบบมาด่าคนอื่นแบบนี้อะ การที่ชิปชายชายไม่ได้ผิดเพศค่ะ แต่เป็นตัวพวกคุณเองที่ออกมาวิพากษ์วิจารณ์พวกคุณเองที่ผิดมนุษย์ ชอบทำตัวเป็นฟองน้ำ ทำตัวเป็นแมงกระพรุนอยู่ได้ เกิดมาทั้งทีคิดหน่อยก็ดีนะคะ#ชิปชายชายไม่ได้ผิดเพศ</t>
  </si>
  <si>
    <t>2021-11-19T00:54:36.000Z</t>
  </si>
  <si>
    <t>สาววายไม่ได้ผิดเพศผิดที่คนเหยียดเกิดมาโดยไม่มีสมองคิด#ชิปชายชายไม่ได้ผิดเพศ</t>
  </si>
  <si>
    <t>2021-11-19T00:44:45.000Z</t>
  </si>
  <si>
    <t>#.สมรสเท่าเทียม #.ชิปชายชายไม่ได้ผิดเพศเต็มฟีดเลยครับ เต็มมมมมมมมมมม เเต่เห็นด้วยสุดๆ อยากจะฟาดหน้าพวกบ้านั่นด้วยเเซมบัค</t>
  </si>
  <si>
    <t>2021-11-19T00:44:25.000Z</t>
  </si>
  <si>
    <t>เป็นสาววาย ปสด หรอครับ อ่านหนังสือให้จบก่อนเนาะ แล้วเค้าก็บอกว่าชายชายมันท้องไม่ได้ เกี่ยวไรกับผิดเพศครับ ?</t>
  </si>
  <si>
    <t>2021-11-19T00:41:56.000Z</t>
  </si>
  <si>
    <t>ไม่แปลกใจทำไมประเทศไทยยังล้าหลังอยู่แบบนี้ การที่ผู้ชายจะชอบผู้ชายหรือผู้หญิงจะชอบผู้หญิงมันไม่ได้ผิดเพศสักนิกมันคือรสนิยมของคนคนหนึ่งมันไม่ได้สร้างเดือดร้อนให้ใครด้วยซ้ำไปและเรื่องการสมรสมันควรจะเท่าเทียมกันได้แล้วไม่ใช่ปิดกั้นไปซะหมด#ชิปชายชายไม่ได้ผิดเพศ</t>
  </si>
  <si>
    <t>2021-11-19T00:36:19.000Z</t>
  </si>
  <si>
    <t>เราจะชอบใครมันเป็นสิทธิ์ของเรามั้ย เราไม่ได้ไปทำให้ใครเดือดร้อนซะหน่อย หรือแกเดือดร้อนหรอเราก็ไม่ได้ไปแย่งข้าวแกกินหนิ 
มันผิดเพศตรงไหนหรอโลกก็เปิดกว้างแล้วป่ะ แกไม่ชอบไม่เป็นไรแต่แกไม่ควรมาเบียดเบียนกันแบบนี้โทษนะคะมารยาทนิดนึงค่ะ#ชิปชายชายไม่ได้ผิดเพศ</t>
  </si>
  <si>
    <t>2021-11-18T19:33:59.000Z</t>
  </si>
  <si>
    <t>แล้วผิดเพศตามกำเนิดแล้วมันจะทำไมหรอ แม่งไม่ควรมีแท็กแบบนี้ปะ อยากให้คนอื่นให้เกียรติแต่ยังให้เกียรติคนอื่นไม่เป็นเลย จะอ้วก#ชิปชายชายไม่ได้ผิดเพศ</t>
  </si>
  <si>
    <t>2021-11-18T19:31:23.000Z</t>
  </si>
  <si>
    <t>ต้องการไรว่ะ#ชิปชายชายไม่ได้ผิดเพศ</t>
  </si>
  <si>
    <t>2021-11-18T19:07:55.000Z</t>
  </si>
  <si>
    <t>ผิดเพศแล้วมันทำไม ไปทำอะไรให้มึงเดือดร้อน มึงไม่ชอบก็แค่อยู่นิ่งๆ อย่ามาเห่า อยากเป็นหมาแหละกูว่า เสือกจริงๆกับเรื่องคนอื่น ตัวเองดีมากมั้ง คนมันยิ่งแก่นะ หัดเจียมตัวสะบ้าง เอารูปดาราไปแต่งใส่เขาอยู่ได้ กูว่าไม่ใช่ดาราแล้ว ที่จะมีเขา พวกมึงนั้นแหละอีควาย#ชิปชายชายไม่ได้ผิดเพศ</t>
  </si>
  <si>
    <t>2021-11-18T19:02:22.000Z</t>
  </si>
  <si>
    <t>การเป็นสาววายไม่ได้ผิดเพศแต่ชิปอะมันผิด มันไม่ใช่สิทธิ์ส่วนบุคคลด้วยซ้ำ ศิลปินอึดอัดมั้ย แล้วสิ่งที่ทำกระทบคอมมู LGBTQ+ รึเปล่า ข้อดีก็แค่สนองนี้ดสาววายอะ ข้อเสียก็พ่วงมาด้วย FA โป๊ไง แฟนฟิค NC ไง เควียร์เบตอีก แล้วชิปแบบเพื่อนพี่น้องชิปทำไมอะ เขาไม่ได้เป็นอยู่แล้วเหรอ</t>
  </si>
  <si>
    <t>2021-11-18T18:56:14.000Z</t>
  </si>
  <si>
    <t>ควรให้เกียรติกันมั้ยอ่ะ สนิทกับเค้าหรอคะพิมพ์แบบนี้ ถึงสนิทก็ไม่ควร มารยาทเป็นสิ่งที่ทุกเพศทุกวัยควรมีนะคะ แล้วบนโลกนี้ก็ไม่ได้มีใครผิดเพศด้วยค่ะ#ชิปชายชายไม่ได้ผิดเพศ</t>
  </si>
  <si>
    <t>2021-11-18T18:44:01.000Z</t>
  </si>
  <si>
    <t>ผิดเพศผิดผิดตรงไหนเอ่ย lgbtq Plus มึงไม่ตามข่าวตามข่าวตามโลกหรือมึงอยู่แค่ในกะลา คือยังไงหรอคะคืออยู่กับรัฐบาลนี้แล้วอยู่แต่ในกะลาเลยไม่รู้โลกเขาไปถึงไหนแล้ว#ชิปชายชายไม่ได้ผิดเพศ</t>
  </si>
  <si>
    <t>2021-11-18T18:42:36.000Z</t>
  </si>
  <si>
    <t>#ชิปชายชายไม่ได้ผิดเพศมันผิดตรงไหนชายรักชายก็คนเหมือนกันป่ะความรักไม่ได้กำหนดให้รักแค่ชายหญิงเท่านั้นนะ แล้วก็ไม่ได้กำหนดว่าผู้หญิงต้องคู่กับผู้ชาย แล้วเป็นไรอะชิบชายๆคือต้องผิดเพศกันทุกคนหรอผิดเพศแล้วไงก็คนเหมือนกันป่ะ!! ชิบชายชายแล้วไงผิดตรงไหนอะถามหน่อย</t>
  </si>
  <si>
    <t>2021-11-18T18:36:55.000Z</t>
  </si>
  <si>
    <t>ขออนุญาตใช้คำหยาบและคำรุนแรง
มึงควรบอกตัวเองค่ะอีดอกทองเขาจะเป็นเหี้ยไรก็เรื่องของเขามึงเสือกไรก่อนปากหมาสันดานต่ำสันดานไพร่น่ะมึงไปว่าเขาผิดเพศมึงควรบอกตัวมึงเองก่อนส่งไสมึงเกิดมามึงคงำม่ได้เอาสมองมาจากโรงพยาบาลมั้งอีเวรเบื่อพวกสมองโบราณ</t>
  </si>
  <si>
    <t>2021-11-18T18:36:06.000Z</t>
  </si>
  <si>
    <t>สรุปแท็กนั้นคือแท็กที่ผีสาววายบอกชิปชช.ได้ ไม่ผิดเพศเหรอ</t>
  </si>
  <si>
    <t>2021-11-18T18:29:21.000Z</t>
  </si>
  <si>
    <t>การชิปชายชายมันผิดเพศตรงไหน ประเทศอื่นเขาไปถึงไหนกันแล้วทำไมบางคนถึงยังมุดหัวอยู่ใต้ดิน ลองออกจากกะลาแล้วมาดูโลกภายนอกบ้างอย่าจมปลักอยู่กับอะไรเดิมๆ ทุกคนมีสิทธิ์ที่จะชอบและไม่ชอบอะไร ทุกวันนี้เราเองก็อยากให้การสมรสเท่าเทียมเกิดขึ้นกับประเทศเรา#ชิปชายชายไม่ได้ผิดเพศ</t>
  </si>
  <si>
    <t>2021-11-18T18:21:15.000Z</t>
  </si>
  <si>
    <t>อย่างแรกคือไม่ควรดูถูกความชอบของใคร แต่ละคนโตมาในสังคมที่แตกต่างกันแต่สิ่งที่ควรมีคือมารยาท#ชิปชายชายไม่ได้ผิดเพศ</t>
  </si>
  <si>
    <t>2021-11-18T18:19:38.000Z</t>
  </si>
  <si>
    <t>คนที่ด่าคือสาระแนอะไรกับความชอบของคนอื่น ชีวิตตัวเองดีแล้วหรอ #.ชิปชายชายไม่ได้ผิดเพศ</t>
  </si>
  <si>
    <t>2021-11-18T18:03:24.000Z</t>
  </si>
  <si>
    <t>อยากถามว่าผิดเพศคือแบบไหนผิดเพศคืออะไร
อยู่กันดีๆไม่ใช่มั้ย
อิชุ้นเองก็เป็นสาววายคนนึง อยากจะบอกว่า เลิกเถอะ เลิกแบบถาวร การที่อยู่ดีๆมาด่า อยู่มากระแทกด้วยคำพูดเนี้ย อย่างนู้นอย่างนี้ เป็นเชี้ยไร มึงโลกมันเปิดกว้างแล้ว ความชิปก็คือความชิป#ชิปชายชายไม่ได้ผิดเพศ</t>
  </si>
  <si>
    <t>2021-11-18T17:53:32.000Z</t>
  </si>
  <si>
    <t>พวกผิดเพศปกติก็มักแสดงตัวตนให้แปลก แตกต่าง
จากคนอื่นอยู่แล้ว เพื่อให้ตัวเองดู เด่น ในสายตาคน
ปกติทั่วไป
การเรียกร้อง ให้สามารถจดทะเบียนรักร่วมเพศได้ ก็
เป็นอีกตัวอย่างหนึ่ง ที่พยายามทำให้กลุ่มรักร่วมเพศ ดู
มีพลัง เด่น ในสายตาคนทั่วไป</t>
  </si>
  <si>
    <t>2021-11-18T17:50:53.000Z</t>
  </si>
  <si>
    <t>น่าจะโดนด่า โดนเหยียดว่าเป็นเกย์,ผิดเพศ​ อะไรประมาณ​นี้อ่ะค่ะ</t>
  </si>
  <si>
    <t>2021-11-18T17:47:54.000Z</t>
  </si>
  <si>
    <t>ชื่อแท็กคือยังไงอะผิดเพศคืออะไร งง</t>
  </si>
  <si>
    <t>2021-11-18T17:45:23.000Z</t>
  </si>
  <si>
    <t>เป็นเหี้ยไรก่อนน  ถ้าผิดเพศแล้วไปหนักกระบาลมึงหรอห๊า#ชิปชายชายไม่ได้ผิดเพศ</t>
  </si>
  <si>
    <t>2021-11-18T17:42:59.000Z</t>
  </si>
  <si>
    <t>ตอนนี้คือส่งสารพ่อแม่มึงมากที่มีลูกอย่างมึงอะคะเกิดมาทำไหมวะ#ชิปชายชายไม่ได้ผิดเพศ</t>
  </si>
  <si>
    <t>2021-11-18T17:39:40.000Z</t>
  </si>
  <si>
    <t>ไม่ใช่การผิดเพศและไม่ใช่เพศผิด อย่าใช้คำว่าผิดเพศเลย คำนี้ก็เป็นสับเซตของการเหยียดเพศคำนึงเหมือนกัน#ชิปชายชายไม่ได้ผิดเพศ</t>
  </si>
  <si>
    <t>2021-11-18T17:34:12.000Z</t>
  </si>
  <si>
    <t>ชิปชายชายไม่ได้ผิดเพศจริง แต่ไม่ได้แปลว่าการที่มึงชิปคนสองคนที่มีตัวตนอยู่จริงเป็นเรื่องที่ถูกค่า ปากบอกสนับสนุนlgbtq++ แต่คนในคอมมูออกมาบอกข้อเสียของการชิปว่ามันกระทบเขา มุงก็ยังจะทำต่อไปอยู่ สาววายชนม์มันไหวปะ</t>
  </si>
  <si>
    <t>2021-11-18T17:09:19.000Z</t>
  </si>
  <si>
    <t>ชายชายมันผิดเพศตรงไหนก่อนห้ะ#ชิปชายชายไม่ได้ผิดเพศ</t>
  </si>
  <si>
    <t>2021-11-18T17:08:55.000Z</t>
  </si>
  <si>
    <t>บ้าป่ะเนี่ยการชิป คือการชื่นชอบให้เขาอบู่ด้วยกันไม่ใช่การผิดเพศคนออกมาพูดว่าผิดเพศนี่อยู่ในสังคมไหนจ้ะ#ชิปชายชายไม่ได้ผิดเพศ</t>
  </si>
  <si>
    <t>2021-11-18T17:06:11.000Z</t>
  </si>
  <si>
    <t>ผิดเพศหรอ? มึงดูสังคมตอนนี้ด้วยค่ะ อย่าเป็นกบในกะลาครอบ ตามโลกให้ทันหน่อยน้าา ถ้าถามว่าผิดเพศไหม เราคิดว่าไม่ผิดนะ ถ้าตัดเรื่องเพศออกไปมันก็คือความรักดีๆที่สองคนมีให้กันก็แค่นั้นค่ะ#สมรสเท่าเทียม#ชิปชายชายไม่ได้ผิดเพศ</t>
  </si>
  <si>
    <t>2021-11-18T17:04:47.000Z</t>
  </si>
  <si>
    <t>คะ??? มาเอาไร ไม่ได้ไปผิดเพศบนควยมึงค่ะ</t>
  </si>
  <si>
    <t>2021-11-18T17:02:44.000Z</t>
  </si>
  <si>
    <t>แหกตาอ่านก่อนค่ะว่าเขาด่าว่าพวกคุณผิดเพศตรงใหน</t>
  </si>
  <si>
    <t>2021-11-18T16:56:36.000Z</t>
  </si>
  <si>
    <t>คืออยากถามว่าใครสั่งสอนพวกมึงว่าชิปชช.ผิดเพศสมองพวกมึงนี้ตื้นเกินละต่ำเกินด้วย จะว่าอะไรคิดให้เยอะๆหน่อย ฉันละสงสารพ่อเเม่พวกเเกที่ได้มดลูกเกิดออกมาเป็นขยะสังคมเเบบนี้ ถึงโตก่อโตเเค่ตัวสมองพวกมึงนี้ไม่คิดจะพัฒนาเลยใช่ไหม#ชิปชายชายไม่ได้ผิดเพศ</t>
  </si>
  <si>
    <t>2021-11-18T16:37:25.000Z</t>
  </si>
  <si>
    <t>สาววายไม่ได้ผิดเพศน่ะจ้ะกูเป็นผ.ญ.เนอะกูจะผิดเพศได้ไงและเข้าจะเป้นอะไรก็เรื่องของเขาเสือกจนิงเลยเรื่องพวกนี้อ่ะเรื่องของตัวเแงไม่รู้#ชิปชายชายไม่ได้ผิดเพศ</t>
  </si>
  <si>
    <t>2021-11-18T16:37:01.000Z</t>
  </si>
  <si>
    <t>#ชิปชายชายไม่ได้ผิดเพศกูว่าคนที่บอกว่ามันผิดเพศนี่ไม่น่าปกติละ</t>
  </si>
  <si>
    <t>2021-11-18T16:36:29.000Z</t>
  </si>
  <si>
    <t>ชิบชายชายผิดเพศไม่จริงค่ะ บางประเทศเค้าไปไกล เกินคำว่าผิดเพศไปแล้ว   เราในฐานะชื่นชอบชาชาย ก็ต้องออกมาปกป้องสิ่งที่เราชอบเราไม่ผิด อยู่ที่ตัวคุณค่ะที่ไม่เปิดรับอะไร แล้วก็ตั้งข้อ ทำนู้นนี้นั้นให้คนอื่นเสียหายอยากรู้ว่าจะไหว้สวยไหม#ชิปชายชายไม่ได้ผิดเพศ</t>
  </si>
  <si>
    <t>2021-11-18T16:35:16.000Z</t>
  </si>
  <si>
    <t>คยไทนับวันยิ่งแป้ก เปนอาไร่ตัวก้ไม่ร้อนนิ #.ชิปชายชายไม่ได้ผิดเพศ</t>
  </si>
  <si>
    <t>2021-11-18T16:34:55.000Z</t>
  </si>
  <si>
    <t>มึงสาววายไม่ได้ผิดเพศพวกมึงไม่เข้าใจอะไรตรงไหน สมควรแล้วพวกมึงอ่ะกับประเทศไทยกะลาแลนด์ชิบหาย สาววายจะชิปอะไรนั่นมันก็เรื่องของเขา ไม่ใช่เรื่องของมึง เชาชิปแล้วทำไมมึงจะไม่มีข้าวกินหรองง ชอบจังเลยนะ ชอบเสือกอ่ะอะไรที่ไม่ใช่เรื่องของตัวเอง#ชิปชายชายไม่ได้ผิดเพศ#สมรสเท่าเทียม</t>
  </si>
  <si>
    <t>2021-11-18T16:31:44.000Z</t>
  </si>
  <si>
    <t>เคยเถียงกับรุ่นเบบี้บูม เรื่องสมรสเท่าเทียมว่ามันไม่ดีตรงไหนป้าแกก็เอาแต่พูดว่าพวกผิดเพศมันบาป เป็นสัตว์นรกมาเกิด แบบไอ่ห่าวนอยู่แค่นี้ ไม่ฟังไรทั้งนั้น วนอยู่แค่บุญๆบาปๆ ไอ่ห่าตัวเองทำบุญทั้งชาติแต่ความคิดจิตใจแบบนี้คงได้ขึ้นสวรรค์หรอกมั้ง</t>
  </si>
  <si>
    <t>2021-11-18T16:30:00.000Z</t>
  </si>
  <si>
    <t>การชิปชายชาย ไม่ได้ผิดเพศรสนิยมความชอบของแต่ละคนต่างกันหมด การเคารพในความชอบของคนมันเป็นสิ่งที่ทุกคนบนโลกพึงมีนะ มนุษย์ไม่ได้โดนจำกัดมาแค่
ชญ.เพราะฉะนั้นเลิกจำกัดคำว่าชายต้องคู่กับหญิงสักที#ชิปชายชายไม่ได้ผิดเพศ</t>
  </si>
  <si>
    <t>2021-11-18T16:21:26.000Z</t>
  </si>
  <si>
    <t>ว่าสาวายคือพวกผิดเพศค่ะแต่แค่คนละประเด็น</t>
  </si>
  <si>
    <t>2021-11-18T16:20:02.000Z</t>
  </si>
  <si>
    <t>ก่อนอื่นนะกูถามก่อนว่ามันผิดเพศตรงไหนแล้วเพศมันไม่ได้มีแค่ชายหญิงไหมสิ่งที่มึงเห็นภายนอกเค้าเรียกเพศสภาพค่ะ</t>
  </si>
  <si>
    <t>2021-11-18T16:17:10.000Z</t>
  </si>
  <si>
    <t>กุงงนะ คนไทย(not all ต้องใส่มั้ย ใส่ก็ได้)เค้าเป็นอะไรกัน จะผ่านมากี่ปีก็ยังมีแต่เรื่องเดิมๆ ชิปชายชายไม่ได้ผิดเพศที่สำคัญการรักเพศเดียวกันก็ไม่ได้ผิดเพศด้วย เลิกแปลกได้ละไอคนที่คิดแบบนี้อ่ะ#ชิปชายชายไม่ได้ผิดเพศ</t>
  </si>
  <si>
    <t>2021-11-18T16:16:08.000Z</t>
  </si>
  <si>
    <t>คือนี่มัน2564จะ65เเล้วเว้ยย พวกแกควรออกมาจากกะลาได้แล้วอ่ะ ควรเปิดหูเปิดตา เปิดกระโหลกให้สมองมันได้ใช้งานบ้าง ไม่ใช่มาเที่ยวด่าว่าคนอื่นผิดเพศเห็นแล้วมันน่าสมเพชอ่ะ#ชิปชายชายไม่ได้ผิดเพศ</t>
  </si>
  <si>
    <t>2021-11-18T16:10:33.000Z</t>
  </si>
  <si>
    <t>รูปคำของแท็กนั้นมันให้เซ้นองความโฮโมโฟบอยู่นะ แบบกูแค่ชิปนะกูไม่ได้เป็นไอพวกผิดเพศไม่ได้ให้เซ้นของความแบบแค่ชอปไม่ได้แปลว่าเป็นชายรักชายงับ ไรงี้</t>
  </si>
  <si>
    <t>2021-11-18T16:08:32.000Z</t>
  </si>
  <si>
    <t>ใครอยากขำตอนดึกแนะนำให้เข้าแท็ก #/ชิปชายชายไม่ได้ผิดเพศเจอสาววายออกมาเต็มเลย แกผิดตั้งแต่แก assumeเพศคนอื่นแล้วจ้า</t>
  </si>
  <si>
    <t>2021-11-18T16:06:48.000Z</t>
  </si>
  <si>
    <t>#ชิปชายชายไม่ได้ผิดเพศ#ไบร์ทวิน#ออฟกัน#หยิ่นวอร์รักเพศเดียวกันไม่ได้ แปลว่าผิดเพศจะเป็นเพศอะไรก็ได้</t>
  </si>
  <si>
    <t>2021-11-18T16:04:53.000Z</t>
  </si>
  <si>
    <t>#.ชิปชายชายไม่ได้ผิดเพศแกมันแบบ มาเอาไร เป็นอะไรหร๊อ???</t>
  </si>
  <si>
    <t>2021-11-18T16:03:39.000Z</t>
  </si>
  <si>
    <t>แท็กชิปชายชายไม่ได้ผิดเพศเติมเพศมาทำไมวะ พูดเหมือนสาววายเป็นเพศ</t>
  </si>
  <si>
    <t>2021-11-18T15:55:24.000Z</t>
  </si>
  <si>
    <t>ผมได้บอกไหมว่าคุณผิดเพศ</t>
  </si>
  <si>
    <t>2021-11-18T15:50:52.000Z</t>
  </si>
  <si>
    <t>อยากจะรู้ว่าเอาอะไรมาตัดสินความรักด้วยคำว่าผิดเพศคะ การชิปชายชาย หรือชายรักชายไม่ได้ผิดเพศนะคะ แต่แค่เพราะพวกคุณ(not all)ไม่มี“มารยาท”แค่นั้นเองค่ะ#ชิปชายชายไม่ได้ผิดเพศ</t>
  </si>
  <si>
    <t>2021-11-18T15:49:25.000Z</t>
  </si>
  <si>
    <t>มนุษย์ไม่ได้จำกัดเพศมาแค่ชายและหญิง และการที่เป็นสาววายก็ไม่ได้ผิดเพศไหนก็ไม่ได้ผิดหุ่นแบบไหนก็ไม่ได้ผิดไม่ว่าจะอ้วนขาวดำผอมก็ไม่ได้ผิดเพราะทุกคนคือมนุษย์ สิ่งที่ควรมีทุกคนเลยการเคารพซึ่งกันและกัน เป็นสิ่งสำคัญ#ชิปชายชายไม่ได้ผิดเพศ</t>
  </si>
  <si>
    <t>2021-11-18T15:48:45.000Z</t>
  </si>
  <si>
    <t>#ชิปชายชายไม่ได้ผิดเพศ..... ไม่น่าใช้คำว่าผิดเพศชวนสับสนเลยว่าเป็น#ของฝั่งไหนกันแน่ ยุคนี้แล้ว อะไรคือผิดเพศยังมีเพศที่ผิดอยู่อีกหรอ..</t>
  </si>
  <si>
    <t>2021-11-18T15:43:02.000Z</t>
  </si>
  <si>
    <t>ชิบชายชายไม่ได้ผิดเพศความชอบของเเต่ละคนไม่เหมือนกันตอนนี้มันยุคไหนเเล้วไม่อยู่เเต่ในกะลานะคะมีสมองไว้คิดค่ะคนเรารสนิยมไม่เหมือนกัน ไม่ควรเอาตัวเองเป็นที่ตั้งนะคะเขาชอบอะไรปล่อยเขาไปค่ะ พส.ไม่ยุ่งดีกว่าค่ะ#ชิปชายชายไม่ได้ผิดเพศ#Saveเจนจินดา</t>
  </si>
  <si>
    <t>2021-11-18T15:39:10.000Z</t>
  </si>
  <si>
    <t>กูติ่งหนังวายผิดเพศตรงไหน</t>
  </si>
  <si>
    <t>2021-11-18T15:39:00.000Z</t>
  </si>
  <si>
    <t>วันนี้คือเราก็พูดถึงไบรท์วินไงแบบเพิ่งมาดูเพราะเราคู่กันแล้วเราก้ยิ้มมีความสุขแต่แม่บอกว่าอย่าไปผิดเพศตามพวกนี้นะ...
งงเลยอะ#ชิปชายชายไม่ได้ผิดเพศ#สมรสเท่าเทียม</t>
  </si>
  <si>
    <t>2021-11-18T15:35:24.000Z</t>
  </si>
  <si>
    <t>เเท็คนี้ทำไมตั้งชื่อว่า#ชิปชายชายไม่ได้ผิดเพศอะคะ ทั้งๆที่คนที่โดนด่าก็คือสาววาย สาววายบางคนชิปหญิงxหญิงอะค่ะ  หรือไม่รวม เเต่ชิปหญิงxหญิงก็เป็นวายนะ นี้ชาวทุ่งดอกลิลลี่อย่างพวกเราไม่มีตัวตนหรอ#ชิปชายชายไม่ได้ผิดเพศ</t>
  </si>
  <si>
    <t>2021-11-18T15:34:06.000Z</t>
  </si>
  <si>
    <t>การชิปชายชายไม่ถือว่าผิดเพศนะครับ โลกนี้ไม่ได้ถูกสร้างมาเพื่อชายหญิงเท่านั้น ถ้าคุณคิดว่าการเป็นสาววายมันผิดเพศผิดศีล ได้โปรดตักน้ำใส่กระโหลกแล้วชะโงกดูเงาตัวเองบ้างนะครับเพื่อจะทำให้คุณเห็นอะไรในตัวเองบ้าง#ชิปชายชายไม่ได้ผิดเพศ</t>
  </si>
  <si>
    <t>2021-11-18T15:32:53.000Z</t>
  </si>
  <si>
    <t>เพิ่มเติมว่ามีกลุ่มคนนึงใช้ถ้อยคำที่หยาบคาย และติอย่างไม่สร้างสรรค์ค่ะ อย่างเช่นการเป็นสาววายนั้นผิดเพศ,anal sex เป็นเรื่องผิด,และอื่นๆค่ะ สามารถอ่านเพิ่มเติมได้ในแท็กนะคะ</t>
  </si>
  <si>
    <t>2021-11-18T15:30:26.000Z</t>
  </si>
  <si>
    <t>พวกผิดเพศป่าว</t>
  </si>
  <si>
    <t>2021-11-18T15:29:24.000Z</t>
  </si>
  <si>
    <t>ขออนุญาตถามว่าคนที่บอกว่าสาววายผิดเพศเป็นขยะสังคมนี่คือแกโตมาในครอบตรัวแบบไหนหรอคือเราจะบอกว่าแกน่าสงสารมากนะเรารุ้ว่าแกต้องการความรักความอบอุ่นแต่สิ่งที่แกพูดอยู่ทำอยู่มันทำให้แกดูแย่แล้วก็ไม่มีใครอยากรักแกเลยเว้ยทีหลังต้องการความรักก็บอกกันดีๆนะ#ชิปชายชายไม่ได้ผิดเพศ</t>
  </si>
  <si>
    <t>2021-11-18T15:26:31.000Z</t>
  </si>
  <si>
    <t>#สมรสเท่าเทียมมีความสำคัญในทางด้านกฏหมาย สิทธิที่มนุษย์พึงได้รับ ส่วน#ชิปชายชายไม่ได้ผิดเพศนั้นมีไว้เพื่อ educate ค่ะ ให้ผู้คนตระหนักรู้ว่าพวกเราไม่ได้ผิดเพศค่ะ</t>
  </si>
  <si>
    <t>2021-11-18T15:26:27.000Z</t>
  </si>
  <si>
    <t>เธอเอ๋ย สาววายไม่ใช่ขยะสังคมนะคะเธอ
ออก มา จาก กะ ลา ครอบ ได้เเล้วค่ะ โลกมันไปไกลต่อไหนเเล้วคะ บอกว่าสาววายคือพวกขยะสังคม  พวกผิดเพศต้องโดนลงโทษ คือไรอะคะ¿? งงนะ จะให้ทุกคนเเสดงความคิดเห็นเหมือนคุณไม่ได้ป่ะสมองเนาะ พ่อเเม่เขาไม่ว่าอะไรคุณก็อย่าเสื*ก#ชิปชายชายไม่ได้ผิดเพศ#LGBTQ</t>
  </si>
  <si>
    <t>2021-11-18T15:23:00.000Z</t>
  </si>
  <si>
    <t>เขามีความสุขที่จะชิป ถ้าไม่ทำให้เกิดความเสียหายอะไรก็ไม่มีผลกระทบอะไร แล้วคือเป็นใครมาบงการมาว่าคนคนอื่นว่าอย่าไปชิปมันผิดเพศแล้วคือมึงเป็นใครมาบอกให้กูทำไม่ทำอ่ะ จะมาด่ามาว่านี่มันถูกแล้วหรอวะ โตๆกันแล้วความคิดนี่โตบ้างนะ#ชิปชายชายไม่ได้ผิดเพศ</t>
  </si>
  <si>
    <t>2021-11-18T15:22:34.000Z</t>
  </si>
  <si>
    <t>งง สาววายเท่ากับผิดเพศ? ตรรกะไรอะ#ชิปชายชายไม่ได้ผิดเพศ</t>
  </si>
  <si>
    <t>2021-11-18T15:21:21.000Z</t>
  </si>
  <si>
    <t>แถม อีผิดเพศๆๆๆ</t>
  </si>
  <si>
    <t>2021-11-18T15:19:49.000Z</t>
  </si>
  <si>
    <t>สาววายก็เป็น lgbtq ได้นะคะ เราก็สนใจและสนับในเรื่องสิทธิเสรีภาพของ lgbtq+ ค่ะ เรายังจะดันแท็กนี้ต่อไปเพื่อให้คนเข้าใจว่าสาววายและหนุ่มวายที่ชิปชายชายไม่ได้ผิดเพศค่ะ แล้วก็จะดันแท็กสมรสเท่าเทียมไปพร้อมๆกันด้วยค่ะ เพราะเรามองว่าทั้งสองแท็กต่างก็สำคัญกันคนละแบบค่ะ</t>
  </si>
  <si>
    <t>2021-11-18T15:16:55.000Z</t>
  </si>
  <si>
    <t>คนโตๆเค้าไม่มาเหยียดกันหรอกเค้าไปทำมาหากินกันมีกว่าประโยชน์กว่าเยอะ#ชิปชายชายไม่ได้ผิดเพศ</t>
  </si>
  <si>
    <t>2021-11-18T15:16:43.000Z</t>
  </si>
  <si>
    <t>สมองค่ะคุนพรี่ผิดเพศอะไรก่อนตื่นเนาะ</t>
  </si>
  <si>
    <t>2021-11-18T15:11:20.000Z</t>
  </si>
  <si>
    <t>เรื่องการดันให้กฏหมายเกิดขึ้นจริงก็เป็นเรื่องสำคัญเช่นกันค่ะ แต่การให้ความรู้กับผู้คนว่าการชิปชายชายไม่เท่ากับผิดเพศเป็นหนุ่มวาย,สาววายไม่ได้ผิดเองก็สำคัญเช่นเดียวกันค่ะ เพราะฉนั้นเราว่าการดันทั้งสองแท็กไปพร้อมๆกันจะดีที่สุดค่ะ</t>
  </si>
  <si>
    <t>2021-11-18T15:11:05.000Z</t>
  </si>
  <si>
    <t>ไม่มีเพศไหนที่ผิดเพศ#ชิปชายชายไม่ได้ผิดเพศ</t>
  </si>
  <si>
    <t>2021-11-18T15:10:33.000Z</t>
  </si>
  <si>
    <t>สำหรับเราคิดว่ามันไม่ผิดนะ เพราะเราก็ไม่ได้ไปก้าวก่ายในชีวิตของเค้า เราก็ชิปในพื้นที่ของเรา  เเละเรื่องผิดเพศเราคิดว่าในสมัยนี้คงไม่มีคำนี้เเล้วล่ะ เพราะเเบบLGBTQAI+ก็นั้นแหละความหลากหลายทางเพศรสนิยมการชอบของเเต่ละบุคคลไปเน๊าะ อย่ามาหวังดีมากกว่าพ่อเเม่.#ชิปชายชายไม่ได้ผิดเพศ</t>
  </si>
  <si>
    <t>2021-11-18T15:07:31.000Z</t>
  </si>
  <si>
    <t>เพราะเราเห็นว่าคุณไม่ควรไปว่าใครว่าผิดเพศสาววายก็เพศปกติแต่แค่ความชอบมันต่างกันเพียงแค่ดูละครชายหญิงหรือชายชาย มันไม่ได้ต่างเท่าไรนะการที่เขาดูจะชิปจะจิ้นอะไรถ้าไม่ได้ทำให้ใครเดือดร้อนอะ มันแค่ความชอบที่ไม่เหมือนกันเอง</t>
  </si>
  <si>
    <t>2021-11-18T15:06:05.000Z</t>
  </si>
  <si>
    <t>คนเราจะทำอะไรควรนึกถึงใจคนอื่นเนาะไม่ใช่นึกถึงเเต่ตัวเองลองเป็นตัวเองโดนบ้างสิ เเล้วอีกอย่างการที่ชั้นชิปชายๆมันไม่ไก้ทำให้ใครเดือดร้อนถ้าชั้นชิปแบบมีขอบเขต#ชิปชายชายไม่ได้ผิดเพศ</t>
  </si>
  <si>
    <t>2021-11-18T15:05:22.000Z</t>
  </si>
  <si>
    <t>เป้นไลเอ่ยยแหกตาดูโลกหน่อยว่ามัน
ไปไกลแค่ไหนแล้วอย่ามัวแต่มุดหัวในกะลาสิแล้วที่ว่าผิดเพศนี่มันผิดยังไง
ผิดตรงไหนเขาไม่ใช่คนหรอว่ะ#ชิปชายชายไม่ได้ผิดเพศ</t>
  </si>
  <si>
    <t>2021-11-18T15:05:03.000Z</t>
  </si>
  <si>
    <t>มันผิดมากเลยหรอคุณเป็นใครถึงกล้ามาพูดแบบนี้สาววายแบบเราก็ไม่มีหัวใจหรออีกอย่างฉันสงสารพ่อแม่คุณมากที่มีลูกความคิดต่ำๆแบบนี้#ชิปชายชายไม่ได้ผิดเพศ</t>
  </si>
  <si>
    <t>2021-11-18T15:04:10.000Z</t>
  </si>
  <si>
    <t>#ชิปชายชายไม่ได้ผิดเพศคือคนที่ด่าสาววายอ่ะเราว่าไม่มีสมองกว่าสาววายอีกนะเพราะการจิ้นไม่ได้เเปลว่าผิดเพศถึงใครจะผิดเพศก็ชั่งคุณก็ไม่มีสิทธิ์ไปด่าเค้าเพราะมันคือชีวิตของเค้าเค้าต้องกำหนดมันเองไม่ใช่ให้ที่ไหนมากำหนดมันคือความสุขของเค้าเนอะถ้าไม่ชอบก็ไม่ต้องพูดจะได้ไม่โดนด่า</t>
  </si>
  <si>
    <t>2021-11-18T15:04:00.000Z</t>
  </si>
  <si>
    <t>มีค่ะมีมาก เพราะเราเห็นว่าคุณไม่ควรไปว่าใครว่าผิดเพศสาววายก็เพศปกติแต่แค่ความชอบมันต่างกันเพียงแค่ดูละครชายหญิงหรือชายชาย มันไม่ได้ต่างเท่าไรนะการที่เขาดูจะชิปจะจิ้นอะไรถ้าไม่ได้ทำให้ใครเดือดร้อนอะ มันแค่ความชอบที่ไม่เหมือนกันเอง</t>
  </si>
  <si>
    <t>2021-11-18T15:03:09.000Z</t>
  </si>
  <si>
    <t>คำถามคือ วายมากดทับหรือเราดึงยืดขยายคำว่าวายจนเกินขอบเขต แล้วประเด็นที่ด่าว่าผิดเพศแล้วอะไรละคือเพศที่ถูกต้อง ไม่มีหรอก รสนิยม แปลว่า รส ที่เรานิยม เรานิยมงานแนวนี้ผิดตรงไหน(4)#ชิบชายชายไม่ได้ผิดเพศ</t>
  </si>
  <si>
    <t>2021-11-18T15:01:28.000Z</t>
  </si>
  <si>
    <t>#ชิปชายชายไม่ได้ผิดเพศจะเพศไหนกับเพศไหนก็ไม่ผิดเพศค่ะ นอกจากไม่ผิดเพศแล้วต้องไม่ยุ่งด้วย</t>
  </si>
  <si>
    <t>2021-11-18T14:57:35.000Z</t>
  </si>
  <si>
    <t>ว่าคนอื่นผิดเพศตัวเองยังพิมพ์ภาษาไทยผิดอยู่เลยค่ะ ไม่อายบ้างหรอที่มาโชว์โง่อะ???#ชิปชายชายไม่ได้ผิดเพศ</t>
  </si>
  <si>
    <t>2021-11-18T14:56:21.000Z</t>
  </si>
  <si>
    <t>คือชื่อแท็กนี้น่าจะมาจากที่มีผู้ใช้fbคนนึง ด่าสาววายว่าผิดเพศนะคะ</t>
  </si>
  <si>
    <t>2021-11-18T14:54:05.000Z</t>
  </si>
  <si>
    <t>สาววายแปลว่าผิดเพศงงค่ะ ป่วยมาก</t>
  </si>
  <si>
    <t>2021-11-18T14:53:48.000Z</t>
  </si>
  <si>
    <t>คนก็คนเหมือนกันอ่ะทำไมความรัก ชช ญญ ถึงถูกมองว่าผิดเพศอ่ะทั้งที่มันก็ไม่ต่างจากชายหญิงทั่วไปเลยอย่าอยู่เเต่ในกะลาค่ะมีความคิดสักนิดนึงมารยาท วุฒิภาวะเป็นสิ่งที่ทุกคนควรมี#สมรสเท่าเทียม</t>
  </si>
  <si>
    <t>2021-11-18T14:51:53.000Z</t>
  </si>
  <si>
    <t>เราไม่ได้ผิดเพศค่ะคุณนั้นแหละที่จิตป่วย เอาตรง ๆ ไหมเมื่อก่อนเราก็ไม่ได้เป็นสาววายนะแต่เราเปิดใจยอมรับไงไม่เหมือนคุณนะที่อาศัยการชิงหมามาเกิดแบบนี้</t>
  </si>
  <si>
    <t>2021-11-18T14:51:18.000Z</t>
  </si>
  <si>
    <t>ยอมรับกันไม่ได้อีพวกผิดเพศ#ชิปชายชายไม่ได้ผิดเพศ</t>
  </si>
  <si>
    <t>2021-11-18T14:49:00.000Z</t>
  </si>
  <si>
    <t>การชิปชายชายไม่ผิดเพศหรอกค่ะ แต่พวกคุณมันอคติเกินไป สมัยนี้มันเปิดกว้างแล้วน๊าาา อย่ามัวแต่อยู่ในกะลาจนลืมออกมาดูโลกจะได้รู้ว่ามันไปถึงไหนแล้ว#ชิปชายชายไม่ได้ผิดเพศ</t>
  </si>
  <si>
    <t>2021-11-18T14:48:14.000Z</t>
  </si>
  <si>
    <t>ชายๆท้องไม่ได้แล้วมันเกี่ยวกับผิดเพศยังไงหรอครับสงสัย</t>
  </si>
  <si>
    <t>2021-11-18T14:48:11.000Z</t>
  </si>
  <si>
    <t>กูว่า กูอยากเปลี่ยนสัญชาติ แค่สมรสเท่าเทียมอะ คือมันมีใครเสียผลประโยชน์หรอ มีแค่มึงอ่ะค่ะที่โลกแคบมองว่าความรักระหว่างคนเพศเดียวกันมันผิดเพศตอนนี้เค้าคิดกันไปไกลแล้วคนกลุ่มนี้ยังคงใช้mindsetเดิมๆโบราณคร่ำครึมาตัดสินความรักของคน2คน คือแย่นะ นั่นมันเรื่องของเค้า ความรักเป็นเรื่อง-</t>
  </si>
  <si>
    <t>2021-11-18T14:46:56.000Z</t>
  </si>
  <si>
    <t>ใครจะชิปใครมันก็เรื่องของเขา คุณไม่ชอบไม่อยากเห็นก็บล็อกไปซิหรือไม่ก็มองข้ามๆไปไม่ได้หรือไง ยุคสมัยนี้ไม่ว่าจะ ช-ช ญ-ญ หรือจะเพศไหน คุณไม่มีสิทธิ์ไปว่าเขาผิดเพศมองโลกกว้างบ้างจะได้มีทัศนคติและความคิดมากกว่านี้#ชิปชายชายไม่ได้ผิดเพศ</t>
  </si>
  <si>
    <t>2021-11-18T14:44:54.000Z</t>
  </si>
  <si>
    <t>การรักเพศเดียวกันไม่ใช่เรื่องที่ผิดนะคะ อะไรคือผิดเพศงง การที่คนเราชอบเพศเดียวกันหรือเพศตรงข้ามไม่ใช่เรื่องที่ผิดนะ แล้วคนที่บอกว่าการคบชช.ญญ.มันผิดเพศตรงไหนไม่ทราบ การที่มันไม่เคยมีก็ไม่ได้แปลว่ามันมีไม่ได้ รู้จักคำว่าLGBPQ+ไหม#ชิปชายชายไม่ได้ผิดเพศ</t>
  </si>
  <si>
    <t>2021-11-18T14:44:16.000Z</t>
  </si>
  <si>
    <t>ก็ชิปในที่ของตัวเองแล้วมันไปเดือดร้อนใครหรอ งงอะ แล้วก็ไม่ได้ผิดเพศค่ะ นี่ชิปชชแต่ก็ยังชอบผช.ค่ะ แค่เห็นโมเม้นชชเวลาอยู่ด้วยกันแล้วมันน่ารักดีแค่นั้นเอง มันคือความชอบส่วนตัว แล้วสมัยนี้มันเท่าเทียมกันแล้ว อะไรคือผิดเพศถูกเพศอะแก#ชิปชายชายไม่ได้ผิดเพศ</t>
  </si>
  <si>
    <t>2021-11-18T14:41:15.000Z</t>
  </si>
  <si>
    <t>เดี๋ยวค่ะเธอเราว่าไม่ใช่ละ แรงเกินไปด้วย เรามาดันแท็กนี้ไม่ใช่แค่เรื่องทางกฏหมายค่ะ แต่ต้องาร educate คนที่ไม่รู้ด้วยว่าการชิปไม่เท่ากับผิดเพศและสาววายหนุ่มวายก็ไม่ได้ผิดเพศแล้วมันก็เป็นสิทธิของเราด้วยที่จะรีทวิตไหนก็ได้</t>
  </si>
  <si>
    <t>2021-11-18T14:40:29.000Z</t>
  </si>
  <si>
    <t>ชิปชายชายไม่ได้ผิดเพศแต่ผิด...</t>
  </si>
  <si>
    <t>2021-11-18T14:40:15.000Z</t>
  </si>
  <si>
    <t>คือเลิกนะคะไอบอกว่าผิดเพศอะมันเป็นความคิดที่เเย่จริงๆนะขอโทษนะมีสมองมีความคิดมั้ย เค้าจะทำอะไรก็เรื่องของเค้าไม่ใช่เรื่องของคุณก่อนจะยุ่งเรื่องคนอื่นไปเช็คสมองก่อนมั้ย???#ชิบชายชายไม่ได้ผิดเพศ</t>
  </si>
  <si>
    <t>2021-11-18T14:39:30.000Z</t>
  </si>
  <si>
    <t>มันไม่ใช่การผิดเพศค่ะ แค่เขาเจอคนที่เขารัก อยู่ด้วยแล้วมีความสุข มันคือคนที่รัก มันไม่เกี่ยวกับเพศ#ชิปชายชายไม่ได้ผิดเพศ</t>
  </si>
  <si>
    <t>2021-11-18T14:37:44.000Z</t>
  </si>
  <si>
    <t>มันไม่ได้ผิดเพศเลยนะคะ อ่ะถ้าลูกคุณเป็นบ้างคุณจะรู้สึกยังไง//พวกเหยียดนะคะ#ชิปชายชายไม่ได้ผิดเพศ</t>
  </si>
  <si>
    <t>2021-11-18T14:35:08.000Z</t>
  </si>
  <si>
    <t>ผิดเพศว่าซั่น อะไรคือผิดอะไรคือถูกคะ ผญที่เขาจิ้นญญจิ้นชชไม่ได้แปลว่าเขาจะต้องชอบผญด้วยกันนะคะ แต่ถึงเขาจะชอบจริงๆทำไมต้องไปบอกว่าเขาคือเพศที่ผิด อะไรเป็นตัวบ่งบอกความผิดความถูกคะมาเล่าให้ฟังหน่อย#ชิปชายชายไม่ได้ผิดเพศ</t>
  </si>
  <si>
    <t>2021-11-18T14:31:37.000Z</t>
  </si>
  <si>
    <t>ชายกับชายไม่ได้แปลว่าผิดเพศนะคะ ทุกคนควรมีสิทธิ์เท่าเทียมกันหมด#ชิปชายชายไม่ได้ผิดเพศ</t>
  </si>
  <si>
    <t>2021-11-18T14:24:55.000Z</t>
  </si>
  <si>
    <t>ทั้งที่หลายคนพยายามจะสื่อให้เห็นว่าอยากให้คนบางกลุ่มเปิดใจเปิดรับรสนิยมรวมไปถึงเพศทางเลือกว่าไม่ควรถูกลดทอนความเป็นคนจากคำที่ว่า"ผิดเพศ"</t>
  </si>
  <si>
    <t>2021-11-18T14:22:53.000Z</t>
  </si>
  <si>
    <t>กลุ่มคนที่ชอบผู้ชายกับผู้ชายจิ้นกันมันไม่ได้ผิดนะ มันผิดที่กลุ่มคนบางกลุ่มไม่ทันโลก ยึดติดกับอะไรเก่าๆ บางคนก็ควรมีมารยาทสักนิดไม่ใช่ไปว่าเขาว่าผิดเพศพวกคุณเองหรือป่าวที่ไม่ยอมพัฒนาความคิดเก่าๆของตัวเอง#ชิปชายชายไม่ได้ผิดเพศ</t>
  </si>
  <si>
    <t>2021-11-18T14:22:50.000Z</t>
  </si>
  <si>
    <t>ชิปชายชายไม่ได้ผิดเพศชายรักชายไม่ได้ผิดเพศ</t>
  </si>
  <si>
    <t>2021-11-18T14:19:58.000Z</t>
  </si>
  <si>
    <t>แล้วพวกหนูผิดเพศตรงไหนหรอคะ? แค่เป็นชิปเปอร์ชายชายนี่สมควรตายเลยหรอคะ?#ชิปชายชายไม่ได้ผิดเพศ</t>
  </si>
  <si>
    <t>2021-11-18T14:06:54.000Z</t>
  </si>
  <si>
    <t>พิมพ์ได้มั้ย ไอเเท้กชิปชายชายไม่ได้ผิดเพศเอ้ออันนี้เห้นด้วย เเต่ที่สงสัยทำไมถึงมีเเค่ชายชายอย่างเดียวในเมื่อหญิงหญิงก็อยุ่ในหมวดYเหมือนกันรห</t>
  </si>
  <si>
    <t>2021-11-18T14:06:04.000Z</t>
  </si>
  <si>
    <t>จากที่ส่องมาประเด็นของเรื่องคือการเหยียดเพศนะคะ ซึ่งต่อให้เป็นสาววายหรือก็ไม่ได้ผิดเพศค่ะ เพราะไม่มีเพศไหนที่ถูกหรือผิด ถ้าให้เราคิดก็คงเป็น #.ไม่มีใครเกิดมาผิดเพศค่ะ ชื่อแท็กปัจจุบันมันดูสู้เพื่อการชิปมากกว่าค่ะ (ซึ่งก็จะเห็นว่าจริง ได้จากในแท็กเลย)</t>
  </si>
  <si>
    <t>2021-11-18T14:05:34.000Z</t>
  </si>
  <si>
    <t>พูดได้มั้ยคะพี่จี้ ชิปชายชายไม่ได้ผิดเพศค่ะความรักมันไม่จำกัดเพศไหมอย่าเหยียดคนอื่นให้ตัวเองดูสูงเลยจะชายชาย หญิงหญิง ก็รักกันได้ค่ะไม่เสือกสิสิทธิส่วนบุคคลรึป่าวไม่ชอบก็หุบปากไปสิคะเห่าเพื่อของร้องอย่าประสาทแดกเช็คระบบประสาทพวกมึงเอานะ#ชิปชายชายไม่ได้ผิดเพศ</t>
  </si>
  <si>
    <t>2021-11-18T14:04:02.000Z</t>
  </si>
  <si>
    <t>#ชิปชายชายไม่ได้ผิดเพศชิปชายชายแล้วไงอ่ะแค่ชิปป่ะก็ไม่ได้สร้างความเดือดร้อนให้กับใครนิถ้าชิปแล้วผิดเพศแต่มันก็ไม่ได้หนักบนหัวพวกคุณนิ?</t>
  </si>
  <si>
    <t>2021-11-18T14:02:20.000Z</t>
  </si>
  <si>
    <t>ไอ่สัส กูไม่ได้ผิดเพศค่ะอีเหี้ย กูแค่ชิปชายชายเนอะ สติค่ะที่รักสตินะ</t>
  </si>
  <si>
    <t>2021-11-18T13:59:44.000Z</t>
  </si>
  <si>
    <t>คนที่เขาเป็นชาววายเขาจะรู้สึกยังไง ที่คุณไปว่าเขาผิดเพศคิดถึงใจเขาใจเราบ้างนะคะจากใจชาววาย</t>
  </si>
  <si>
    <t>2021-11-18T13:59:29.000Z</t>
  </si>
  <si>
    <t>มันใช่เรื่องที่ต้องมาเหยียดเพศป่ะควรเอาเวลาอ่ะไปทำอย่างอื่นดีกว่ามั้ยชายรักชายแล้วมันผิดตรงไหนหญิงรักหญิงแล้วมันผิดตรงไหน??อย่าพูดว่าผิดเพศเพราะมันดูไม่ให้เกียรติคะ!! อ่ออีกอย่างการที่คุณเอารูปศิลปินดาราทำแบบนั้นอ่ะเขาสามารถเอาผิดได้นะคะอย่าหาไม่เตือน#ชิปชายชายไม่ได้ผิดเพศ</t>
  </si>
  <si>
    <t>2021-11-18T13:58:10.000Z</t>
  </si>
  <si>
    <t>คือชิป ชช มันก็ไม่ได้ผิดปะ ก็เหมือนชิป ชญ อะ
ถ้ามันจะผิดก็มีพวกที่ชิปผิดศีลธรรม ชิปสายเลือดเดียวกัน หรือชิปที่เจ้าตัวไม่โอเค ซึ่งจากข้างต้นมันก็ใช้ทั้ง ชช ญญ ชญ นั่นแหละ
แล้วคือการชิปไม่ว่าจะเพศไหนมันก็ไม่ต่างกันปะ มันไปผิดเพศอะไรยังไงตรงไหนก่อน อส#ชิปชายชายไม่ได้ผิดเพศ</t>
  </si>
  <si>
    <t>2021-11-18T13:57:14.000Z</t>
  </si>
  <si>
    <t>เป็นแท็กที่รวมเอาคนโพสปั่นมาด่า#ชิปชายชายไม่ได้ผิดเพศ</t>
  </si>
  <si>
    <t>2021-11-18T13:54:05.000Z</t>
  </si>
  <si>
    <t>ว่าคนอื่นผิดเพศนู้นนี้ ชีวิตนี้ เจริญรึยัง สังคมเค้าเปิดกว้างไปถึงไหนต่อไหน ละ#ชิปชายชายไม่ได้ผิดเพศ</t>
  </si>
  <si>
    <t>2021-11-18T13:53:03.000Z</t>
  </si>
  <si>
    <t>มันไม่ควรใช้คำว่าผิดเพศตั้งแต่แรกแล้วป้ะ คนเรารักกันมันก็คือความรักอ่ะ อยู่กับใครแล้วมีความสุขมันควรจบ ถ้ามองแล้วมันขัดใจก็หันไปทางอื่นดิ ไม่เห็นต้องมาพูดเลยว่าผิดเพศหรือไม่ปรกติอ่ะ ความรักมันเป็นสิ่งที่สวยงามทั้งหมดแหละ ไม่ว่าจะเพศไหนรักกันอ่ะ (แค่ไม่ทำร้ายใครทำอะไรเดือดร้อนนะ)</t>
  </si>
  <si>
    <t>2021-11-18T13:52:44.000Z</t>
  </si>
  <si>
    <t>คือประเด็นมันอยู่ที่ว่าไอ้พวกนั้นมันเหยียดเพศคนอื่นว่าผิดเพศกับเรื่องตัดต่อรูป แต่เรื่องชิปนี่ บ่ได้เลยบ่ได้เลยยย</t>
  </si>
  <si>
    <t>2021-11-18T13:52:29.000Z</t>
  </si>
  <si>
    <t>สาววายไม่ผิดเพศจริงเพราะมันไม่มีเพศไหนผิดหรือถูก แต่การชิปมันไม่ได้ถูกค่ะตัวเอง มันละเมิดคนอื่น คนอื่นที่ว่าก็คือคนที่มึงชิปอ่ะค่ะ ก็เข้าใจว่าชอบ แต่คืออย่าบอกว่ามันไม่ผิดเถอะไอ้เหี้ย การชิปมันควรทำแบบเงียบๆด้วยซ้ำ</t>
  </si>
  <si>
    <t>2021-11-18T13:52:27.000Z</t>
  </si>
  <si>
    <t>สาววายปสด.เต็มแท็กค่าาาา#ชิปชายชายไม่ได้ผิดเพศ</t>
  </si>
  <si>
    <t>2021-11-18T13:52:25.000Z</t>
  </si>
  <si>
    <t>สาววายเป็นพวกผิดเพศมั้ยคะ กุจะตอบให้ เสือกค่ะอีดอก</t>
  </si>
  <si>
    <t>2021-11-18T13:52:11.000Z</t>
  </si>
  <si>
    <t>ขอโทษนะคะ อยากจะบอกว่า เป็นสาววายมันไม่บาปค้าา เพราะพระพุทธเจ้าสอนให้เป็นคนดี ไม่ได้สอนให้ผิดเพศคนมันจะดีมันก้ดีที่คน คนมันไม่ดีมันก้ไม่ดีมันแล้วแต่คนป้ะะ คิดเน้อะะ มีสมองก็คิดนิสนึง ไม่ใช่มีสมองแล้วไว้ประดับ#ชิปชายชายไม่ได้ผิดเพศ</t>
  </si>
  <si>
    <t>2021-11-18T13:51:13.000Z</t>
  </si>
  <si>
    <t>เเบบนี้คือไม่ไหวมาก บรรทัดที่ 3 มีเรื่องอีกเเล้วนะคะคุณพี่โอ้ยยรับไม่ได้มึงคือไร เขาเป็นไรอะ#ชิปชายชายไม่ได้ผิดเพศ</t>
  </si>
  <si>
    <t>2021-11-18T13:49:16.000Z</t>
  </si>
  <si>
    <t>ชิปชายชายไม่ผิดเพศก็จริงแต่สาววายบางคนก็ละเมิดสิทธิส่วนบุคคลเกิน บางทีชายชายต่อยกันฟันกัน ฆ่ากันแทบต/ยมาบอกเค้าชอบกัน งง บางคนมาเหยียดว่าต่ำบ้างไม่ทันโลกบ้างเพียงเพราะเค้ามา วิ จ า ร ณ์#ชิปชายชายไม่ได้ผิดเพศ</t>
  </si>
  <si>
    <t>2021-11-18T13:47:27.000Z</t>
  </si>
  <si>
    <t>ผิดเพศตรงไหนก่อน ก็คนปกติค่ะ สติ สมองยังมีอยู่มั้ยเอ่ยว่าคนอื่นผิดเพศสภาพมากค่ะ#ชิปชายชายไม่ได้ผิดเพศ</t>
  </si>
  <si>
    <t>2021-11-18T13:46:17.000Z</t>
  </si>
  <si>
    <t>#ชิปชายชายไม่ได้ผิดเพศทุกเพศคือ มนุษย์ ปกติเท่าเทียมกันหมดค่ะ และการชิปมันก็ไม่ได้แปลว่าพวกเค้าผิดเพศหรือผิดปกติ เราชิปเพื่อความสุขและไม่ได้เดือดร้อนใคร สาววายก็ไม่ได้ผิด ไม่มีใครผิดเลย มีแต่คนที่มาว่ามากล่าวหาพวกเรานั้นแหละค่ะที่ผิด ….</t>
  </si>
  <si>
    <t>2021-11-18T13:46:11.000Z</t>
  </si>
  <si>
    <t>ชิปชายๆละผิดอะไรอะ กูไปชิปบนหัวมึงหรอ และอีกอย่างถ้ากูจะเป็น LGBTQ+ มันก็เรื่องของกู มีสิทธิ์อะไรมาด่าคนอื่นผิดเพศนี่มันสมัยไหนละ ควรจะเคารพในความชอบของกันและกันปะ#ชิปชายชายไม่ได้ผิดเพศ</t>
  </si>
  <si>
    <t>2021-11-18T13:44:48.000Z</t>
  </si>
  <si>
    <t>ชิปเกย์ไม่ได้ผิดเพศจริงแต่มันผิดที่ไปชิปคนจริงๆน่ะสิสาว บางคนบอกพ้อยแท้กนี้คือผลักดันlgbtq+แต่ก็ไม่เหนว่ามันจะผลักดันตรงไหนอยู่ดีอ่า
#.ชิPชาyชาyไม่ได้ผิดเwศ</t>
  </si>
  <si>
    <t>2021-11-18T13:41:56.000Z</t>
  </si>
  <si>
    <t>เออว่ะชื่อแท็กดูแรงดูมีปัญหาจริง คือพวกปันมันด่าสาววาย แต่การตั้งแท็กว่าชิปชายชายไม่ได้แปลว่าผิดเพศมันก็ดูแรงอยู่นะ เพราะจิ้นการชิปนี่แหละก็คือจุดเริ่มต้นของปัญหาให้คนในคอมมู</t>
  </si>
  <si>
    <t>2021-11-18T13:41:15.000Z</t>
  </si>
  <si>
    <t>โพสปกติไม่แมสแต่โพสดักโพสปั่นดันแมสจ้า#ชิปชายชายไม่ได้ผิดเพศ</t>
  </si>
  <si>
    <t>2021-11-18T13:41:06.000Z</t>
  </si>
  <si>
    <t>หรือแท้กมันหมายถึง ชิปชายชายไม่ได้ผิดเพศหรือชิปชายชาย ไม่ได้ผิดเพศ</t>
  </si>
  <si>
    <t>2021-11-18T13:40:18.000Z</t>
  </si>
  <si>
    <t>คนไทยมายเซทแย่จัง การเป็นสาววายคุณก็ด่าว่าเขาผิดเพศแต่งงมันมีเพศวายด้วยเบ๋อคะ</t>
  </si>
  <si>
    <t>2021-11-18T13:38:54.000Z</t>
  </si>
  <si>
    <t>ชรักชญรักญ ไม่ได้ผิดเพศแต่คนบางกลุ่มยังยอมรับไม่ได้ ยังไม่พัฒนาสมองและความคิด โลกพัฒนาไปถึงไหนละ ประเทศไทยยังย่ำอยู่กับที่ กลับกันประเทศไทยเป็นประเทศที่ทำซีรี่ย์วายออกมา ความรักไม่ได้อยู่ที่เพศมันอยู่ที่ใจและความรู้สึกมันเป็นรสนิยมของแต่ละคน#ชิปชายชายไม่ได้ผิดเพศ</t>
  </si>
  <si>
    <t>2021-11-18T13:36:58.000Z</t>
  </si>
  <si>
    <t>ชิปชายชายไม่ได้ผิดเพศ? ถุกคะ แต่แกผิดที่ชิปค่า อ่อใช่ ชั้นด้วยคะ</t>
  </si>
  <si>
    <t>2021-11-18T13:36:42.000Z</t>
  </si>
  <si>
    <t>คือไรอ่ะ พึ่งเห็น ทำไมมีชื่อหยิ่น งงนะ 
แท็กนี้อ่ะ#.ชิปชายชายไม่ได้ผิดเพศ</t>
  </si>
  <si>
    <t>2021-11-18T13:35:04.000Z</t>
  </si>
  <si>
    <t>ขนาดแม่กู เกิดมาก่อนมึง แม่กูยังไม่เห็นว่ามันผิดเพศเลย#ชิบชายชายไม่ได้ผิดเพศ</t>
  </si>
  <si>
    <t>2021-11-18T13:34:40.000Z</t>
  </si>
  <si>
    <t>โลกไปไกลมากค่ะแต่ประเทศไทยไม่ไปไหนเลย ไม่งั้นเราวัยรุ่นเจนวายคงสดใสมากกว่า แค่ความสุขเล็กแค่นี้ ยังมาดูถูกพวกเราเลย คนรักกันไม่ผิดเพศอะไรก็ผิด ผิดที่ไม่รู้จักความรักถึงมองว่ามันผิด</t>
  </si>
  <si>
    <t>2021-11-18T13:33:37.000Z</t>
  </si>
  <si>
    <t>สาววายไม่ได้ผิดเพศ​ ไม่ได้ผิดปกติ​ ปกติดีทุกอย่างแต่คนพูดหน่ะ​ ปกติรึป่าว​ขาดความอบอุ่นหรอถามจิง​ ถามว่าชิปชายชายเพื่อไร​ ก็ความสุขของเราอะ​ ยุ่งไร​ สติเนอะ​ ละถ้าศิลปินไม่อยากจิ้นชายชายเค้าจะรับแสดงซีรี่ย์วายทำไมหล่ะ​ คิดสิคิด​ คิดสิ่งที่มีประโยชน์บ้าง​#ชิปชายชายไม่ได้ผิดเพศ</t>
  </si>
  <si>
    <t>2021-11-18T13:33:27.000Z</t>
  </si>
  <si>
    <t>สาววายไม่ได้ผิดเพศจริง เพราะมันไม่มีใครที่ผิดเพศอยู่แล้ว แต่การชิปชชมันก็ไม่ได้ถูกนะตัวเอง โอ๊ย</t>
  </si>
  <si>
    <t>2021-11-18T13:32:50.000Z</t>
  </si>
  <si>
    <t>เป็นไรเอ่ย ชิปชายชายไม่ผิดนะคะ มันเป็นความสุขของสาววายค่ะคุณพี่อะไร๊หร๊ออ สาววายไปทำให้คุณเดือดร้อนหรอ ก็ไม่นิ คุณเป็นอะไรมากป่าว หิวแสง? หิวก็ไปกินข้าวค่ะ เขามีความสุขที่จะชิปคุณไปยุ่งอะไร เขาไม่ได้ยืมความสุขคุณมาหนิคะ อีกอย่างมันไม่ได้ผิดเพศนะคะ สติค่ะ#ชิปชายชายไม่ได้ผิดเพศ</t>
  </si>
  <si>
    <t>2021-11-18T13:32:34.000Z</t>
  </si>
  <si>
    <t>เราสามารถรวบรวมพวกทำผิดควบคู่ไปกับการเรียกร้องสมรสเท่าเทียมได้นะคะ อยากให้พี่สาววายน้องสาววายร่วมกันดันแท็ก เป็นสาววายไม่ได้แปลว่าผิดเพศทุกคนมีอพศโดยกำเนิดเป็นชายหญิงก็จริง แต่เพศที่เราอยากเป็นเราเลือกได้ด้วยตัวเราและควรมีกฏหมายรองรับให้คนทุกเพศมีสิทธิ์เท่าเทียมสเตรท</t>
  </si>
  <si>
    <t>2021-11-18T13:32:28.000Z</t>
  </si>
  <si>
    <t>#.ชิปชายชายไม่ได้ผิดเพศดันแท็กเลยเบ๋อ อย่าเลย...</t>
  </si>
  <si>
    <t>2021-11-18T13:30:06.000Z</t>
  </si>
  <si>
    <t>แท้กนี้เหมือนสาวหวายมาปกป้องตัวเองมากกว่าLGBTQ+
 #/ชิปชายชายไม่ได้ผิดเพศ</t>
  </si>
  <si>
    <t>2021-11-18T13:29:46.000Z</t>
  </si>
  <si>
    <t>ชิปชายชายไม่ได้เรียกว่าผิดเพศค่ะ เค้าเรียกกันว่าความรักที่มีหลายรูปซึ่งสังคมสมัยนี้ก็ฝั่งแอนตี้กับฝั่งยอมรับ  การที่เราชอบดูชิปชายรักชายหรือหญิงรักหญิงก็ไม่ผิดนะคะ แต่อันนี้ก็แล้วแต่คนที่จะยอมรับรึป่าวแต่ส่วนตัวเราคิดว่าถึงไม่ยอมรับก็ไม่ควรพูดออกมาค่ะ#ชิปชายชายไม่ได้ผิดเพศ</t>
  </si>
  <si>
    <t>2021-11-18T13:27:05.000Z</t>
  </si>
  <si>
    <t>ควรเคารพในสิ่งที่ทุกคนเป็นป่ะการที่อยากมาด่าแบบนี้มาเอารัย#ชิปชายชายไม่ได้ผิดเพศ</t>
  </si>
  <si>
    <t>2021-11-18T13:26:27.000Z</t>
  </si>
  <si>
    <t>อิควัยจะให้เลิกชิปมึงก้บอกทั้งวงการบันเทิงนะ แต่เสือกมาพูดชิปชายชายเท่ากับผิดเพศผิดเพศพ่อมึงสิ</t>
  </si>
  <si>
    <t>2021-11-18T13:26:04.000Z</t>
  </si>
  <si>
    <t>คนที่ว่าผิดเพศนี่คือพวกหิวแสงหรือเปล่า?#ชิบชายชายไม่ได้ผิดเพศ</t>
  </si>
  <si>
    <t>2021-11-18T13:19:43.000Z</t>
  </si>
  <si>
    <t>พักนะการที่บอกชายชาย หญิงหญิงผิดเพศนี้2021จะ2022แล้ว และเลิกนะการคุกคามคนอื่นนะ ส่วนสาววายอาจจะมีสาววายที่ ปสด. แต่นั้นส่วนน้อยโอเคอาจจะมีบ้าง แต่กรุณาอย่าเหมารวม และให้เกียรติคนที่เขาชิปอย่างมีสติด้วยค่ะ#ชิปชายชายไม่ได้ผิดเพศ#สมรสเท่าเทียม#LGBTQ+</t>
  </si>
  <si>
    <t>2021-11-18T13:19:17.000Z</t>
  </si>
  <si>
    <t>คนเราควรให้เกียรติคนอื่นนะคะถ้าพวกคุณไม่ชอบก็อย่ามา ดูถูกและเหยียดหยามกันเเบบนี้เลยค่ะ คนเรามีความชอบไม่เหมือนกันอยู่เเล้วเเค่ความชอบของเราไม่ตรงกับของคนอื่นไม่ได้แปลว่าเค้าน่ารังเกลียดค่ะ ลองเปิดใจดูค่ะ#ชิปชายชายไม่ได้ผิดเพศ</t>
  </si>
  <si>
    <t>2021-11-18T13:19:03.000Z</t>
  </si>
  <si>
    <t>ผิดเพศตรงไหนก่อน ถามจริง? รักจำเป็นต้องเพศชายกับเพศหญิงหรอ ตรรกะบ้าๆแบบนี้ควรออกไปได้ละ ส่วนคนที่คิดว่าผิด มึงควรออกจากกะลาค่ะ อิควัยยย#ชิปชายชายไม่ได้ผิดเพศ</t>
  </si>
  <si>
    <t>2021-11-18T13:12:18.000Z</t>
  </si>
  <si>
    <t>คือเป็นอะไรกันมากป่าวว​ ชิปชายชายนี่มันหนักหัวเธอหรอ​ มันผิดเพศนักหรอ​ เราจะอยากจิ้นจะอยากชิปอะไรก็เรื่องของเราป่ะะะ​ มาด่ากันทำไมวะ? คือก็อาจจะพอเข้าใจได้ว่าอยู่แต่ในกะลาเลยไม่รู้ว่าโลกภายนอกเข้าไปถึงไหนกันแล้ว​ หรือยุคที่เท่าไร​ เพราะอยู่ในกะลานี่เอง! ​#ชิปชายชายไม่ได้ผิดเพศ</t>
  </si>
  <si>
    <t>2021-11-18T13:12:12.000Z</t>
  </si>
  <si>
    <t>ชาย-ชาย ( เกย์ ) ไม่ได้เป็นพวกวิปริตผิดเพศค่ะ แต่เราว่าสาววาย ( ที่ไปยัดเยียดให้คนอื่นเป็นแฟนกัน/เกย์ ) นี่ก็ควรคิดแล้วนะว่าตัวเองทำถูกแล้วเหรอ</t>
  </si>
  <si>
    <t>2021-11-18T13:12:06.000Z</t>
  </si>
  <si>
    <t>ถึงคนที่พวกมึงบอกว่าเค้าผิดเพศบาปกรรม แต่ เค้าสร้างรอยยิ้มและความสุขให้หลายๆคนได้เยอะเลยค่า ด้อมใคร ใครก็รักป่ะ แต่ล่ะด้อม คือ อย่างน่ารักเลย มีรวบรวมเงินทำบุญ หรือช่วยเรื่องโควิด เป็นกระบอกเสียงในอีกหลายๆเรื่องได้อีก มันแย่ตรงไหนวะ อยากรู้บอกหน่อยดิ#ชิปชายชายไม่ได้ผิดเพศ</t>
  </si>
  <si>
    <t>2021-11-18T13:11:52.000Z</t>
  </si>
  <si>
    <t>ไม่มีใครผิดเพศทุกคนเป็นมนุษย์เหมือนกัน เพศไม่ได้เป็นตัวบ่งบอกความเป็นคน#สมรสเท่าเทียม</t>
  </si>
  <si>
    <t>2021-11-18T13:11:28.000Z</t>
  </si>
  <si>
    <t>เราเปงสวยวายยนะ การเป็นสาววายอ่ามันผิดตรงไหน มันทำให้เรามีแรงบันดาลใจด้วนซ้ำ เวลาที่เราท้อ เราไม่มีความสุข เราเครียด เราดูพวกเค้า ก่าทำให้มีความสุขอ่า 
#.ชิปชายชายไม่ได้ผิดเพศ</t>
  </si>
  <si>
    <t>2021-11-18T13:11:16.000Z</t>
  </si>
  <si>
    <t>ไม่ได้ผิดเพศแต่มันผิดค่ะ ไม่ควรชิปชายชายค่ะ เพราะเราไม่รู้ว่าเพศนั้นเขาเป็น cishet men หรือเปล่าหรือเขาอาจจะเป็น non-binary ก็ได้อะค่ะ ควรเลิกการชิปชายชายค่ะ เพราะเหมือนเป็นการบังคับให้เขาเป็นเกย์ (ซึ่งเขาอาจไม่ใช่)#ชิปชายชายไม่ได้ผิดเพศ</t>
  </si>
  <si>
    <t>2021-11-18T13:10:57.000Z</t>
  </si>
  <si>
    <t>ถามจริงเป็นไรอ่ะการที่เขาจะมาจิ้นกับใครสักคนทางตัวเขาเองต้องยินดีนะนี่มาบอกไม่ยินดีคือไรยัดเยียดคืออะไรหรอคะ มารยาทสำคัญนะคะโตแต่ตัวสมองไม่โตขึ้นสักทีหัดรับความจริงให้ได้นะคะเปิดโลกแห่งความจริงนะคะไม่ใชาฉันโดนปลูกฝังมาแบบนี้คิดใหม่นะคะ#ชิปชายชายไม่ได้ผิดเพศ</t>
  </si>
  <si>
    <t>2021-11-18T13:10:45.000Z</t>
  </si>
  <si>
    <t>ชิปชายชายไม่ได้ผิดเพศแต่ชิปทำไม งับ</t>
  </si>
  <si>
    <t>2021-11-18T13:07:47.000Z</t>
  </si>
  <si>
    <t>การเป็นนักแสดงซีรี่ย์วายไม่ผิด!
การเป็นสาววายไม่ผิด!
จะเป็นอะไรก็คือคนอ่ะ 
กูก็รักของกูอย่าสาระแน 
แล้วบอกผิดเพศอห. มึงไปอยู่หลุมไหนมาคะ โลกเค้าเปิดกว้างไปถึงไหนแล้ว!
ไปตั้งใจเรียนพิมพ์ภาษาไทยให้ถูกก่อนเถอะ เลิกได้เลิกนะอีนิสัยเหยียดไปทั่วอ่ะ เห็นแล้วทุเรศ#ชิปชายชายไม่ผิดเพศ</t>
  </si>
  <si>
    <t>2021-11-18T13:03:54.000Z</t>
  </si>
  <si>
    <t>#ชิปชายชายไม่ได้ผิดเพศฮัลโหล อย่า มา ทำ แบบ นี้ กับ กับน้อง โบค่อน กับ เกส กับ ไบร์ท วิน กับ  ยูริ กับ น้องหัว ดำนะอีดอก กู ชิปป เนี่ย มัน ไปหนัก หัว แม่มึงหรออีสัส  อีกอย่าง มัน ไม่ได้ผิดเพศอีสัส</t>
  </si>
  <si>
    <t>2021-11-18T13:02:37.000Z</t>
  </si>
  <si>
    <t>เราไม่ได้บังคับให้คุณมาชอบเราเพราะเราไม่มีสิทธิ์ เเละคุณก็ไม่มีสิทธิ์มาด่าศิลปินเเละเเฟนคลับเเบบไม่มีเหตุผลเหมือนกัน การชิบชายชายมันไม่ได้ผิดค่ะเเต่ควรอยู่ในขอบเขตอย่าเลยเถิดมากเกินไป เเละการชอบชายชายก็ไม่ผิดเพศเพราะเขาชอบเขาเลือกเเล้วค่ะ.#ชิปชายชายไม่ได้ผิดเพศ</t>
  </si>
  <si>
    <t>2021-11-18T13:01:50.000Z</t>
  </si>
  <si>
    <t>&lt;ต่อ&gt; ทำต้องมาดูถูก มาว่าว่าคนที่ชิบวาย ชช ญญผิดเพศด้วยอะ โลกมันเปิดกว้างไปถึงไหนแล้ว ออกจะกะลามาดูโลกบ้างนะคะ ไม่ใช่ดีแต่ว่าคนอื่น</t>
  </si>
  <si>
    <t>2021-11-18T13:00:14.000Z</t>
  </si>
  <si>
    <t>คืองงกะไอ้คนพวกด่าสาววายคือเป็นไรก่อนแบบเขาไปทำไรคุณเหรอคะถึงเหยียดสาววายเดี๋ยวจะด่าให้หมดเลยไอ้พวกเหยียดสาววาย#ชิปชายชายไม่ได้ผิดเพศ</t>
  </si>
  <si>
    <t>2021-11-18T12:59:40.000Z</t>
  </si>
  <si>
    <t>คนเรารักกันที่ใจนะค่า มั้ยใช่ที่เพศ นักเพศเดียวไม่ผิดนะคะ#ชิปชายชายไม่ได้ผิดเพศ</t>
  </si>
  <si>
    <t>2021-11-18T12:59:33.000Z</t>
  </si>
  <si>
    <t>ชายชายมันผิดเพศไงอ่ะ หญิงหญิงก็เหมือนกัน มันไม่มีผิดเพศอยู่แล้วป่าว มีแต่คนไทยที่สร้างมาตรฐานว่าชายต้องคู่กับหญิงเสมออ่ะ#ชิปชายชายไม่ได้ผิดเพศ</t>
  </si>
  <si>
    <t>2021-11-18T12:59:18.000Z</t>
  </si>
  <si>
    <t>เขาไม่ได้ผิดเพศมึงแค่ไม่มีสมองคิด!อีง่าว#ชิปชายชายไม่ได้ผิดเพศ</t>
  </si>
  <si>
    <t>2021-11-18T12:54:59.000Z</t>
  </si>
  <si>
    <t>ผิดเพศคำนี้ยังไม่เอ้าท์อีกหรอ พวกแกพัฒนาช้าขนาดนั้นเลยเบ๋อ เร็วเข้า55555555555555555555555#ชิปชายชายไม่ได้ผิดเพศ</t>
  </si>
  <si>
    <t>2021-11-18T12:54:15.000Z</t>
  </si>
  <si>
    <t>กูอ่านชื่อ#ชิปชายชายไม่ได้ผิดเพศล่ะมีคำถาม ? ถ้าผิดเพศแล้วมันทำไมหรอ???? ขอโทษทำเป็นดราม่าเรื่องนี้ แต่ชื่อ#.มันชวนคิดว่า"สาววายแค่ปกป้องตัวเอง"</t>
  </si>
  <si>
    <t>2021-11-18T12:53:43.000Z</t>
  </si>
  <si>
    <t>ยังมีคนยังไม่เปิดกะลาออกมาเปิดใจเรื่องนี้อีกหรอผิดเพศ??? โทษนะ แต่ใครเป็นคนกำหนดว่าชายต้องคู่กับหญิง หญิงต้อคู่ชาย แตกต่างจากนี้คือตัวประหลาด?!? จะ2022 แล้วอ่ะ ลุงๆป้าๆ not all ในเฟส คือ? ลืมอัพเดทซอฟแวร์หรอคะ ตลกนะ#ชิปชายชายไม่ได้ผิดเพศ</t>
  </si>
  <si>
    <t>2021-11-18T12:51:07.000Z</t>
  </si>
  <si>
    <t>เหมือนจะมีคนในกลุ่มเฟซคนนึงโพสต์ว่าสาววายเป็นพวกผิดเพศค่ะ เลยเกิดชื่อแท็กมาแบบนี้</t>
  </si>
  <si>
    <t>2021-11-18T12:50:21.000Z</t>
  </si>
  <si>
    <t>ผิดเพศแล้วหนักพวกคุณมั้ยคะ??#ชิปชายชายไม่ได้ผิดเพศ</t>
  </si>
  <si>
    <t>2021-11-18T12:48:16.000Z</t>
  </si>
  <si>
    <t>ชายชายไม่ผิดเพศจริง แต่ถ้าชิปศิลปิน(ทั้งชายและหญิง)อันนี้ก็ผิดน้า#ชิปชายชายไม่ได้ผิดเพศ</t>
  </si>
  <si>
    <t>2021-11-18T12:45:58.000Z</t>
  </si>
  <si>
    <t>*ไม่ได้หมายความว่าผิดเพศนะคะ หมายถึงมันแย่และไม่ควรทำค่ะ</t>
  </si>
  <si>
    <t>2021-11-18T12:45:32.000Z</t>
  </si>
  <si>
    <t>มันไม่มีใครผิดเพศค่ะ ไม่ใช่แค่คนชิปชายชายเนอะ สาววายคนไหนตั้งแท็กคะเนี่ย อยากจะชื่นชม ตั้งแท็กได้สมกับที่เป็นสาววายดีค่ะ#ชิปชายชายไม่ได้ผิดเพศ</t>
  </si>
  <si>
    <t>2021-11-18T12:44:23.000Z</t>
  </si>
  <si>
    <t>#ชิปชายชายไม่ได้ผิดเพศใช่ค่ะการชิปชายชายไม่ผิดเพศเพราะเขาก็คน เขาก็มีจิตใจเหมือนกัน มีความรู้สึกเหมือนกัน บนโลกใบนี้ไม่ควรมีคำว่าLGBTQด้วยซ้ำค่ะ เพราะเขาคือคนเหมือนกัน โลกมันพัฒนาไปไหนต่อไหนแล้วอะเนอะ เราควรเปิดใจกันสักที#ชิปชายชายไม่ได้ผิดเพศ</t>
  </si>
  <si>
    <t>2021-11-18T12:44:01.000Z</t>
  </si>
  <si>
    <t>ผิดเพศคือผิดที่เพศหรือผิดที่คนเสือก</t>
  </si>
  <si>
    <t>2021-11-18T12:43:39.000Z</t>
  </si>
  <si>
    <t>เอางี้ อยากรู้ว่าผิดเพศคือไรก่อน</t>
  </si>
  <si>
    <t>2021-11-18T12:43:09.000Z</t>
  </si>
  <si>
    <t>อีแท็กชิปชายๆไม่ได้ผิดเพศน้อทเซอไพร้ที่เข้าไปจะเจอสาววายดีเฟนด์ให้รสนิยมตัวเองมากกว่าจะปกป้อง sexuality ของคนอื่นมันตึงเป๋นจะอี้</t>
  </si>
  <si>
    <t>2021-11-18T12:42:43.000Z</t>
  </si>
  <si>
    <t>ผิดเพศห่ารัยของมึงมึงแหละปสด.ชิปที่กูไปหนักหัวมึงอีกหรอ#ชิปชายชายไม่ได้ผิดเพศ</t>
  </si>
  <si>
    <t>2021-11-18T12:42:01.000Z</t>
  </si>
  <si>
    <t>#ชิปชายชายไม่ได้ผิดเพศพวกที่ชอบคิดว่าการชิปผู้ชายด้วยการคือผิดเพศรบกวนช่วยมองโลกให้กว้างกว่านี้จะดีมาก อย่าเอาความโบราณมาปะปนกับในยุคปัจจุบันสิ ถ้าการชิปผิดเพศพวกคุณก็ผิดปกติทางจิตใจพวกคุณอะ</t>
  </si>
  <si>
    <t>2021-11-18T12:41:48.000Z</t>
  </si>
  <si>
    <t>ชช ญญ ไม่ผิดเพศนะคะ#ชิปชายชายไม่ได้ผิดเพศ</t>
  </si>
  <si>
    <t>2021-11-18T12:41:39.000Z</t>
  </si>
  <si>
    <t>ไม่มีใครผิดเพศมึงก็เอาแค่กรอบที่ใครไม่รู้สร้างมาแล้วบอกว่า ชช. ญญ.=ผิดเพศ#ชิปชายชายไม่ได้ผิดเพศ</t>
  </si>
  <si>
    <t>2021-11-18T12:40:47.000Z</t>
  </si>
  <si>
    <t>อยากรู้คือทำไมบางคนเหมือนเอาชื่อมาแขวนเลยอ่ะ ไม่มีการปิดชื่อปิดโปรไฟล์เลย แล้วแฮชแทคนี้มันมีมาเพื่ออะไร? คือเรามองว่าการชิบชายชายมันก็แค่การชิปนะ ไม่ได้เกี่ยวอะไรกับผิดเพศ#ชิปชายชายไม่ได้ผิดเพศ</t>
  </si>
  <si>
    <t>2021-11-18T12:40:37.000Z</t>
  </si>
  <si>
    <t>งงมากค่า สาววายผิดตรงไหน อย่างงี้กูต้องโทษคนสร้างค่านิยมให้ชายต้องคบหญิงเท่านั้นมั้ยอะ คือแค่เพราะค่านิยมที่ชายต้องคบกับหญิงเท่านั้นมันทำให้แกต้องมาเหยียดคนที่ชิปชายชาย หรือมาด่าว่าพวกเราเป็นขยะ รกโลก หรือผิดเพศก็คงเป็นมึงนั่นแหละค่ะที่ไม่เปิดโลกอีสัด#ชิปชายชายไม่ได้ผิดเพศ</t>
  </si>
  <si>
    <t>2021-11-18T12:40:20.000Z</t>
  </si>
  <si>
    <t>จะชิปจะชอบใครแล้วมันทำมั้ยคะ คือไปหนักส่วนของพวกคุณแล้วความคิดนี้คิดดีๆไม่ได้เหรอ มารยาทก็ไม่มี ทุกคนมีสิทธิ์ที่จะชอบ มันผิดเพศตรงไหน.......???#ชิปชายชายไม่ได้ผิดเพศ</t>
  </si>
  <si>
    <t>2021-11-18T12:39:40.000Z</t>
  </si>
  <si>
    <t>เอาอะไรมาวัดว่าคนที่เพศสภาพเหมือนกันรักกันชอบกันแล้วผิดเพศคนที่บอกว่าตัวเองเป็นชายจริงหญิงแท้ที่ชอบเหยียดคนอื่นอ่ะ ทำตัวเองให้มีมรรยาทก่อนเถอะ#ชิปชายชายไม่ได้ผิดเพศ</t>
  </si>
  <si>
    <t>2021-11-18T12:38:36.000Z</t>
  </si>
  <si>
    <t>อยากให้โฟกัสคำว่า “ผิดเพศ” มากกว่า “สาววาย” อ่ะไม่มีคำว่าผิดเพศแต่คนที่ด่าคนอื่นเนี่ยมึงผิดเต็มๆ#ชิปชายชายไม่ได้ผิดเพศ</t>
  </si>
  <si>
    <t>2021-11-18T12:38:05.000Z</t>
  </si>
  <si>
    <t>ถ้าด่าคงต้องด่าคนที่มีความคิดสกปรกอะ มาเอารัย ชิปชายชายแล้ว? ด่าฉันไม่เท่าไหร่ด่าลามไปถึงครอบครัวนี่ก็น่าคิดนะว่าคนที่พิมพ์ด่าฉอดๆๆๆเนี่ยเป็นอะไรมากมั๊ย?ผิดเพศคือ? เปิดหูเปิดตาดูโลกบ้างเหอะ</t>
  </si>
  <si>
    <t>2021-11-18T12:37:29.000Z</t>
  </si>
  <si>
    <t>บอกเลิกผิดเพศพวกมึงเลิกใช้สระ า เป็น สระ ๅ ก่อนน้า</t>
  </si>
  <si>
    <t>2021-11-18T12:37:27.000Z</t>
  </si>
  <si>
    <t>หมายถึงใคร?หมายถึงพ่อแม่พวกคุณ?เราไม่ได้อยากจะว่าพ่อกับแม่ใครเลยเพราะบางคนก็สอนลูกมาดีแต่ลูกดัน.....เอง แล้วการที่เป็นสาวยวายหนุ่มวายจะชิปชชญญ มันก็ไม่ได้ผิดเพศค่ะถ้ามีสมองพอคุณจะรู้ว่าโลกมันไปไกลขนาดไหนแล้วคงจะไม่มาโพสอะไรที่มันดูไร้สมองแบบนี้หรอกค่ะ#ชิปชายชายไม่ได้ผิดเพศ</t>
  </si>
  <si>
    <t>2021-11-18T12:37:25.000Z</t>
  </si>
  <si>
    <t>ไปคะ..ไปให้สุด#ชิบชายชายไม่ได้ผิดเพศ</t>
  </si>
  <si>
    <t>2021-11-18T12:35:16.000Z</t>
  </si>
  <si>
    <t>คนเราก็แปลก ไปฟอลพวกเหี้ยๆที่อยากหาซีนหาแสงด้วยการหาเรื่องให้ทัวร์ลงจะได้ดังทำไมวะ? คราวก่อนด่าคนอีสาน คราวนี้ด่าสาววายเป็นสิ่งผิดเพศเลวทราม 5555
เอออ แม่งหาแสงจัด</t>
  </si>
  <si>
    <t>2021-11-18T12:35:10.000Z</t>
  </si>
  <si>
    <t>#ชิปชายชายไม่ได้ผิดเพศก่อนจะบอกว่าคนอื่นผิดเพศมันมีเพศที่ผิดด้วยหรอคะ</t>
  </si>
  <si>
    <t>2021-11-18T12:33:33.000Z</t>
  </si>
  <si>
    <t>มีขอบเขตนิดนึงดิ คุณจะเอารูปไปตัดต่ออะไรก็ให้เกียรติศิลปินกับนักแสดงหน่อย แล้วการที่มาบอกว่าสาววายผิดเพศเราไปชิปที่หลังคาบ้านคุณหรอคะ#ชิปชายชายไม่ได้ผิดเพศ</t>
  </si>
  <si>
    <t>2021-11-18T12:33:20.000Z</t>
  </si>
  <si>
    <t>#/ชิปชายชายไม่ได้ผิดเพศแท็กนี้สร้างมาเพื่ออะไรคะ</t>
  </si>
  <si>
    <t>2021-11-18T12:33:05.000Z</t>
  </si>
  <si>
    <t>เกย์ก็คนป่ะวะจะเป็นอะไรก็คนอ่ะ ถ้าบอกว่าเกย์ผิดเพศ ถ้าเค้าผิดเพศแล้วมีความคิดที่ดี มันก็ยังดีกว่าพวกหล่อนนั้นแหละที่บอกตัวเองปกติแต่มีความคิดสกปรก ขยะขนาดนั้น#ชิปชายชายไม่ได้ผิดเพศ</t>
  </si>
  <si>
    <t>2021-11-18T12:33:03.000Z</t>
  </si>
  <si>
    <t>ชิปชายชายไม่ได้ผิดเพศสิ่งที่ดีของการเป็นคนคือการให้เกียรติคนอื่น#ชิปชายชายไม่ได้ผิดเพศ</t>
  </si>
  <si>
    <t>2021-11-18T12:31:12.000Z</t>
  </si>
  <si>
    <t>โทดนะคือกูไม่ได้เกิดมาแล้วเป็นสาววายซะหน่อยเพราะมันคือรสนิยม​ของคนเราไม่ใช่ผิดเพศอีกอย่างพ่อแม่กูไม่มีปัญหา​กับที่กูจะชอบเพศตรงข้าม​พวกเขาพร้อมซับพอร์ต​กูค่ะ#ชิปชายชายไม่ได้ผิดเพศ</t>
  </si>
  <si>
    <t>2021-11-18T12:29:57.000Z</t>
  </si>
  <si>
    <t>#.ชิปชายชายไม่ได้ผิดเพศคือไร</t>
  </si>
  <si>
    <t>2021-11-18T12:29:46.000Z</t>
  </si>
  <si>
    <t>มันผิดเพศยังไงหรอคะงง ชิปเพศไหนก็คือชิปค่ะ จะชช. ญญ. ชญ. ชกท. ก็ไม่ผิดค่ะ อย่ามาบอกความชอบของคนอื่นผิดนะคะ เพศไหนก็คนค่ะ#ชิปชายชายไม่ได้ผิดเพศ</t>
  </si>
  <si>
    <t>2021-11-18T12:29:24.000Z</t>
  </si>
  <si>
    <t>สาววายผิดเพศเเต่ก็ดีกว่าพวกเพศปกติมั้ยคะ หรือเปล่า อ่อคนที่เพศปกติคิดได้เเค่นี้เข้าใจเเล้วค่ะ#ชิปชายชายไม่ได้ผิดเพศ</t>
  </si>
  <si>
    <t>2021-11-18T12:29:22.000Z</t>
  </si>
  <si>
    <t>มึงจะดันแท็กนี้กันทำไม แค่มึงเอาเค้ามาชิปมาใส่โพกันก็เหี้ยแล้วอีสาววายโง่ ขยะ #. ชิปชายชายไม่ได้ผิดเพศ</t>
  </si>
  <si>
    <t>2021-11-18T12:28:30.000Z</t>
  </si>
  <si>
    <t>งงมากอะไรอีกก็ไม่รู้ นี้มันยุคไหน
แล้วอ่ะโลกไปไกลมากแล้วเกิดในยุคหินหรอใครจะทำอะไรจะชิปใครจะรักใครมันก็เรื่องของเขาหรือป่าว สิทธิส่วนบุคคล
คร้ารู้จักบ่#ชิปชายชายไม่ได้ผิดเพศ#สมรสเท่าเทียม</t>
  </si>
  <si>
    <t>2021-11-18T12:28:20.000Z</t>
  </si>
  <si>
    <t>ไม่ได้มองว่าผิดเพศนะ แต่ชายชายมันก็คือเกย์มั้ยอ่า มันจะชิปแบบไหนได้อีกถ้าไม่ได้ชิปแบบเป็นแฟนกัน</t>
  </si>
  <si>
    <t>2021-11-18T12:28:08.000Z</t>
  </si>
  <si>
    <t>อีพวกดาราสาววายอ่ะเป็นอะไร!!ก่อนสมองกระทบกระเทือนหรือไง!อย่าให้กูเจอนะกูจะเอาปืนไปยิงมึง!!ชายชายไม่ได้ผิดเพศเขาเรียกว่าความรักกันคะสมองค่ะสมองมีสมองไหม?หรือว่าไม่มีสมองกัน‍‍#ชิปชายชายไม่ได้ผิดเพศ</t>
  </si>
  <si>
    <t>คนเเบบ คุณก็คิดได้เเค่นี้เเหละค่ะ คิดอะไรดีๆไม่ได้เเล้ว อยู่ไปก็ลกโลกผิดเพศเเล้วทำไมคะมันหนักส่วนไหนเดี๋ยวจะไปเขี่ยให้ ดูจากเเค่โปรไฟล์​ก็รู้เเล้วค่ะ ว่าเเก่ อยากนอนยอดข้าวต้มเหรอคะ ขออภัยในคำไม่สุภาพ​#ชิปชายชายไม่ได้ผิดเพศ</t>
  </si>
  <si>
    <t>2021-11-18T12:27:06.000Z</t>
  </si>
  <si>
    <t>ผิดเพศนี้ต้องยังไงอะคะ คนรักกันจำเป็นต้องมีเพศด้วยหรอ มันแปลกมากหรอคะ โลกนี้ไม่ควรมีคำว่าเพศมาตัดสินคนหรอกค่ะ#สมรสเท่าเทียม#ชิปชายชายไม่ได้ผิดเพศ</t>
  </si>
  <si>
    <t>2021-11-18T12:25:40.000Z</t>
  </si>
  <si>
    <t>ผิดเพศตรงไหนวะ งง</t>
  </si>
  <si>
    <t>2021-11-18T12:25:32.000Z</t>
  </si>
  <si>
    <t>โลกมันไปไกลมากเเล้ว มองความรักให้เป็นเรื่องของความรู้สึกได้เเล้ว มันไม่มีถูกผิด ต้องมีคู่รักอีกกี่คู่ที่ถูกมองว่าเเปลก เเล้วการที่เราจะยินดียินร้ายกับคู่รักเหล่านั้นก็ไม่ได้เเปลว่าเราผิดเพศทุกรูปเเบบความสัมพันธ์มันสวยงามของมันเสมอ#ชิปชายชายไม่ได้ผิดเพศ</t>
  </si>
  <si>
    <t>2021-11-18T12:24:48.000Z</t>
  </si>
  <si>
    <t>เนื่องจากหยิ่นอานันท์นักแสดงของค่ายRookkieThailand 
เราคิดว่าการที่ชิปชายชายไม่ได้ผิดเพศโลกของเรามันเดินไปข้างหน้ามากสำหรับคนที่บอกว่าชิปชายๆมันผิดเพศแสดงว่าคุณกำลังย้ำอยู่กับที่ไม่ยอมเดินไปข้างหน้าตามคนอื่นแล้วLGBTQ+มันก็คือเรื่องปกติทุกคนสามารถเป็นได้#ชิปชายชายไม่ได้ผิดเพศ</t>
  </si>
  <si>
    <t>2021-11-18T12:24:12.000Z</t>
  </si>
  <si>
    <t>#ชิปชายชายไม่ได้ผิดเพศก็ไม่เเปลกที่ประเทศอื่นจะมองไทยว่าล้าหลัง เพราะความคิดคนไทยบางส่วนยังกำหนดเลยว่าผช.ต้องคู่กับผญ.ศาสนานี้ต้องห้ามมีความรักกับเพศเดียวกันรักเพศเดียวกันคือผิดเพศเป็นสาวประเภทสองเป็นเกย์ก็บอกขยะแขยง ท้อใจกับกะลาแลนด์</t>
  </si>
  <si>
    <t>2021-11-18T12:24:08.000Z</t>
  </si>
  <si>
    <t>บอกพวกกูผิดเพศแต่ความคิดต่ำๆของพวกมึงน่ะผิดมนุษย์มนามากเลยนะคะ เป็นลูกนางสิบสองแล้วเพิ่งหาทางออกจากถ้ำเจอหรอ#ชิปชายชายไม่ได้ผิดเพศ</t>
  </si>
  <si>
    <t>2021-11-18T12:16:20.000Z</t>
  </si>
  <si>
    <t>การเป็นสาววาย ถึงขั้นโดนกล่าวหาว่าผิดเพศเลยเหรอ? สติเด้อ</t>
  </si>
  <si>
    <t>2021-11-18T12:15:28.000Z</t>
  </si>
  <si>
    <t>ขอโทษนะคะพวกที่ว่าสาววายผิดเพศมึงมีสมองมั้ยคะ สาววาย คือ ใช้เรียกเพศหญิง ที่ชื่นชอบคู่รักชาย-ชาย  ไม่ใช่เพศอยู่แล้ว
มึงยังปกติอยู่มั้ยเนี้ย บอกให้สาววายควรไปพบแพทย์ ไม่ดูตัวเองเลย สภาพพพพ#ชิปชายชายไม่ได้ผิดเพศ</t>
  </si>
  <si>
    <t>2021-11-18T12:14:52.000Z</t>
  </si>
  <si>
    <t>คนเราควรมีมารยาทซึ่งกันและกัน การที่ใครจะทำอะไร จะชิปอะไรจะชอบอะไรมันคือสิทธิ์ของเขา พวกที่ไม่ชอบก็ไม่ต้องยุ่งไม่ต้องว่า "ผิดเพศ" ไม่มีคำว่าผิดเพศเพราะเพศไหนก็คือคน ต่อไห้เพศไหนอายุเท่าไหร่มารักกันมันก็คือความรัก ความรักไม่จำกัดเพศไม่จำกัดอายุ#ชิปชายชายไม่ได้ผิดเพศ</t>
  </si>
  <si>
    <t>2021-11-18T12:13:09.000Z</t>
  </si>
  <si>
    <t>ชิปชายชายเเล้วไงอ่ะไม่ได้ไปทำให้ใครเดือดร้อนมันก็คือความสุขส่วนหนึ่ง#ชิปชายชายไม่ได้ผิดเพศ</t>
  </si>
  <si>
    <t>2021-11-18T12:13:07.000Z</t>
  </si>
  <si>
    <t>ผิดเพศคืออะไรก่อน#ชิปชายชายไม่ได้ผิดเพศ</t>
  </si>
  <si>
    <t>2021-11-18T12:12:27.000Z</t>
  </si>
  <si>
    <t>สาววายมีแต่คนสวยๆจ้าาา  ไม่ผิดเพศค่ะมีหลัวด้วย กีไม่เหม็นด้วยค่ะมีแต่คนดีหอมๆจ๊ะสาว!!  
สวย รวย ครบจบที่สาววายจ๊ะหญิง#ชิปชายชายไม่ได้ผิดเพศ</t>
  </si>
  <si>
    <t>2021-11-18T12:12:18.000Z</t>
  </si>
  <si>
    <t>ถ้าชิปชายชายแปลว่าผิดเพศป่านนี้ไม่เป็นกันไปครึ่งประเทศแล้วหรอ#ชิปชายชายไม่ได้ผิดเพศ</t>
  </si>
  <si>
    <t>2021-11-18T12:12:10.000Z</t>
  </si>
  <si>
    <t>โทษนะคือเราก็ชิปในพื้นที่ของเราไม่ได้ไปชิปบนหัวคุณอะ เเล้วคือโลกมันเปิดกว้างมากพอควรที่จะยอมรับกับเรื่องเเบบนี้ได้เเล้วไม่ใช่มองว่าการที่เราชิปชายชายมันผิดเพศอะขอร้องละออกมาจากกระลาหน่อยมั้ยอะจะได้รู้ว่าโลกมันเปิดกว้างมากพอเเล้ว#ชิปชายชายไม่ได้ผิดเพศ</t>
  </si>
  <si>
    <t>2021-11-18T12:10:04.000Z</t>
  </si>
  <si>
    <t>บางทีกูชิปแค่เพราะรู้สึกว่าเค้าเคมีคู่กัน ไม่ว่าเค้าจะชอบกันหรือแค่งาน มันก็ไม่ได้เสียหายอะไร แล้วถึงกูเป็นคนที่ชิป กูจะชอบเพศไหนกูก็ไม่ได้ผิดเพศเพราะกูไม่เคยจำกัดเพศอยู่แล้วอะ</t>
  </si>
  <si>
    <t>2021-11-18T12:08:40.000Z</t>
  </si>
  <si>
    <t>LGBTQ ไม่ผิดเพศ"ไม่มีใครผิดเพศ"#ชิปชายชายไม่ผิดเพศ</t>
  </si>
  <si>
    <t>2021-11-18T12:08:21.000Z</t>
  </si>
  <si>
    <t>#ชิปชายชายไม่ได้ผิดเพศการชิปชายชายมันไม่ได้ผิดเพศนะ ทำไมต้องบอกว่ามันผิดเพศด้วย? ทำไมอ่ะ ทุกคู่ต้องเป็น ชญ.อย่างเดียวเลยหรอ?การเป็นสาววายมันไม่ผิดด้วยเพราะมันคือความสุขของเราเราจะเป็นสาววายแล้วมันไปหนักหัวคุณหรอ ทุกเพศเท่าเทียมกันจะคบเพศเดียวกันไม่ผิดถูกป่ะ?</t>
  </si>
  <si>
    <t>2021-11-18T12:08:11.000Z</t>
  </si>
  <si>
    <t>หืม สาววายผิดเพศผิดเพศตรงไหนหรอลองหาคำตอบมาสิ#ชิปชายชายไม่ได้ผิดเพศ</t>
  </si>
  <si>
    <t>2021-11-18T12:08:06.000Z</t>
  </si>
  <si>
    <t>จะชายชาย หรือหญิงหญิงก็ไม่ได้เรียกว่าผิดเพศค่ะโลกพัฒนาไปไกลแล้วยังมีคนคิดแบบนี้อีกหรอ มีแต่คนโง่เท่านั้นแหละค่ะที่บอกว่าผิดเพศ#ชิปชายชายไม่ได้ผิดเพศ</t>
  </si>
  <si>
    <t>2021-11-18T12:07:23.000Z</t>
  </si>
  <si>
    <t>พวกที่ชอบว่าสาววายปัญญาอ่อนผิดเพศพ่อแม่ไม่สั่งสอนหรือควรไปพบแพทย์ต่างๆนาๆ แล้วตัวคุณเองละคะไม่ลองไปพบแพทย์ดูบ้าง อาการค่อนข้างสาหัสมากนะคะ นี่มันยุคสมัยไหนแล้วมัวแต่มุดหัวอยู่ในกะลาไม่ทันโลกแบบนี้ ยังจะปากดีว่าให้คนอื่นอีก สู้ๆนะคะเดี๋ยวก็มีคนรัก#ชิปชายชายไม่ได้ผิดเพศ</t>
  </si>
  <si>
    <t>2021-11-18T12:05:52.000Z</t>
  </si>
  <si>
    <t>ไม่ต้องด่าถึงพ่อเเม่นะ ว่าทำให้ลูกเกิดมาเป็นสาววายผิดเพศนู้นนี้ ไม่ไหวเลยค่ะ เพราะเเม่กูก็เป็นสาววายค่าาาา พวกคุณเป็นไลเอ่ยยยย 55555#ชิปชายชายไม่ได้ผิดเพศ</t>
  </si>
  <si>
    <t>2021-11-18T12:05:10.000Z</t>
  </si>
  <si>
    <t>ผิดเพศตรงไหนหรอบอกหน่อย#ชิปชายชายไม่ได้ผิดเพศ</t>
  </si>
  <si>
    <t>2021-11-18T12:04:51.000Z</t>
  </si>
  <si>
    <t>ผิดเพศยังก่อน ความคิดน้อยเกิน#ชิปชายชายไม่ได้ผิดเพศ</t>
  </si>
  <si>
    <t>2021-11-18T12:03:48.000Z</t>
  </si>
  <si>
    <t>คนที่กล่าวว่าคนอื่นเกิดมาผิดเพศนี่ ก็เกิดมาผิดมนุษย์เหมือนกันนะ</t>
  </si>
  <si>
    <t>2021-11-18T12:03:40.000Z</t>
  </si>
  <si>
    <t>เอาจริงที่ชิปเพราะเรารู้สึกว่าเขาน่ารักไม่ได้เรียกผิดเพศนะประเทศอื่นเขาพัฒนาไปไหนต่อไหนละนะ อีกอย่างเราจะชิปมันก็เรื่องของเราไม่จำเป็นต้องให้ใครมาสั่งสอนไม่ใช่แม่อย่าเสร่อ#ชิปชายชายไม่ได้ผิดเพศ</t>
  </si>
  <si>
    <t>2021-11-18T12:01:57.000Z</t>
  </si>
  <si>
    <t>เปลี่ยนเป็น ชายรักชายไม่ได้ผิดเพศดีกว่ามั้ยคะ เพราะการชิปมันก็ผิดอะค่ะ t__t#ชิปชายชายไม่ได้ผิดเพศ</t>
  </si>
  <si>
    <t>2021-11-18T12:00:16.000Z</t>
  </si>
  <si>
    <t>คนชิปไม่ผิดเพศค่ะ จะผิดได้งัย 
 ก็บอกอยู่ว่า ชาย &amp;ชาย ผิดตรงไหนสะกดถูกทุกคำเลย</t>
  </si>
  <si>
    <t>2021-11-18T11:59:00.000Z</t>
  </si>
  <si>
    <t>มันยุคไหนแล้วคะ มันควรที่จะเข้าใจได้แล้วนะ โลกมันไปไกลมาก ถึงชิปก็ชิปแบบมีขอบเขตกันหน่อย การชิปชายๆก็ไม่ได้ผิดเพศอยากให้ลองเปิดใจดู ไม่ใช่อยู่แต่ในกะลา แต่มันก็มีบ้างแหละที่ชิปมั่วๆ ชิปไม่ลืมหูลืมตา#ชิปชายชายไม่ได้ผิดเพศ</t>
  </si>
  <si>
    <t>2021-11-18T11:57:55.000Z</t>
  </si>
  <si>
    <t>ไม่ผิดเพศแต่ก็ผิดตั้งแต่ชิปแน้วค่ะ ดีเฟ้นอะไรไม่ได้ปะ เขาก็รณรงค์กันอยู่ หยุดชิปไม่ได้ก็แค่ชิปเงียบ ๆ ไป</t>
  </si>
  <si>
    <t>2021-11-18T11:57:38.000Z</t>
  </si>
  <si>
    <t>ไม่ว่าจะชิปอะไรจะผิดเพศมั้ยแล้วเสือกทำไม มันไปเดือดร้อนอะไรมึงหรอคะ กูไปชิปตรงท่อบ้านคุณมึงหรอ</t>
  </si>
  <si>
    <t>2021-11-18T11:57:31.000Z</t>
  </si>
  <si>
    <t>ทุกคนที่ปั่นแท็กนี้ ถ้าจะช่วยปกป้องกลุ่มความหลากหลายไม่ได้ผิดเลยค่ะ แต่การที่คุณชิปมันแย่ มันยัดความสัมพันธ์ ยัดเพศให้ศิลปิน ชิปชายชายไม่ได้ผิดเพศแต่มันแย่ค่ะ#ชิปชายชายไม่ได้ผิดเพศ</t>
  </si>
  <si>
    <t>2021-11-18T11:53:33.000Z</t>
  </si>
  <si>
    <t>ชายชายไม่ผิดเพศถูกจ้า แต่การชิปคนจริงๆผิดน้า(ไม่กล่าวถึงคู่ที่มาจากหนังวายจ้า อันนั้นขายเซอร์วิส)#ชิปชายชายไม่ได้ผิดเพศ</t>
  </si>
  <si>
    <t>2021-11-18T11:52:12.000Z</t>
  </si>
  <si>
    <t>ผิดเพศไรก่อนสาว มึงนั่นแหล่ะที่ผิดปกติ โถ่เอ้ยยน ว่างๆก็ไปหาหมอนะ เป็นห่วง#ชิปชายชายไม่ได้ผิดเพศ</t>
  </si>
  <si>
    <t>2021-11-18T11:52:07.000Z</t>
  </si>
  <si>
    <t>คนที่มาด่าว่าชายกับชายรักกันไม่ได้หรอกเพศเดียวกันบลาๆๆคือคุณพี่ซีเรียสเรื่องรักเพศเดียวกันขนาดนั้นเลยหรอคะ??ใครบอกว่ารักเพศเดียวกันไม่ได้ การที่เรารักเพศเดียวกันไม่ผิดค่ะ#ชิปชายชายไม่ได้ผิดเพศ</t>
  </si>
  <si>
    <t>2021-11-18T11:51:47.000Z</t>
  </si>
  <si>
    <t>กูชิปกูมีสติค่ะไม่เหมือนมึง ด่าคนอื่นเค้าไปทั่วเป็นไรคะ ชิปชชไม่ได้ทำให้ใครตายผิดเพศไม่ได้ทำให้บ้านใครบึ้มค่ะ สตินะคะสาว#ชิปชายชายไม่ได้ผิดเพศ</t>
  </si>
  <si>
    <t>2021-11-18T11:51:44.000Z</t>
  </si>
  <si>
    <t>ไม่ว่าจะญญหรือชชก็ไม่ผิดเพศค่ะ​ ความชอบของคนเราไม่เหมือนกัน​ ที่สำคัญ​เลยทำไมต้องเหยียดอ่ะ​ ก็คนเหมือนกันป่ะ​ คน=คน​ สาววาย=คน​ ไม่คนตรงไหนเอาปากกามาวง#ชิปชายชายไม่ได้ผิดเพศ</t>
  </si>
  <si>
    <t>2021-11-18T11:50:51.000Z</t>
  </si>
  <si>
    <t>จริงๆถ้าคุณไม่ชอบก็อยู่เงียบๆไปจะมาด่าคนอื่นเพื่อ?สาววายไม่ได้ผิดเพศไม่ว่าเพศไหนก็คือเรื่องปกติส่วนที่มาด่าศิลปินคือรับไม่ได้เลยถ้าศิลปินรู้เขาจะรู้สึกยังไงเขายังไม่ได้ทำอะไรให้คุณเลยส่วนตัวเราเมนพี่ไบร์ท พี่ไบร์ทโดนมาหนักมากโครตแย่ พวกคุณมันยิ่งกว่าขยะ#ชิปชายชายไม่ไดผิดเพศ</t>
  </si>
  <si>
    <t>2021-11-18T11:49:27.000Z</t>
  </si>
  <si>
    <t>ถึงคนที่เหยียดนะคะ ถ้าโลกนี้กำหนดว่า ช คู่ ญ เป็นสิ่งที่ผิดตั้งแต่แรก แล้วกำหนดให้ ช รัก ช หรือ ญ รัก ญ เป็นสิ่งที่ถูกแทนแกจะมอง ช รัก ญ เป็นพวกผิดเพศปะ เพราะฉะนั้นนะคะเพศไหนมีความรักต่อกันได้มันไม่ใช่เรื่องผิดค่ะ สตินะคะอิห่า#ชิปชายชายไม่ได้ผิดเพศ</t>
  </si>
  <si>
    <t>2021-11-18T11:49:24.000Z</t>
  </si>
  <si>
    <t>ตัวเองคะ ใครเริ่มแท็กนี้หรอคะ ทำไมถึงตั้งว่า ชิปชายชายไม่ได้ผิดเพศ</t>
  </si>
  <si>
    <t>2021-11-18T11:49:04.000Z</t>
  </si>
  <si>
    <t>ชิปชายๆไม่ได้ผิดเพศเเต่ผิดที่พวกคุณเกิดมายังไงถึงได้มีความคิดเเย่ขนาดนี้โลกไปไกลขนาดไหนเเล้ว คุณยังอยู่100ปีที่เเล้วอยู่เลย#ชิปชายชายไม่ได้ผิดเพศ</t>
  </si>
  <si>
    <t>2021-11-18T11:48:40.000Z</t>
  </si>
  <si>
    <t>Lgbtqian+ไม่ได้ผิดเพศแต่การชิปผิดค่ะ#ชิปชายชายไม่ได้ผิดเพศ</t>
  </si>
  <si>
    <t>2021-11-18T11:47:23.000Z</t>
  </si>
  <si>
    <t>สรรพนามอย่างพวกมึงกูว่าใช้itอ่ะสมควรล่ะดูจากกริยาของพวกlgbtส่วนใหญ่มีแต่พวกเหยียดเสตรท เหมือนตัวเองเริ่มมีกระแสเริ่มมีคนเรียกร้องแล้วเสือกอยากเป็นใหญ่อ่ะ กูว่าถ้าฮิตเลอร์ชนะสงครามโลกก็ดีจะได้จับพวกผิดเพศไปรมแก๊สให้หมดๆ</t>
  </si>
  <si>
    <t>2021-11-18T11:46:51.000Z</t>
  </si>
  <si>
    <t>สาววายมันไปหนักหัวใครนอกจากขยะที่ด่าสาววาย#ชิปชายชายไม่ได้ผิดเพศ</t>
  </si>
  <si>
    <t>2021-11-18T11:46:21.000Z</t>
  </si>
  <si>
    <t>#ชิปชายชายไม่ได้ผิดเพศมันไม่ได้ผิดเพศนะคะมันคือความรัก ไม่ว่าจะ ช×ช ญ×ญ มันความรัก เราควรให้เกียรติกันนะคะ</t>
  </si>
  <si>
    <t>2021-11-18T11:45:47.000Z</t>
  </si>
  <si>
    <t>พวกอยู่ในกะลานี่ต้องดึงออกมาจากกะลามั้ยคะ เพราะมีแต่คนประเภทชอบเหยียดนี่แหละค่ะ ถึงไม่มีอะไรพัฒนาในประเทศเลย.#ประเทศไทยสังคมกะลาแลนด์#ชิปชายชายไม่ได้ผิดเพศ</t>
  </si>
  <si>
    <t>2021-11-18T11:45:17.000Z</t>
  </si>
  <si>
    <t>Uไม่ควรพูดอย่างนั้นคือสมองนิดนึงค่ะถ้าuไม่ชอบก็เก็บไว้นี่จะได้ไม่ต้องพูดออกมาค่ะไม่ต้องอยากเป็นกาแฟไม่ต้องอยากออกสื่อค่ะ#ชิปชายชายไม่ได้ผิดเพศ</t>
  </si>
  <si>
    <t>2021-11-18T11:44:53.000Z</t>
  </si>
  <si>
    <t>ชิปชายชายไม่ใช่เรื่องผิดเพศจะเพศในก็ไม่ผิด  เเต่คนที่บอกว่าผิดคือคนที่สมองตรรกะ ความคิด ทำงานผิดปกติ#ชิปชายชายไม่ได้ผิดเพศ#สมรสเท่าเทียม#</t>
  </si>
  <si>
    <t>2021-11-18T11:43:31.000Z</t>
  </si>
  <si>
    <t>ประเด็นชิปชายชายคืออะไรเนี่ย มันไม่ได้ผิดรึเปล่าผิดเพศอะไร เราไม่เข้าใจ มันก็ชีวิตของเค้า คุณไปยุ่งอะไร แล้วทำไมต้องเหยียดกันด้วย สมรสเท่าเทียมพึ่งมีคุยกันไปเมื่อวานเอง ทำไมเหยียดสาววายแล้วหล่ะ</t>
  </si>
  <si>
    <t>2021-11-18T11:43:22.000Z</t>
  </si>
  <si>
    <t>ชิปชายชายไม่ได้ผิดเพศและ ชายรักชายก็ไม่ได้ผิดเพศเช่นกัน ไม่ว่าจะเพศไหนรักเพศไหนก็ไม่ถือว่าผิดเพศคุณควรเคารพความรู้สึกของคนอื่นนะ ไม่ใช่มาว่าคนคนนั้นเค้าผิดเพศหรือ จิตไม่ปกติ ถึงคุณจะไม่ชอบอะไรยังไงก็ไม่ควรที่จะมาว่าแบบนี้…#ชิปชายชายไม่ได้ผิดเพศ</t>
  </si>
  <si>
    <t>2021-11-18T11:42:40.000Z</t>
  </si>
  <si>
    <t>ตอนนี้สังคมมันก็เปิดรับแล้วเนาะ เรื่องเกี่ยวกับเพศที่สาม แต่ยังมาด่ากันอยู่อีกเหรอ ออกจากกะลาได้แล้วนะคะ#ชิปชายชายไม่ได้ผิดเพศ</t>
  </si>
  <si>
    <t>2021-11-18T11:41:57.000Z</t>
  </si>
  <si>
    <t>เมื่อวานเห็นอยู่ แต่อันนี้คือ การเหยียดดีๆนี้เอง คิดว่ามาให้คำอธิบายว่าการมีคู่วายเป็นไง เลยไม่สนใจ เห็นแท็กของขึ้น!!!เราผู้อยู่ในแวดวงนี้มานาน 
ถามว่า "สาววายมั้ย? " ก็ไม่ขั้นนั้นหรอก แต่ การ ชิป จิ้น มโน เนี่ย มันเป็นเรื่องผิดเพศหรอ? เปิดGoogleบ้างนะ#ชิปชายชายไม่ได้ผิดเพศ</t>
  </si>
  <si>
    <t>2021-11-18T11:41:28.000Z</t>
  </si>
  <si>
    <t>#ชิปชายชายไม่ได้ผิดเพศสิ่งที่ควรมีในปัจจุบันคือการเคารพ เราไม่สามารถบังคับให้ใครมาชอบหรือมาสนใจในสิ่งที่เราเป็นแต่ การชิปชายชายไม่ได้ผิดเพศพวกคุณที่ยังล้าหลังอยู่แบบนี้ควรศึกษาเกี่ยวกับเรื่องนี้เยอะๆ  ชช.ก็แต่งงานได้ ทำไม่ไม่ยอมรับกัน?</t>
  </si>
  <si>
    <t>2021-11-18T11:40:37.000Z</t>
  </si>
  <si>
    <t>สาววายไม่ใช่พวกผิดเพศช.ช,ญ.ญ,ญ.ช 
ก็ไม่ได้ผิดเพศมันอยู่ที่ว่าเราชอบแบบไหนมันอยู่ที่รสนิยมของแต่ละคนแต่ละคนรสนิยมไม่เหมือนหยุดบลูลี่หยุดความคิดโง่ๆออกจากกะลาแล้วเปิดโลกกว้างได้แล้ว#ชิปชายชายไม่ได้ผิดเพศ</t>
  </si>
  <si>
    <t>2021-11-18T11:37:18.000Z</t>
  </si>
  <si>
    <t>ชิปชายชายไม่ได้ผิดเพศและศิลปินที่โดนชิปก็ไม่ได้ผิดเพศแต่พวกชงเหี้ย และพวกที่มาด่าต่างหากที่จิตป่วย กูยังไม่ทันจะทำอะไรด่ากู เหมือนกูไปเผาบ้านอ่ะ กูอยู่เงียบๆของกูกับเพื่อนหวีดกันอยู่ไม่กี่คน กูก็โดนด่า มุงจาเอาไงต่างคนต่างอยู่ไม่ได้ชะ#ชิปชายชายไม่ได้ผิดเพศ</t>
  </si>
  <si>
    <t>2021-11-18T11:37:15.000Z</t>
  </si>
  <si>
    <t>"ความรักงดงามเสมอ"ไม่สำคัญหรอกว่าจะเป็นรูปแบบใดไม่สำคัญว่าจะชญ ญญ ชช รักคือการเข้าใจ อภัย ดูแล และให้เกียรติกัน มันคือสิ่งสวยงามถ้ารักแล้วมีความสุขสำหรับคน2คนโดยที่ไม่ได้สร้างความเดือดร้อนให้ใคร การรักเพศเดียวกันไม่ใช่เรื่องผิดเพศถ้าคนมองไม่ได้เหยียดเพศ#ชิปชายชายไม่ได้ผิดเพศ</t>
  </si>
  <si>
    <t>2021-11-18T11:36:56.000Z</t>
  </si>
  <si>
    <t>#.ชิปชายชายไม่ได้ผิดเพศแทนที่จะเิาเวลาไปดันสมรสเท่าเทียม</t>
  </si>
  <si>
    <t>2021-11-18T11:36:47.000Z</t>
  </si>
  <si>
    <t>เกินๆๆอะนางมดคือเกินมากก#ชิปชายชายไม่ได้ผิดเพศ</t>
  </si>
  <si>
    <t>2021-11-18T11:35:55.000Z</t>
  </si>
  <si>
    <t>แทคนี้ งง  ชิปชายชายไม่ได้ผิดเพศ</t>
  </si>
  <si>
    <t>2021-11-18T11:34:21.000Z</t>
  </si>
  <si>
    <t>คือไรอะผิดเพศแปลว่าอะไรอะ งงค่าาาาาาา#ชิปชายชายไม่ได้ผิดเพศ</t>
  </si>
  <si>
    <t>2021-11-18T11:33:07.000Z</t>
  </si>
  <si>
    <t>มาเอาไรค้า?หิวเเสงเหรอคะเเต่ละอย่างที่ทำก็คือเเรงมากนะ#ชิปชายชายไม่ได้ผิดเพศ</t>
  </si>
  <si>
    <t>2021-11-18T11:31:22.000Z</t>
  </si>
  <si>
    <t>เป็นไรกับสาววายอ่ะ ด่าสาววายทำไมเป็นไรก่อน หรือว่าขาดความอบอุ่น เป็นสาววายแล้วไปหัวพ่อกับแม่มึงหรออีสัส พ่อแม่มึงไม่ได้สั้งสอนหรอไอพวกเวณ#ชิบชายชายไม่ได้ผิดเพศ#saveสาววาย</t>
  </si>
  <si>
    <t>2021-11-18T11:31:08.000Z</t>
  </si>
  <si>
    <t>ดันๆๆๆ#ชิปชายชายไม่ผิดเพศ</t>
  </si>
  <si>
    <t>2021-11-18T11:28:24.000Z</t>
  </si>
  <si>
    <t>เข้าแท็กนี้ #.ชิปชายชายไม่ได้ผิดเพศแล้วเหม่อ คือมึงคิดว่าการชิปของมึงคือการสนับสนุน lgbtq+ หรอ มึงคิดแบบนี้ตั้งแต่เมื่อไหร่วะ ทำไมตอนมีคนออกมาบอกว่าการชิปของมึงทำร้ายคนในคอมมู มึงบอกว่ามึงไม่สน วายไม่ใช่ lgbtq+ แต่พอมึงโดนด่ามึงบอกคนที่ไม่ยอมรับการชิปคือไม่เปิดรับ lgbtq+ ไอควย</t>
  </si>
  <si>
    <t>2021-11-18T11:27:56.000Z</t>
  </si>
  <si>
    <t>คือทุกคนต้องมีสิทธิเท่าเทียมกันรึป่าว ไม่ว่าจะเพศไหนทุกคนควรเท่าเทียมกันผิดเพศเเล้วมันหนักหัวพวกคุณหรอ?#สมรสเท่าเทียม</t>
  </si>
  <si>
    <t>2021-11-18T11:27:40.000Z</t>
  </si>
  <si>
    <t>น้ำหนักไม่ถึงสี่สิบค่าสาวแล้วการว่าคนอื่นอ้วนคอดำเนี่ยต้องเป็นคนยังไงหรอคะโตมาไงอะ#ชิปชายชายไม่ได้ผิดเพศ</t>
  </si>
  <si>
    <t>2021-11-18T11:25:15.000Z</t>
  </si>
  <si>
    <t>มึงเป็นอะไร  มึงป่วยหรอ  พ่อแม่ไม่รักหรืออะไร#ชิปชายชายไม่ได้ผิดเพศ</t>
  </si>
  <si>
    <t>2021-11-18T11:24:27.000Z</t>
  </si>
  <si>
    <t>ชายรักชายมันไม่ได้ผิดเพศหรอกค่ะ#ชิปชายชายไม่ได้ผิดเพศ</t>
  </si>
  <si>
    <t>2021-11-18T11:24:11.000Z</t>
  </si>
  <si>
    <t>แท็ก #.ชิปชายชายไม่ได้ผิดเพศคือเหี้ยไร โง่หรือโง่?</t>
  </si>
  <si>
    <t>2021-11-18T11:23:01.000Z</t>
  </si>
  <si>
    <t>มาช่วยกันดันแท็กค่ะ#ชิปชายชายไม่ได้ผิดเพศ</t>
  </si>
  <si>
    <t>2021-11-18T11:22:21.000Z</t>
  </si>
  <si>
    <t>เกินไปไหมอ่ะ#ชิบชายชายไม่ได้ผิดเพศ</t>
  </si>
  <si>
    <t>2021-11-18T11:18:55.000Z</t>
  </si>
  <si>
    <t>#.ชิปชายชายไม่ได้ผิดเพศที่มาแท็กคืออะไรอะ ลองไปส่องดูก็เห็นด่าคนที่ด่าสาววาย แต่คนด่าสาววายแบบ ableist language เห็นมีทำอะไรไม่ดีต่อนสด.ชายที่แสดงหนังวายด้วยรึเปล่า อ่านผ่าน ๆ</t>
  </si>
  <si>
    <t>2021-11-18T11:18:17.000Z</t>
  </si>
  <si>
    <t>ชิปชายชายไม่ได้ผิดเพศแต่ #.ชิปชายชายไม่ได้ผิดเพศ</t>
  </si>
  <si>
    <t>2021-11-18T11:16:53.000Z</t>
  </si>
  <si>
    <t>จิดเขาป่วยค่ะม#ชิปชายชายไม่ได้ผิดเพศ</t>
  </si>
  <si>
    <t>2021-11-18T11:11:19.000Z</t>
  </si>
  <si>
    <t>ชิปเพศไหนก็ไม่มัคำว่าผิดเพศ#ชิปชายชายไม่ผิดเพศ</t>
  </si>
  <si>
    <t>2021-11-18T11:05:16.000Z</t>
  </si>
  <si>
    <t>ชื่อเฟสคนที่ด่า#ชิบชายชายไม่ได้ผิดเพศ</t>
  </si>
  <si>
    <t>2021-11-18T11:05:06.000Z</t>
  </si>
  <si>
    <t>รีได้รีค่ะเรามีชื่อaccountsเฟสเกือบทั้งหมดของการเหยียดครั้งนี้ค่ะ ถึงแม้อาจจะไม่หมดแต่จะพยายามค่ะ#ชิปชายชายไม่ได้ผิดเพศ</t>
  </si>
  <si>
    <t>2021-11-18T11:03:44.000Z</t>
  </si>
  <si>
    <t>อีไข่เจียวมันเป็นอะไร#ชิปชายชายไม่ได้ผิดเพศ</t>
  </si>
  <si>
    <t>2021-11-18T11:01:58.000Z</t>
  </si>
  <si>
    <t>มารยาทอ่ะแกควรมีนะ#ชิปชายชายไม่ได้ผิดเพศ</t>
  </si>
  <si>
    <t>2021-11-18T11:01:08.000Z</t>
  </si>
  <si>
    <t>คู่ชช.ไม่ได้ผิดเพศ!!!#ชิปชายชายไม่ได้ผิดเพศ</t>
  </si>
  <si>
    <t>2021-11-18T10:54:16.000Z</t>
  </si>
  <si>
    <t>ล่าสุดลามไปถึงอิสลามแน้วค้าาาาาา#ชิปชายชายไม่ได้ผิดเพศ</t>
  </si>
  <si>
    <t>2021-11-18T10:52:23.000Z</t>
  </si>
  <si>
    <t>ทุกคนเซฟพี่เจนด้วยน้า#ชิปชายชายไม่ได้ผิดเพศ</t>
  </si>
  <si>
    <t>2021-11-18T10:51:57.000Z</t>
  </si>
  <si>
    <t>เอาเลยค่ะช่วยกันปั่นหนักๆ#ชิปชายชายไม่ได้ผิดเพศ</t>
  </si>
  <si>
    <t>2021-11-18T10:51:31.000Z</t>
  </si>
  <si>
    <t>มาช่วยกันดันเเท็กนี้หน่อยค่ะ#ชิปชายชายไม่ได้ผิดเพศ</t>
  </si>
  <si>
    <t>2021-11-18T10:50:24.000Z</t>
  </si>
  <si>
    <t>ก็คืองงคนที่ไปบอกว่ารักเกียจพวกกุที่ชิปว่าเเบบคอดำ อ้วน บางทีกุก็ไม่ได้อ้วนมะ อะสัสจะเเจ้งหมิ่นประมาท#ชิปชายๆไม่ได้ผิดเพศ</t>
  </si>
  <si>
    <t>2021-11-18T10:50:06.000Z</t>
  </si>
  <si>
    <t>ทำไมชอบชิปคู่ชxชมันไปหนักส่วนไหนของคุนรึอิเวงเราไปยืนชิปบนบ่าคุณรึไงบ้าบอมีแค่สลิ่มก็เหนื่อยพอแล้วยังต้องมาเหนื่อยใจกับอีพวกนี้อีกชีวิต#ชิบชายชายไม่ได้ผิดเพศ</t>
  </si>
  <si>
    <t>2021-11-18T10:49:55.000Z</t>
  </si>
  <si>
    <t>ไม่ไหวเด้อมาเหยียดมาด่าคืออะไรๆก็สายวายงี้หรองง#ชิปชายชายไม่ได้ผิดเพศ</t>
  </si>
  <si>
    <t>2021-11-18T10:48:21.000Z</t>
  </si>
  <si>
    <t>เอาเลยค่ะปั่นหนักๆเลยค่ะ#ชิปชายชายไม่ได้ผิดเพศ</t>
  </si>
  <si>
    <t>2021-11-18T10:47:57.000Z</t>
  </si>
  <si>
    <t>เก่งจังเลย สาววายผิดเพศไรก่อน ถ้าผิดเพศแต่มีมารยาท รู้พื้นฐานของสังคม จ้าพวกไม่ผิดเพศ(แต่ไม่มีมารยาท)</t>
  </si>
  <si>
    <t>2021-11-18T10:46:21.000Z</t>
  </si>
  <si>
    <t>ไม่ต้องอ้างนู่นอ้างนี่หรอกถึงเหตุผลทำไมคนเพศเดียวกันแต่งงานกันไม่ได้ ตรรกะไหนก็ฟังไม่ขึ้น ยอมรับมาเถอะว่าเกลียดตุ๊ด เกลียดพวกวิปริตผิดเพศควยต้องจิ้มหี หีต้องโดนควยทิ่มเท่านั้น ยอมรับมาเถอะว่าใจมึงอะแคบกว่าหีมด</t>
  </si>
  <si>
    <t>2021-11-18T10:18:25.000Z</t>
  </si>
  <si>
    <t>อยากรู้จริง ๆ ในพระไตรปิฏกมีการกล่าวถึงเรื่องนี้จริงหรือเปล่า เคยได้ยินว่าผิดศีลข้อสามเลยเกิดมาผิดเพศ</t>
  </si>
  <si>
    <t>2021-11-18T10:04:42.000Z</t>
  </si>
  <si>
    <t>ง่ายๆนะ พูดออกมาเลย 
พวกผิดเพศถ้าอยากแต่งงานกันนักก็มาก้มหัวขอร้องฉันแล้วพูดดีๆสิ 'เผื่อ'ฉันจะเห็นด้วย
สัส</t>
  </si>
  <si>
    <t>2021-11-18T08:22:27.000Z</t>
  </si>
  <si>
    <t>ชอบเพศเดียวกัน =ผิดเพศรับไม่ได้ 
ไม่รับราชการ = ทำงานไม่มั่นคง</t>
  </si>
  <si>
    <t>2021-11-18T07:17:17.000Z</t>
  </si>
  <si>
    <t>เราปกป้องLGBTQIA+ตลอด พอมาได้ยินคนที่บ้านพูด คือหัวแทบเป็นไฟ คำก็ว่าผิดเพศแล้วมาบอกเราว่า ถ้าเราเป็นยังนั้น จะไล่ออกจากบ้านไม่ต้องมาเป็นลูกกุ เจ่บปวดอะ การชอบเพศเดียวกันผิดขนาดนั้นเลย?</t>
  </si>
  <si>
    <t>2021-11-18T07:10:32.000Z</t>
  </si>
  <si>
    <t>พวกโปรคู่ชีวิตนี่น่างงกว่าพวกไม่เอาไปเลย พวกเกย์=วิปริตผิดเพศพวกเกย์=กรรม ไปอีก</t>
  </si>
  <si>
    <t>2021-11-18T07:07:07.000Z</t>
  </si>
  <si>
    <t>จริงค่ะ มันทำง่ายกว่าการศึกษาเท่าเทียมมาก แต่ก็ทำไม่ได้ หรือสำหรับคนออก กม. เค้าใช้ความคิดเก่าๆ ยึดติดในการตัดสิน ยังคิดว่าเราผิดเพศไม่มีใครผิดเพศหรอกนะคะ เราคือคนปกติที่รักเพศเดียวกัน แค่ขอสิทธิความเป็นคนไทยเท่าเทียมกันเช่นเดียวกับการให้สิทธิเราเสียภาษีเท่าเทียมชายหญิง</t>
  </si>
  <si>
    <t>2021-11-18T06:22:20.000Z</t>
  </si>
  <si>
    <t>พูดถึงสมรสเท่าเทียม ขนาดแค่คบเพศเดียวกันยังลำบากเลยแล้วคนที่มามีปัญหาก็คือคนในครอบครัวกับรอบข้างที่เขามีปัญหากับเรา ทุกวันนี้ก็เลยไม่เคยบอกใครว่าคบกับคนนี้อยู่นะ เพราะเคยบอกไปแล้ว เขาก็แสดงท่าทีไม่โอเคออกมา บอกว่าผิดเพศเดี๋ยวฟ้าผ่าบ้างอะไรทำนองนั้น
นี่ขนาดเป็นคนในครอบครัวนะ</t>
  </si>
  <si>
    <t>2021-11-18T04:14:55.000Z</t>
  </si>
  <si>
    <t>พวกผิดเพศอยากแต่งงานใช้ชีวิตร่วมกันถถถถถถ</t>
  </si>
  <si>
    <t>2021-11-18T02:06:55.000Z</t>
  </si>
  <si>
    <t>สาววาย(บางคน)​ยังเหยียดความรักแบบ หญิง x หญิง​ อยู่เลย จะไปหวังอะไรล่ะ
สาววายบางคนบอกชายรักชายคือเรื่องปกติ แต่หญิงรักหญิงคือผิดเพศ</t>
  </si>
  <si>
    <t>2021-11-18T02:06:47.000Z</t>
  </si>
  <si>
    <t>บ่นควยไร พวกผิดเพศบนโลกนี้มีแค่3เพศ</t>
  </si>
  <si>
    <t>2021-11-18T02:06:17.000Z</t>
  </si>
  <si>
    <t>ไม่ว่าจะเพศไหนๆก็คนเท่ากันป่าว ความรักมันอยู่ที่คนสองคน คนอื่นที่ไปหาว่าเขาผิดเพศอ่ะ มึงเสือกอะไรก่อน ไปหาว่าเขาผิดเพศเป็นพวกจิตเวช ที่บ้านไม่สอนมารยาทหรอ งง#สมรสเท่าเทียม</t>
  </si>
  <si>
    <t>2021-11-18T01:37:50.000Z</t>
  </si>
  <si>
    <t>พอได้มานั่งคุยกับเพื่อนเรื่องที่แบบ บุลลี่ ตอนมต้น ขอบคุณมากในตอนที่กูโดนบุลลี่ แต่มีเพื่อนคนนึงเป็นห่วงกูถึงมันจะไม่พูด แบบขอให้เคสนี้อย่าเกิดขึ้นกับใครอีกมันมีผลกับชีวิตมากนะ กูผิดหรอที่เกิดมาผิดเพศแล้วจริตกูชอบพูดคำหยาบ กูพูดกูผิด พวกมึงพูดพวกมึงไม่ผิด</t>
  </si>
  <si>
    <t>2021-11-17T21:02:15.000Z</t>
  </si>
  <si>
    <t>อยากโดนเรียกไอ้พวกผิดเพศอยากด่ากราดกลับ</t>
  </si>
  <si>
    <t>2021-11-17T15:40:18.000Z</t>
  </si>
  <si>
    <t>ตอนโดนพูดใส่ว่าผิดเพศมันหน้าชาอยู่นะ ยิ่งจากคนในครอบครัวนี่ก้อ เออ ชิว ยังไงยายก็ตายก่อนกุแต่งงานอยู่แระแค่ไม่ลุกจากหลุมมาห้ามก็พอ</t>
  </si>
  <si>
    <t>2021-11-17T15:38:56.000Z</t>
  </si>
  <si>
    <t>ครูเหยียดเเรงจริงๆค่ะบอกว่าเราไม่มีค่าเพราะผิดเพศยังมี</t>
  </si>
  <si>
    <t>2021-11-17T15:30:16.000Z</t>
  </si>
  <si>
    <t>#สมรสเท่าเทียมขออนุญาติใช้เเท็กนี้นิดนึงนะคะ ตอนนี้มีเเท็กของ#โรงเรียนไฮโซชื่อดังย่านท้ายบ้านประมาณว่าครูคุมคามเด็กนักเรียน ใช้คำพูดที่ไม่เหมาะสม บูลลี่รูปร่างหน้าตา เหยียดlGBTQหนักมากๆ ถึงขั้นถามว่าพ่อเเม่รับได้เหรอหรือไม่มีพ่อเเม่ ด่าว่าไม่มีค่าเพราะผิดเพศช่วยดันเเท็กทีนะคะ</t>
  </si>
  <si>
    <t>2021-11-17T15:29:09.000Z</t>
  </si>
  <si>
    <t>งง เป็นไรอ่ะ ประเทศนี้มันเป็นอะไร๊! คือทุกคนควรมีสิทธิ์เท่าเทียมกันป่ะ ชอบเพศเดียวกันก็หาว่าผิดเพศคือมึงเป็นไรคะ?? หิวแสงหรอ งง#สมรสเท่าเทียม</t>
  </si>
  <si>
    <t>2021-11-17T14:19:00.000Z</t>
  </si>
  <si>
    <t>มันจะไม่เจ็บปวดขนาดนี้ถ้าไม่เคยโดนคนใกล้ตัวพูดคำว่าผิดเพศออกมา มันกลายเป็นแผลในใจที่นึกถึงทีไรก็เหมือนโดนกรีดแทงทุกที</t>
  </si>
  <si>
    <t>2021-11-17T14:08:11.000Z</t>
  </si>
  <si>
    <t>lgbtq+=ผิดเพศ</t>
  </si>
  <si>
    <t>2021-11-17T13:56:26.000Z</t>
  </si>
  <si>
    <t>ผู้นำพวกคุณได้รับรู้ซีรี่ย์วายของประเทศตัวเองมั้ยว่ามันดังขนาดไหน การสมรสเท่าเทียมมันก็คือสิทธิ์ของ lgbtq+ เหมือนกัน โลกมันเปลี่ยนไปมากไม่ใช่แค่มีผู้หญิงกับชายแค่2เพศแค่นั้น จิตใจของเขาไม่ได้ขึ้นอยู่แค่2เพศนี้ ยังจะบัญญัติขึ้นมาว่าเป็นผิดเพศอีกเหรอ ความคิดโง่จริง#สมรสเท่าเทียม</t>
  </si>
  <si>
    <t>2021-11-17T13:54:10.000Z</t>
  </si>
  <si>
    <t>กูไม่เข้าใจว่าข้อเสียของสมรสเท่าเทียมคืออะไร คู่ญญกับชชทำไมถึงไม่ได้รับความเท่าเทียมเหมือนคู่ชญอะ จะบอกว่าผิดเพศก็ไม่ได้ป้ะ ใครมันกำหนดว่าโลกนี้มีแค่ชกับญวะ เป็นเหี้ยไรอะประเทศนี้</t>
  </si>
  <si>
    <t>2021-11-17T13:46:02.000Z</t>
  </si>
  <si>
    <t>เมื่อไหร่อีแก่บ้าน้ำลายในสภาจะตุย คนรักกันไม่มีสิทธิและสวัสดิการรองรับชีวิตในประเทศไทยเพราะอีหัวหงอกมองว่าผิดเพศผิดเพศพ่อมึงสิ</t>
  </si>
  <si>
    <t>2021-11-17T13:43:07.000Z</t>
  </si>
  <si>
    <t>อะไรนะที่ชอบพูดกัน ชาติที่แล้วแย่งผัวแย่งเมียคนอื่นชาตินี้ถึงได้เกิดมาวิปริต​ผิดเพศแบบนี้ งง</t>
  </si>
  <si>
    <t>2021-11-17T13:16:56.000Z</t>
  </si>
  <si>
    <t>ศาสนา​นี่ตัวดีเลย ยังจำพระคนนั้นได้อยู่เลยที่บอกคบเพศเดียวกันคือผิดเป็นพวกผิดเพศแล้วก็ร่ายเหี้ยอะไรเต็มไปหมด</t>
  </si>
  <si>
    <t>2021-11-17T13:13:12.000Z</t>
  </si>
  <si>
    <t>ชอบเพศเดียวกัน =ผิดเพศ.</t>
  </si>
  <si>
    <t>2021-11-17T12:18:53.000Z</t>
  </si>
  <si>
    <t>อย่าว่าแต่คนอื่นเลย บ้านกูอะ กับการที่กูติ่งอยู่ทุกวันนี้เค้ายังหาว่าผิดเพศเลยมึง กูคุยกับเค้าเร่่องนี้จนไม่อยากคุยแล้วอะ กูไม่เข้าใจว่าทำไมถึงไม่เข้าใจในเรื่องนี้กัน</t>
  </si>
  <si>
    <t>2021-11-17T12:11:53.000Z</t>
  </si>
  <si>
    <t>ลูกไอ้ตู่มันผิดเพศชัดๆอยู่แล้ว</t>
  </si>
  <si>
    <t>2021-11-17T11:16:17.000Z</t>
  </si>
  <si>
    <t>ผิดเพศพ่อ เพศแม่มึงสิ บนโลกไม่ได้มีแค่ชายกับหญิง อีควาย เก็บปากไว้แดกข้าว มึงไม่พูดก็ไม่มีใครเค้าว่าอะไรครับสัส</t>
  </si>
  <si>
    <t>2021-11-17T11:14:03.000Z</t>
  </si>
  <si>
    <t>แค่การศึกษามันยัดหลักสูตรให้พวกกูเป็นคนเบี่ยงเบนทางเพศ คนผิดเพศมันยังเจ็บปวดไม่พอใช่มั้ย</t>
  </si>
  <si>
    <t>2021-11-17T10:59:49.000Z</t>
  </si>
  <si>
    <t>ไหนๆก็ไหนๆแล้ว งั้นเราฝากซีรีย์เรื่อง Dark blue kiss ด้วยละกันนะคะ เรื่องนี้ค่อยข้างสะท้อนสังคมปัจจุบัน คือชายรักชาย ด้วยความที่กลัวสังคมไม่ยอมรับเลยต้องคบกันแบบปิดๆ พอพ่อแม่รู้พ่อแม่ก็พร้อมทำความเข้าใจ แต่สังคมไทยกลับมองว่ามันผิดเพศ#สมรสเท่าเทียม#เตนิว</t>
  </si>
  <si>
    <t>2021-11-17T10:41:02.000Z</t>
  </si>
  <si>
    <t>ระวังเหอะ ลูกตัวเองจะผิดเพศบ้าง</t>
  </si>
  <si>
    <t>2021-11-17T10:38:54.000Z</t>
  </si>
  <si>
    <t>ทำไมรู้สึกว่าอีบุคคลที่ไม่รับร่าง ไม่ให้ผ่าน หรือไม่เหี้ยอะไรก็เเล้วเเต่ เหยียดปะ ไม่โอเคกับ LGBTQ+ ปะ เหมือนกับโลกนี้ต้อง ประเทศ​นี้ต้องชายหญิงเท่านั้น ที่เหลือผิดเพศงั้นหรอ? อีสัส งงค่าาาาาาาา#สมรสเท่าเทียม</t>
  </si>
  <si>
    <t>2021-11-17T10:34:06.000Z</t>
  </si>
  <si>
    <t>อีพวกที่ค้านอยู่ก็คือผู้ใหญ่คิดดีทำดีที่เกาะขอบจอรอดูละครที่พระเอกข่มขืนนางเอก ตบตี ข่มขู่ ฟินเหลือเกินที่ตอนแรกผู้หญิงโดนกระทำขนาดนั้นแล้วสุดท้ายได้รักกัน แต่เพศเดียวกันรักกันนี่ไม่ได้นะ ต้องต่อต้าน มันผิดต่อหลักศีลธรรมอันดี วิปริตผิดเพศโถอีตอแหล</t>
  </si>
  <si>
    <t>2021-11-17T09:54:25.000Z</t>
  </si>
  <si>
    <t>แฟนเรานะอีกอย่างตั๋วหนังไม่ชอบพวกผิดเพศอย่ามั่น</t>
  </si>
  <si>
    <t>2021-11-17T09:32:50.000Z</t>
  </si>
  <si>
    <t>อืมๆอยู่มาตั้งแต่ม.1จนจะจบม.6แล้วก็นิสัยแบบนี้มาตลอดถ้าป่วยก็คงป่วยตลอดสินะคะขอแถมวีรกรรมให้ติดตามตอนนั้นมีเช็คชื่อในชั้นเรียนตอบมาครับ/มาค่ะปกติ แล้วเพื่อนเราเป็นกะเทยตอบมาค่ะ เขาว่าเพื่อนเรากลางห้องเรียนว่า " คนผิดเพศ"สมควรเป็นครู?#โรงเรียนข้างวัดดับภัย#โรงเรียนชื่อย่อหพ</t>
  </si>
  <si>
    <t>2021-11-17T08:54:42.000Z</t>
  </si>
  <si>
    <t>ประวัติศาสตร์ พวกเรานั้น แสนขมขื่น
ทั้งวิปริต ทั้งผิดเพศทั้งกังขา
กว่าจะผ่าน เรื่องราวต่างๆมา
เพื่อเรียกร้อง สิ่งธรรมดา ปุถุชน
.....
ประพันธ์ : กิตติภูมิ
Support :#สมรสเท่าเทียม</t>
  </si>
  <si>
    <t>2021-11-17T08:34:26.000Z</t>
  </si>
  <si>
    <t>จริงๆ แย่กว่านี้ แต่จำไม่ได้อะ แต่โคตรจะไม่เข้าใจ ทำไมต้องเอาศาสนามากำหนดว่ามนุษย์เราต้องเกิดมาตรงตามเพศสภาพ ชายจริงหญิงแท้เท่านั้น ถ้าผิดเพศเมื่อไหร่ = บาปทันที งง นึกแล้วก็หงุดหงิดอะ</t>
  </si>
  <si>
    <t>2021-11-17T08:15:22.000Z</t>
  </si>
  <si>
    <t>มันมีตอนนึง จำดีเทลไม่ได้ แต่ประมาณว่า หลวงพ่อ นามสมมติ จร ไปเจอกล่มผู้ชายที่ตุ้งติ้ง แล้วไป judge ว่าเขาเป็นคนบาป ทำกรรมหนักมา ถ้าปล่อยไว้จะต้องกลายเป็นคนวิปริตผิดเพศสภาพแน่ๆ และก็ไปหลอกให้เขาบวชแก้เคราะห์ ให้กลับมาเป็นชายแท้เฉย แบบ ฟังแล้วกำหมัดอะ</t>
  </si>
  <si>
    <t>2021-11-17T08:10:26.000Z</t>
  </si>
  <si>
    <t>เอาจริงคือปัจจุบันเพศไหนก็สามารถแต่งงานได้หมดอ่ะไม่ว่าชช ญญ ชญ มันคือสิทธิ์ของพวกเค้าหมดเลยแต่ประเทศไทยมันปลูกฝั่งไงว่าโตขึ้นต้องแต่งงาน ชญ เท่านั้นนะแล้วบอกว่า LGBTQ+ แม่งผิดเพศเพศไหนจะแต่งก็ได้นะคะเค้ามีสิทธิ์ไม่ผิดเลยค่ะที่จะทำงั้นสู้ๆๆๆ#สมรสเท่าเทียม</t>
  </si>
  <si>
    <t>2021-11-17T04:47:16.000Z</t>
  </si>
  <si>
    <t>พวกผิดเพศรึเปล่าคะ เค้าแค่สงสัยอย่าโกดเค้านะ</t>
  </si>
  <si>
    <t>2021-11-16T19:22:45.000Z</t>
  </si>
  <si>
    <t>กูเฉยๆกับเรื่องกุกลิซนะกูก็ไม่ได้ไปเบียดเรือกุกลิซหรือกุกอะไรก็แล้วแต่ แต่พวกเธอเป็นเหี้ยไรมาเบียดกุกวี แล้วมาว่าวี พวกเธอเป็ยควยไรอ่า โง่หรือโง่อ่ะบอกว่าชิปผิดเพศขอโทษนะเป็นไร๊หร๋อ ทำไม๋เหี้ยจั๋งคะ เป็นควยไรคะ เก็บปากเน่าๆพวกมึงไว้แดกข้าว อย่ามาคายน้ำลายเน่าๆของมึงออกมาแถวนี้</t>
  </si>
  <si>
    <t>2021-11-16T09:19:22.000Z</t>
  </si>
  <si>
    <t>บาร์ศีลธรรมเรากะเค้าไม่เท่ากันค่ะ 
เราโอเคกับความสัมพันธ์ที่ไม่จำกัดเพศเค้าบอกผิดเพศรับไม่ได้
เราไม่โอเคกับความสัมพันธ์แบบลักกินขโมยกินเค้าบอกน่ารักขำๆ</t>
  </si>
  <si>
    <t>2021-11-16T07:49:04.000Z</t>
  </si>
  <si>
    <t>ชช/ญญ..อ่ะคือเพศเดียวกัน
ชญ..อ่ะคือต่างเพศกัน
แต่ถ้าว่าคนอื่นผิดเพศคือมึงอ่ะผิดปกติจร้าาา</t>
  </si>
  <si>
    <t>2021-11-16T03:36:09.000Z</t>
  </si>
  <si>
    <t>ชิป ชช ญญผิดเพศยังไง เพศเดียวกันจ้า</t>
  </si>
  <si>
    <t>2021-11-15T13:53:05.000Z</t>
  </si>
  <si>
    <t>คือ แค่บอกการ ชิป ชชผิดเพศก็ไม่ต้องไปให้ค่าเขาแล้วทุกคน ออกมา เขา ใจแคบเกีน ล้อเลืยนคำพูดคนอื่นสนุกปาก คำพูดยังคิดเอาเองไม่ได้ สุดแล้วของจิตใจคนๆหนึง จะคิดได้แบบนี้ พื้นฐานของใจ แคบมาก</t>
  </si>
  <si>
    <t>2021-11-15T13:51:45.000Z</t>
  </si>
  <si>
    <t>เหมือนกันเลยวงแกก็เหี้ยเหมือกันหมด สาระยำด้วยแหนคลับบางตัวผิดเพศแปลกมากระวังฟ้าจะผ่าขี้แตกกระจายน้าาา ปห.</t>
  </si>
  <si>
    <t>2021-11-15T06:09:26.000Z</t>
  </si>
  <si>
    <t>หากคุณทุกข์ใจเกี่ยวกับความเป็นเกย์ หากเข้าวัด สิ่งแรกที่คุณจะได้ฟังคือการเป็นเกย์เป็นกรรมเก่า เกิดจากชาติที่แล้วทำผิดศีลหรืออะไรต่างๆนานา วิธีคลายทุกข์คือให้พยายามเลิกเป็นเกย์ ไม่ก็ตะบี้ตะบันทำบุญ เผื่อชาติหน้าจะได้ไม่เกิดมาผิดเพศอันนี้เห็นด้วย เผื่อชาติหน้าจะได้ไม่เกิดผิดประเทศ</t>
  </si>
  <si>
    <t>2021-11-14T10:31:48.000Z</t>
  </si>
  <si>
    <t>โอ้ยมีแต่พวกกะเทยมาชอบเดอะบอย น้องเลพีชคงต้องจัดการพวกผิดเพศแบบนี้ออกไปให้หมด</t>
  </si>
  <si>
    <t>2021-11-14T04:04:11.000Z</t>
  </si>
  <si>
    <t>เป็นหัวข้อที่คนไทยเกือบทุกคนจะบ้งมาก พอผู้ชายใส่เสื้อผ้าผู้หญิงก็บอกตุ๊ด ผู้หญิงใส่เสื้อผ้าผู้ชายก็บอกทอม ประเทศนี้คือนรกของชาว lgbtq เว่อๆ คือเป็นได้นะแต่พอแสดงออกแล้วก็โดนหาว่าผิดเพศอะไรกันคับเนี่ย อีบ้าเอ้ย</t>
  </si>
  <si>
    <t>2021-11-13T06:15:19.000Z</t>
  </si>
  <si>
    <t>อะๆๆๆ เหยียดLGBTQ+อีก คำที่ใช้ทำปกติของพวกนี้เลย"ผิดเพศ"ทั้งๆที่ควรจะมองเรื่องการช่วยตัว,รักร่วมเพศเป็นเรื่แงปกติได้แล้วแต่ทำไมยังไม่สนับสนุนน่ะไม่เป็นไรหรอกแต่คุณเหยียดน่ะสิแล้วก็จะมีพวกไดโนเสาร์มาบอกหญิงต้องคู่กับชายเท่านั้นไม่ก็แบบจริงๆๆๆบลาๆ</t>
  </si>
  <si>
    <t>2021-11-12T20:56:47.000Z</t>
  </si>
  <si>
    <t>เค้าแสดงซีรี่ส์วาย = เกย์ ตุ๊ดผิดเพศงี้หรอคะ</t>
  </si>
  <si>
    <t>2021-11-12T15:32:14.000Z</t>
  </si>
  <si>
    <t>คือความจริงแล้วนอกจากต้องทำงานหนัก จ๋ายังโดนผจก.ที่เป็นพวกตามแซะตามจิกอยู่เรื่อย ยิ่งพอรู้ว่าจ๋าเป็นเกย์ ก็ยิ่งพูดไม่ดีขึ้นเรื่อยๆ จนมาครั้งนี้ 'เนี่ยแหละเหตุผลที่ฉันไม่อยากให้รับพวกผิดเพศมาทำงาน พวกนี้น่ะนะไม่มีความรับผิดชอบ เอาแต่หมกหมุ่นในกาม ไม่งั้นก็คงไม่ผิดเพศผัวเธอก็คง-</t>
  </si>
  <si>
    <t>2021-11-11T20:14:18.000Z</t>
  </si>
  <si>
    <t>ตัวที่เเล้วตาย รอบนี้ผิดเพศอิสัส กูไม่ขายเเล้วก็ได้ ถ้ามันจะวุ่นวายขนาดนี้ㅠㅠ</t>
  </si>
  <si>
    <t>2021-11-11T16:46:33.000Z</t>
  </si>
  <si>
    <t>ผมก็ไม่ชอบอะ พวกผิดเพศเขาให้มีควยดีๆทำไมไม่ชอบกัน</t>
  </si>
  <si>
    <t>2021-11-11T13:21:32.000Z</t>
  </si>
  <si>
    <t>นี่ก้เคยโดนไม่รุ้จักกัน อยู่ดีดีเดินมาด่าว่าออกไปไกลๆอีตุ๊ด กูเกลียดพวกผิดเพศแล้วจะทำร้ายร่างกาย ตอนนั้นงงมาก แล้วสภาพอีที่เหยีดกูก็คือ….</t>
  </si>
  <si>
    <t>2021-11-11T05:03:17.000Z</t>
  </si>
  <si>
    <t>#savebts#saveคนอีสานคือว่าพ่อแม่ไม่สั่งสอนหรอไอ้ควายคือแบบBTSทำไรมึง คือต้องมาด่าเขาหรอเขาทำอะไรมึงป่ะ คือถ้าเขาผิดเพศแล้วมันไปหนักหัวมึงหรอ เป็นเหี้ยอะไรมากป่ะ ปัญญาอ่อน สมองหมาปัญญาควายจริงๆ</t>
  </si>
  <si>
    <t>2021-11-11T01:25:51.000Z</t>
  </si>
  <si>
    <t>บฮ.ต้องจริงจังได้แล้วนะ คือมันไม่ได้มีแค่นี้ด้วยไง มันมีอีกหลายอย่างมาก ทั้งพลาสติก ขยะ พวกผิดเพศและอีกบลา ๆๆๆ อะ ฟ้องร้องมันเหอะ เรียกคำขอโทษเป็นเงินสดแบบคูณ 10 ของค่าตัวบังทันไปเลย</t>
  </si>
  <si>
    <t>2021-11-10T16:16:26.000Z</t>
  </si>
  <si>
    <t>รีล่าคือกุโกดมากนะ เหยียดไม่พอ มาว่าผิดเพศแล้วตัดต่อเอาหน้าศิลปินกุไปใส่เป็นสัตว์อะ ทุเรศมากกุโคตรโกรธเลย อิเหี้ย ด่ากุได้ทำไมต้องด่าศิลปินเขาทำไรให้มึงหรอ อิพวกสมองหมา</t>
  </si>
  <si>
    <t>2021-11-10T15:51:27.000Z</t>
  </si>
  <si>
    <t>คือทีแรกกูก็ไม่อะไรกับข่าวนี้หรอก แต่คือมาเหยียดบังทัน ไม่ได้ป่ะคือด่าว่าผิดเพศกูอยากจะบอกว่า มึงดีตายแหละอีสัส เป็นเหี้ยไรกันวะ มีข่าวเหี้ยไรแม่งชอบลามไปไอดอลหรือk-pop เค้าไปทำเหี้ยไรให้มึงวะ  ถ้ามึงบอกแค่พูดเล่นมันไม่ป่ะ ถ้ามีคนด่ามึง มึงยังโกรธเลย</t>
  </si>
  <si>
    <t>2021-11-10T14:38:37.000Z</t>
  </si>
  <si>
    <t>เป็นสาววายแล้วยังงไงค้า
บอกมาสิ
อะไรก่อนค้า
ชายคบชาย=ผิดเพศหรอค้า
อย่าเ*ื่อกให้มากนะค้า</t>
  </si>
  <si>
    <t>2021-11-10T06:16:05.000Z</t>
  </si>
  <si>
    <t>เมื่อพ่อแม่บอกว่ารักเพศเดียวกันมันผิดเพศแล้วพอเราพยายามให้พูดดีๆ ก็บอกมันเป็นความเห็นของเค้า
กุ:จะบ้าตาย</t>
  </si>
  <si>
    <t>2021-11-09T19:32:20.000Z</t>
  </si>
  <si>
    <t>ความเท่าเทียมควรมีทุกเพศ เพศชายไม่ควรถูกข่มจากทุกเพศ ผู้หญิงไม่ควรถูกข่มจากทุกเพศ Lgbtq+ ไม่ควรมีใครถูกเรียกว่า พวกผิดเพศหรือ อีตุ๊ด#ม็อบ9พฤศจิกา64</t>
  </si>
  <si>
    <t>2021-11-09T14:01:15.000Z</t>
  </si>
  <si>
    <t>จะว่าใครก็ไม่ควรใช้คำว่าอีตุ๊ด กระเทยผิดเพศมันสมควรไมอะตลกอ่ะพูดเหมือนไม่มีการศึกษา#คลับเฮ้าส์toxic#โหนกระแส</t>
  </si>
  <si>
    <t>2021-11-09T08:32:11.000Z</t>
  </si>
  <si>
    <t>แล้วเกี่ยวอะไรกับผิดเพศงง</t>
  </si>
  <si>
    <t>2021-11-09T08:24:57.000Z</t>
  </si>
  <si>
    <t>ถ้าเป็นจริงที่ว่า
        หนุ่มที่ด่าผิดเพศนั้น เป็นคนหัวร้อนมากๆ นั้นถึงกับมาเปิดห้องด่า#คลับเฮ้าส์toxic</t>
  </si>
  <si>
    <t>2021-11-09T08:19:17.000Z</t>
  </si>
  <si>
    <t>ใช่ค่าาา เราฟังอยู่ เห้มากเลย เรียกคนอื่นว่าพวกผิดเพศ</t>
  </si>
  <si>
    <t>2021-11-09T07:54:44.000Z</t>
  </si>
  <si>
    <t>ทุกคนค่าาาา มันมาอีกแล้วค่า ตอนนี้เหยียดlgbtqแล้วค่าบอกว่าด้อยค่า พ่อแม่เสียใจ พวกผิดเพศทุกคนไปดูค่า พวกมันเรียกเพศที่3ว่าอาการทางจิต ไปพวกวิปลาส#คลับเฮ้าส์toxic</t>
  </si>
  <si>
    <t>2021-11-09T07:54:43.000Z</t>
  </si>
  <si>
    <t>ทำไมไอ้คำว่า "ผิดเพศ" ที่คนๆนั้นใช้ด่าเตนมันถึงวนเวียนอยู่ในหัวเราไม่จบไม่สิ้นเลยวะ ไม่เข้าใจอะ แล้วถูกเพศมันคือแบบไหน ทำตัวแบบผู้หญิงคืออะไร แล้วใครเป็นคนกำหนดว่าเพศอะไรต้องทำตัวแบบไหนเหรอ เอาอะไรมาตีกรอบว่าเพศๆนี้ต้องทำตัวแบบนั้นแบบนี้เท่านั้น</t>
  </si>
  <si>
    <t>2021-11-09T00:44:47.000Z</t>
  </si>
  <si>
    <t>มึงรู้มั้ย เลนิน ทร็อตสกี้ ที่ปิยบุตรคลั่ง มันฆ่าเกย์ ตุ๊ด พวกวิปวิปริตผิดเพศทิ้งหมดเลยนะ มันไม่เอาไว้เลย</t>
  </si>
  <si>
    <t>2021-11-08T17:39:14.000Z</t>
  </si>
  <si>
    <t>ด่าคนอื่นผิดเพศแต่คุณรีทวิตผู้อมกันเนี่ยนะงงนะ แล้วผิดเพศเขาผิดอะไรงง อะไรของมึงๆๆๆ</t>
  </si>
  <si>
    <t>2021-11-08T12:18:25.000Z</t>
  </si>
  <si>
    <t>อีเม้ง
-ด่าลิซ่า (ภายหลังบอกลิซ่าไหน ลิซ่ามีคนเดียวหรอ)
-ด่าพี่หนุ่ม (;หนุ่มกรรแต*)
-ด่าbts (ชื่อคฮ พวกติ่งเกาหลีเกิดมาทำไมละอายใจบ้างไหม)
-ด่าnct (ชื่อคฮ ไอ่พวกNCT เป็นกระเทนผิดเพศมึงจะเกิดมาทำเหิ้ยไรลกโลก)
-ด่าฟลุ๊คกะล่อน (ชื่อคฮ เดียวกับnct)
-เสพสารเสพติด#คลับเฮ้าส์toxic</t>
  </si>
  <si>
    <t>2021-11-08T11:51:51.000Z</t>
  </si>
  <si>
    <t>โคตรเกลียดเลยไอที่แบบเกิดมาผิดเพศแล้วยังทำตัวสถุนอะ</t>
  </si>
  <si>
    <t>2021-11-08T10:40:42.000Z</t>
  </si>
  <si>
    <t>กล้าด่าคนอื่นผิดเพศ</t>
  </si>
  <si>
    <t>2021-11-08T08:13:32.000Z</t>
  </si>
  <si>
    <t>เอาจริงมันเคยด่าบิ้วกิ้น-พีพี หาว่าผิดเพศนู่นนี่ คือใช้คำรุนแรงหนักมาก วายจีฟ้องแล้ว นาดาวต้องฟ้องด้วยนะ#คลับเฮ้าส์toxic#โหนกระแส</t>
  </si>
  <si>
    <t>2021-11-08T06:19:19.000Z</t>
  </si>
  <si>
    <t>ส่วนมากคนที่บ้านไม่ห่วงเรื่องคบผู้หญิงหรอก แต่พอโมโหก็จะเอาเรื่องผิดเพศมาด่า คำพูดติดปากก็คือ โตไปเดี๋ยวก็ชอบผู้ชายเอง งืม</t>
  </si>
  <si>
    <t>2021-11-08T02:26:54.000Z</t>
  </si>
  <si>
    <t>#ย้อนวันวานกับคั่นกูเราคงไปดูไม่ได้แล้วล่ะค่ะพ่อแม่ไม่สนับสนุนคู่เกย์แถมยังบอกด้วยว่าเราสนับสนุนพวกผิดเพศ</t>
  </si>
  <si>
    <t>2021-11-08T01:27:14.000Z</t>
  </si>
  <si>
    <t>เรื่องเหยียดเพศที่ 3 มันควรหายไปได้แล้วอะทำไมถึงยังใช้คำว่า’พวกผิดเพศ’มาด่ากันอยู่???#คลับเฮ้าtoxic</t>
  </si>
  <si>
    <t>2021-11-07T15:50:49.000Z</t>
  </si>
  <si>
    <t>ขอเบี่ยงประเด็นนิดนึงคือแบบมีพี่คนนึงขึ้นไปคุยแล้วเหมือนจะเป็นสาวสองมั้งแล้วมันก็พูดว่าประโยคพวกผิดเพศเราแบบเห้ยแล้วทำไมอะ?คืออะไร?ไม่ใช่ชายแท้หญิงแท้แล้วผิดตรงไหน? เดี๋ยวนี้มันเปิดกว้างไปถึงไหนแล้วอะ ลืมตาดูโลกหน่อยเหอะนะะ#คลับเฮ้าส์toxic</t>
  </si>
  <si>
    <t>2021-11-07T15:48:44.000Z</t>
  </si>
  <si>
    <t>เย็นวันอาทิตย์แบบนี้ดีใจที่เห็นที่บ้านดูรายการมาสเตอร์เชฟ เอออย่างน้อยก็ดีกว่ารายการ รู้ไหมใครผิดเพศแบบที่บ้านชอบดู สรุปมันเล่นคนละเวลา สรุปก็ดูอยู่ดี อีเปรตต เมื่อไหร่รายการเปรตนี่จะหมดไปสักที</t>
  </si>
  <si>
    <t>2021-11-07T14:14:33.000Z</t>
  </si>
  <si>
    <t>นาดาวจะไม่ฟ้องจริงเหรอ มันด่าน้องผิดเพศมีปัญหาทางจิตซัมติง จั่วชื่อชัดเจน แถมอ้างว่าเป็นรุ่นพี่ แล้วคำหยาบๆที่เอามาด่าเพศสภาพน้องอีก แรงจนทนฟังไม่ได้ เค้าจะไม่ฟ้องจริงเหรอ ร้องแล้วนะ</t>
  </si>
  <si>
    <t>2021-11-07T11:39:52.000Z</t>
  </si>
  <si>
    <t>เหยียดว่ากะเทยผิดเพศสภาพ#คลับเฮ้าส์toxic</t>
  </si>
  <si>
    <t>2021-11-07T11:35:13.000Z</t>
  </si>
  <si>
    <t>เมื่อไหร่คนคิดแบบนี้จะหมดไปอะ แค่เห็นเขาต่างกว่านิดหน่อยก็หาว่าเขาแปลกผิดเพศไม่หมด โอ๊ยจะบ้าตายแร้วอะ อยากเหยียบตีน</t>
  </si>
  <si>
    <t>2021-11-06T18:40:37.000Z</t>
  </si>
  <si>
    <t>ผิดเพศแต่คนรักเยอะกว่ามันอ่ะ</t>
  </si>
  <si>
    <t>2021-11-06T13:41:14.000Z</t>
  </si>
  <si>
    <t>ใครจะเป็นตุ๊ดแบบมึงล่ะอีผิดเพศ</t>
  </si>
  <si>
    <t>2021-11-06T12:57:06.000Z</t>
  </si>
  <si>
    <t>ใช่ๆที่ตอนนั้นเป็นชื่อว่าคนอีสารชั้นต่ำอ่ะแล้วมันบอกว่าคนชั้นต่ำมี4ประเภทคือคนอ้วน​คนผิดเพศคนอีสานแล้วก็พวกสามกีบ</t>
  </si>
  <si>
    <t>2021-11-06T12:42:15.000Z</t>
  </si>
  <si>
    <t>จริงๆเค้าว่าควรให้ค่าแหละค่ะ เพราะว่าจำนวนมันเยอะมากจนน่ากลัวเลย เราโดนแขวนสองสามเพราะออกมาพูดเรื่อง lgbtq+ มัน โดนรุมด่าว่าผิดเพศต่างๆ มีคนเสียหายแบบนี้เยอะจนแบบควรรีพอตมันน่ะค่ะ ไม่งั้นก็จะเหมือนคนในคลับเฮาส์นี่แหละ ได้ใจจนจำนวนมันเยอะ ก่อเป็นความเกลียดชัง</t>
  </si>
  <si>
    <t>2021-11-06T10:52:11.000Z</t>
  </si>
  <si>
    <t>มันแค่เกิดมาจากไข่กับสเปิร์มผสมกันใช่ว่ามันจะมาด่าเราได้นะคะ อย่าไปยอมพวกดูถูกคนอย่างงี้มันต้องพูดต้องด่าให้มันหาทางลงนรกเองไม่ได้ค่ะผิดเพศแล้วไงคนเหมือนกันมั้ยตอนเด็กบ้านเขาสอนมารึเปล่าคะว่าต้องมีแค่หญิงชายบนโลกถามมันไปค่ะ พ่อแม่ให้เกิดมาก็บาปเเค่ไหนแล้วมาทำตัวแบบนี้อีก แย่จัง</t>
  </si>
  <si>
    <t>2021-11-06T09:22:59.000Z</t>
  </si>
  <si>
    <t>ไม่ผิดเลยนะคะ ผิดที่มันนั่นแหละค่ะที่เสือกอยู่แต่ในกะลาไม่มองโลกภายนอกเอาคว*เป็นศูนย์กลางจักรวาล บอกมันไปเลยค่ะเอาเวลาด่าคนอื่นผิดเพศไปผ่าสมองแล้วดูว่ามีขี้เลื่อยอยู่รึเปล่า ไม่ก็ไปบอกมันว่าคบผญเเล้วผิดอะไรทำมันตกนรกไปเยี่ยมยมบาลหรอคะ ไม่ผิดเลยค่ะเธอไม่ต้องไปสนใจคำพูดพวกคนแบบนี้</t>
  </si>
  <si>
    <t>2021-11-06T09:20:35.000Z</t>
  </si>
  <si>
    <t>ขออนุญาตยืมแท็กนะคะ
การที่ผญ.กับผญ.คบกันนี่มันผิดมากมั้ยคะคือเรามีแฟนเป็นผญ. อยู่ดีๆมีผช.คนนึงทักมาจีบเราเราเลยแคปสถานะตรงหน้าเฟสส่งไปให้เขาว่าเรามีแฟนแล้ว เขาถามกลับมาว่าขอบผญ.หรอ เราเลยตอบกลับไปว่าชอบทั้งผญ.ทั้งผช.เลย แล้วเขาก็ด่าเราว่าผิดเพศโง่เง่า(╥﹏╥)#คลับเฮ้าส์toxic</t>
  </si>
  <si>
    <t>2021-11-06T09:17:06.000Z</t>
  </si>
  <si>
    <t>ผิดเพศเเล้วไง เราไม่ทำให้ใครเดือดร้อง แถมเราภูมิใจที่เราเป็นแบบนี้ด้วย ก็ยังดีกว่าคนเหยียดเพศแบบพวกคุณจิตใจต่ำ</t>
  </si>
  <si>
    <t>2021-11-06T08:37:11.000Z</t>
  </si>
  <si>
    <t>ผิดเพศแล้วไม่ได้ทำให้ใครเดือดร้อนนิ งงมาก เด็กกระโปกมากอ่ะ ด่าไม่สู้เถียงไม่ทันแล้วพาลด่าไปหมดด่าไปทั่ว ปากดีแบบนี้มันควรไปนอนคุกสักเดือนมั้ยอ่ะ#คลับเฮ้าส์toxic</t>
  </si>
  <si>
    <t>2021-11-06T08:30:10.000Z</t>
  </si>
  <si>
    <t>มึงด่าหลายรอบแล้วอีสัสกุทนมานาน ทำไมไม่มีใครสนใจทวิตกุเลย มึงเคยด่า nct มึงเหยียดติ่งอนิเมะ มึงเหยียดว่า nct เป็นกะเทยผิดเพศ#คลับเฮ้าส์toxic</t>
  </si>
  <si>
    <t>2021-11-06T07:33:11.000Z</t>
  </si>
  <si>
    <t>#คลับเฮ้าส์toxicเจ็บนะ คนผิดเพศสมควรตาย</t>
  </si>
  <si>
    <t>2021-11-06T07:17:03.000Z</t>
  </si>
  <si>
    <t>คุณคนนี้รู้จักกันตตแอคก่อนเซม เมนพี่คิมยุนอาหัวใจพี่มัลกึม คุณเค้าชิปเซอานาราแรงมากอ่ะ เซอานาราเลือดบริสุทธิ์เลยแหละ เก่งอ่ะ ทำไมตอนนั้นไม่หน้ามืดมาชิปเซอานฟบ้างอ่ะ555 เค้าน่ารักเฟรนลี่เรียนเก่งมากเลยเด้อ เคยส่งคลิปหลุดไปให้เค้าดูครั้งหนึ่งด้วยแหละ ชอบอ่ะดิ คิคุ พกคนผิดเพศแบร่ๆ</t>
  </si>
  <si>
    <t>2021-11-05T21:47:12.000Z</t>
  </si>
  <si>
    <t>คือเเบบจะเหยียดก็เเรงไปไหมใช้คำพูดได้เเย่มากคนอีสานไม่ได้กินหมาทุกคนค่ะเเล้วการที่พูดว่าตัวเองเป็นคนชนชั้นสูงเเล้วว่าคนภาคอีสานเป็นคนชั้นต่ำสูงต่ำอ่ะดูที่การกระทำก็ได้เเล้วขอต่อนะคะ(ในนั้นมีการพูดถึงเพศทางเลือกด้วยหรือLGBTQ )เเล้วเรียกคนกลุ่มนั้นว่าผิดเพศชั้นต่ำฉันรับไม่ได้</t>
  </si>
  <si>
    <t>2021-11-05T21:43:49.000Z</t>
  </si>
  <si>
    <t>ขอพูดเรื่องเพศหน่อย คนเราเลือกเกิดไม่ได้ การที่คนคนนึงจะรู้สึกดีกับเพศเดียวกัน เราว่าไม่ใช่เรื่องที่แย่ แล้วมันก็เปิดกว้างมากแล้ว แต่พวกเธอก็ยังอยู่ในกะลา การไปว่าเค้าว่าผิดเพศควรไปตาย คนที่มีความคิดตรรกะแบบพวกเธอไม่น่าเกิดมาฉุดให้ประเทศมันดูแย่กว่าเดิมเลย#คลับเฮ้าส์toxic</t>
  </si>
  <si>
    <t>2021-11-05T20:50:08.000Z</t>
  </si>
  <si>
    <t>ผิดเพศ???#คลับเฮ้าส์toxic</t>
  </si>
  <si>
    <t>2021-11-05T20:33:26.000Z</t>
  </si>
  <si>
    <t>เเล้วมีปัญหาอะไรกับคนที่มีรสนิยมหลากหลาย(พวกผิดเพศอย่าที่พวกเขาบอก) ไม่ทราบว่าไปเผือกอะไรกับเขาคะ#คลับเฮ้าส์toxic</t>
  </si>
  <si>
    <t>2021-11-05T20:33:24.000Z</t>
  </si>
  <si>
    <t>ผิดเพศเเล้วหนักหีเเม่มึงหรออีควาย#คลับเฮ้าส์toxic</t>
  </si>
  <si>
    <t>2021-11-05T20:32:57.000Z</t>
  </si>
  <si>
    <t>นี่ครับขนาดมีคนมาล้อเลียนเสียงคุณคุณยังไม่ชอบเลย เเล้วคุณมาบอกว่าพวกผิดเพศควรไปตายอย่างนู้นอย่างนี้ คุณคิดว่าเขาชอบกันหรอครับ ทุกคนมีรสนิยทางเพศต่างกันอะครับ ไม่ทราบว่าคุณไปยุ่งอะไรด้วยครับ นี่มันยุคไหนเเล้วครับ#คลับเฮ้าส์toxic</t>
  </si>
  <si>
    <t>2021-11-05T20:17:39.000Z</t>
  </si>
  <si>
    <t>ผิด เพศอ่ะมันทำไมก่อนมันหนักหัวพ่อมึงหรอหนักหัวแม่มึงหรอ หรือว่าหนักหีมึง#คลับเฮ้าส์toxic</t>
  </si>
  <si>
    <t>2021-11-05T20:16:24.000Z</t>
  </si>
  <si>
    <t>ผิดเพศแล้วไงก็ดีกว่ามึงล่ะกัน#คลับเฮ้าส์toxic</t>
  </si>
  <si>
    <t>2021-11-05T20:15:51.000Z</t>
  </si>
  <si>
    <t>ไม่มีใครผิดเพศค่ะ โลกใบนี้ไม่ได้มีเค่ชายกับหญิงเเล้ว เลิกดักดานสีกทีเหอะ#คลับเฮ้าส์toxic</t>
  </si>
  <si>
    <t>เเม่มึงอะสมองผิดเพศละทำไมอิดอก#คลับเฮ้าส์toxic</t>
  </si>
  <si>
    <t>2021-11-05T20:15:08.000Z</t>
  </si>
  <si>
    <t>อ้าวอีดอกมาด่าผิดเพศอีกอีเตี้ย!!!!!อีเหี้ยนี่มึงไหวไหมเนี่ยหรือมึงป่วยจิตหรือมึงจะเอาไง!!!!ไอ้หน้าประยุทธ์!!!!!!#คลับเฮ้าส์toxic</t>
  </si>
  <si>
    <t>2021-11-05T20:13:06.000Z</t>
  </si>
  <si>
    <t>ลามไปทั่ว พวกสถุน ขยะสังคม พวกเหี้ย หมาเอยผิดเพศเอย การเมืองเอย กูงึดดด#คลับเฮ้าส์toxic</t>
  </si>
  <si>
    <t>2021-11-05T20:10:58.000Z</t>
  </si>
  <si>
    <t>พวกผิดเพศไม่ได้สมควรตาย คนที่สมควรตายคือพวกมึง#คลับเฮ้าส์toxic</t>
  </si>
  <si>
    <t>2021-11-05T19:54:16.000Z</t>
  </si>
  <si>
    <t>ใครหรอหนุ่มกันตรึม.....เขางงไรวะ ผิดเพศแล้วไง อย่างน้อยคนผิดเพศแบบเขาก็ยังมีความคิดมีมารยาทกว่าพวกมึงอีกค่า#คลับเฮ้าส์toxic</t>
  </si>
  <si>
    <t>2021-11-05T19:54:07.000Z</t>
  </si>
  <si>
    <t>ทุเรศไอ้คนผิดเพศมึงสมควรตาย พวกมึงเหยียดอ่ะ#คลับเฮ้าส์toxic</t>
  </si>
  <si>
    <t>2021-11-05T19:54:01.000Z</t>
  </si>
  <si>
    <t>ผิดเพศเกี่ยวไรกับมึงค่ะ#คลับเฮ้าส์toxic</t>
  </si>
  <si>
    <t>2021-11-05T19:53:08.000Z</t>
  </si>
  <si>
    <t>เอาจริงกูไม่คิดเลยนะว่าสมัยนี้ยังมีคนแบบนี้อีกอ่ะที่มองว่าเพศเดียวกันคือผิดเพศอีสานกินหมา กะหรี่คือไม่ดี ใช้แอนดรอยแล้วทุเรศ ว่าลาวคือไม่ใช่คน แม้งยังมีคนแบบนี้อยู่จริงๆหว่ะ#คลับเฮ้าส์toxic</t>
  </si>
  <si>
    <t>2021-11-05T19:50:33.000Z</t>
  </si>
  <si>
    <t>ผิดเพศแล้วยังไงหรอ#คลับเฮ้าส์toxic</t>
  </si>
  <si>
    <t>2021-11-05T18:54:48.000Z</t>
  </si>
  <si>
    <t>lgbtq+ผิดเพศ? อย่าโชว์โง่ค่ะ#คลับเฮ้าส์toxic</t>
  </si>
  <si>
    <t>2021-11-05T18:54:20.000Z</t>
  </si>
  <si>
    <t>มึงงงงงงมันใช้คำว่า วิปริตผิดเพศอีเหี้ยยยยเหี้ยยยอ่ะะะกูขอสาปอีสัดดดด#คลับเฮ้าส์toxic</t>
  </si>
  <si>
    <t>2021-11-05T18:54:18.000Z</t>
  </si>
  <si>
    <t>ป้าดดดดดสู เว่ามาจั่งใด่วะ LGBT คือผิดเพศพ่ะน่ะ ตวย#คลับเฮ้าส์toxic</t>
  </si>
  <si>
    <t>2021-11-05T18:54:13.000Z</t>
  </si>
  <si>
    <t>ผิดเพศแม่มึงอ่ะ#คลับเฮ้าส์toxic</t>
  </si>
  <si>
    <t>2021-11-05T18:54:12.000Z</t>
  </si>
  <si>
    <t>คนผิดเพศ? นี่กูอยู่ร่วมโลกกับคนที่มี mindset แบบนี้หรอ#คลับเฮ้าส์toxic</t>
  </si>
  <si>
    <t>2021-11-05T18:54:08.000Z</t>
  </si>
  <si>
    <t>ผิดเพศอห กูคือ ห๊ะ#คลับเฮ้าส์toxic</t>
  </si>
  <si>
    <t>2021-11-05T18:54:04.000Z</t>
  </si>
  <si>
    <t>อันนี้คือมาด่าเค้าผิดเพศ?? เหยียดเพศหรอจ้ะ#คลับเฮ้าส์toxic</t>
  </si>
  <si>
    <t>2021-11-05T18:53:58.000Z</t>
  </si>
  <si>
    <t>พวกผิดเพศมึงเหยียดมากค่า#คลับเฮ้าส์toxic</t>
  </si>
  <si>
    <t>2021-11-05T18:53:37.000Z</t>
  </si>
  <si>
    <t>อีพวกวิปริตผิดเพศมาหาว่ากูเหยียดเพศ เคค่ะ แค่นี้ก็รู้แล้วว่าโง่#คลับเฮ้าส์toxic</t>
  </si>
  <si>
    <t>2021-11-05T18:53:30.000Z</t>
  </si>
  <si>
    <t>ล่าสุดพวกผิดเพศแล้วจ้าาาา คือเป็นควายไร ก็มึงเหยียดจริงมั้ย แล้วอย่ามาหงายการ์ดว่ารู้เท่าไม่ถึงการ#คลับเฮ้าส์toxic</t>
  </si>
  <si>
    <t>2021-11-05T18:53:27.000Z</t>
  </si>
  <si>
    <t>ผิดเพศพ่อมึงอะไอ้ฉิบหาย! มึงเหยียดค่าาาา กูไม่ได้ว่ามึงเหยียด แต่มึงกำลังเหยียดโว้ย!!!#คลับเฮ้าส์toxic</t>
  </si>
  <si>
    <t>2021-11-05T18:53:19.000Z</t>
  </si>
  <si>
    <t>ผิดเพศวิปริต????????? ห๊าอันนี้เยียดปะ#คลับเฮ้าส์toxic</t>
  </si>
  <si>
    <t>2021-11-05T18:53:12.000Z</t>
  </si>
  <si>
    <t>วิปริตผิดเพศไปอีก คือมึงเหยียดทุกอย่างไง#คลับเฮ้าส์toxic</t>
  </si>
  <si>
    <t>2021-11-05T18:53:03.000Z</t>
  </si>
  <si>
    <t>ผิดเพศ? พูดออกมาได้ไง#คลับเฮ้าส์toxic</t>
  </si>
  <si>
    <t>2021-11-05T18:52:40.000Z</t>
  </si>
  <si>
    <t>ถ้าต้องโตมาแล้วมีเพศที่สันดานแบบมันก็ขอผิดเพศค่ะจริง</t>
  </si>
  <si>
    <t>2021-11-05T18:46:51.000Z</t>
  </si>
  <si>
    <t>ผิดเพศเห*้ยอะไรโลกเข้าไปถึงไหนแล้ว  และอีกอย่างนะจะเป็นเกย์หรือไม่เป็นเขาจะชอบผู้ชายหรือชอบผู้หญิงมันก็เรื่องของเขาไม่ใช่เรื่องของมึงค่า เนาะ! คิดเยอะๆค่ะอย่าโตแต่ตัว#คลับเฮ้าส์toxic#คลับเฮ้าส์toxic#คลับเฮ้าส์toxic#คลับเฮ้าส์toxic</t>
  </si>
  <si>
    <t>2021-11-05T17:26:53.000Z</t>
  </si>
  <si>
    <t>บัตรคอนที่เขาพูดถึง เราไปขอแม่แกมาซื้อหรอ สติค่ะกูทำงานเก็บเงินซื้อ กูจะทำอะไรก็เรื่องของกูป่ะ แล้วว่าnctผิดเพศมึงอ่ะผิดที่เกิดมาแล้วค่ะ#คลับเฮ้าส์toxic</t>
  </si>
  <si>
    <t>2021-11-05T15:18:10.000Z</t>
  </si>
  <si>
    <t>มึง!!!  มันเกินเยียวยานะ  ถ้าคนอื่นผิดเพศมึงก็เกิดมาผิดตัว  (ความจริงต้องเกิดเป็นสัตว์เดรัจฉาน!!!)#คลับเฮ้าส์toxic</t>
  </si>
  <si>
    <t>2021-11-05T13:16:10.000Z</t>
  </si>
  <si>
    <t>ได้ข่าวว่าคนผิดเพศแต่บ่เบิ่งสาระรูปโตเองเลยหน้ายังกะเขียดโดนรถทับ</t>
  </si>
  <si>
    <t>2021-11-05T09:45:49.000Z</t>
  </si>
  <si>
    <t>เธอคะเค้าว่าเค้าหมายถึงคนในคลับด่าว่าผิดเพศคะ</t>
  </si>
  <si>
    <t>2021-11-05T09:33:08.000Z</t>
  </si>
  <si>
    <t>มีแต่ตัวผิดเพศ</t>
  </si>
  <si>
    <t>2021-11-05T09:21:04.000Z</t>
  </si>
  <si>
    <t>บอกอีกว่าหีก็มีมึงไม่เอาวะแม่งผิดเพศมึงถ่ายรูปนมมึงมาดิกูจะดูว่ามีนมจริงมั้ยพอพี่เราบอกว่ามันก็เป็นเรื่องส่วนตัวมั้ยเค้าบอกว่าเอ้าก็มึงบอกมึงมีนมอะมึงไม่มีจริงหรอแล้วบอกว่ามึงฟังนะว่าหีก็มีก็ไปเอาสิในคลับนั้นคนก็ใช้รูปพวกเอาเท้าเหยียบธงlgbtq+3#คลับเฮ้าส์toxic</t>
  </si>
  <si>
    <t>2021-11-05T04:42:19.000Z</t>
  </si>
  <si>
    <t>ผิดเพศพูดออกมาได้ไงวะคำนี้ โคตรใจร้ายทุเรศอ่ะ ก่อนอื่นยุ่งอะไรกับเพศเขาก่อน มีปม? อย่าทำให้ตัวเองดูหน้าสมเพชดิคนที่ชีวิตเขามีความสุขเขาไม่กดคนอื่นให้ตัวเองดูสูงหรอกนะเว้ย</t>
  </si>
  <si>
    <t>2021-11-04T19:34:46.000Z</t>
  </si>
  <si>
    <t>ผิดเพศแล้วมึงเสือกไร#คลับเฮ้าส์toxic</t>
  </si>
  <si>
    <t>2021-11-04T19:30:09.000Z</t>
  </si>
  <si>
    <t>อุ้ยเจ็บ อีผิดเพศloser พ่อแม่ ไม่ยอมรับแน่ๆ ตอนเล็กเป็น กะเทยหัวโปก ชิมิ</t>
  </si>
  <si>
    <t>2021-11-04T13:45:38.000Z</t>
  </si>
  <si>
    <t>ว้าย ร้อนตัวผิดเพศloser</t>
  </si>
  <si>
    <t>2021-11-04T13:42:39.000Z</t>
  </si>
  <si>
    <t>ผิดเพศว่าซั่น ไปพัก</t>
  </si>
  <si>
    <t>2021-11-04T11:37:01.000Z</t>
  </si>
  <si>
    <t>พ่อของดุจดาว นี่แม่เราชัดๆ หาว่าเราผิดเพศเป็นคนไม่ปกติทุกวันนี้ก็ได้แต่ปิดบังตัวเองไปเรื่อยๆ เวลาเขาด่าก็พยายามกลั้นน้ำตา แล้วอ่านนิยายของไรท์วนไปวนมา ฮื่อออ</t>
  </si>
  <si>
    <t>2021-11-04T11:29:37.000Z</t>
  </si>
  <si>
    <t>สมัยนี้ยังมีคนด่าเรื่องผิดเพศอีกหรอ</t>
  </si>
  <si>
    <t>2021-11-04T11:14:45.000Z</t>
  </si>
  <si>
    <t>ห้องนี้ในคลับเฮ้าส์เหี้ยมากค่ะ เหยียดเพศที่ 3 เหยียดคนอีสาน ด่าคนผิดเพศไม่มีมารยาท บักจั้ดง่าว!!!!!#clubhouseth</t>
  </si>
  <si>
    <t>2021-11-04T08:31:43.000Z</t>
  </si>
  <si>
    <t>ตรงที่บอกผิดเพศคืองงว่าสมัยนี้แล้ว โลกใบนี้ยังมีคนใช้คำนี้อีกเหรอนอกจากคนอายุ 50 ขึ้นไปงี้</t>
  </si>
  <si>
    <t>2021-11-04T08:18:13.000Z</t>
  </si>
  <si>
    <t>กุว่าเค้าลืสลับแอค งงอะ แอคนึงทำแฟนอาร์ตเค้า อีกแอคด่าค้าผิดเพศเออ แกไหวไหมอะ</t>
  </si>
  <si>
    <t>2021-11-04T08:14:40.000Z</t>
  </si>
  <si>
    <t>- อยากโหวตแต่มีเตนล์อยู่เลยไม่โหวต
- พยายามเรียกร้องความสนใจ
- ทำตัวเป็นผู้หญิงผิดเพศอิสัส นี่ 2021 แล้วจริงดิ? ความคิดเหมือนหลุดออกมาจากยุคหิน</t>
  </si>
  <si>
    <t>2021-11-04T08:13:08.000Z</t>
  </si>
  <si>
    <t>ผิดเพศคือไร</t>
  </si>
  <si>
    <t>2021-11-04T08:11:55.000Z</t>
  </si>
  <si>
    <t>สมัยนี้ยังมีคำด่าเช่นผิดเพศอยู่อีกเหรอ โบราณเว่อ</t>
  </si>
  <si>
    <t>2021-11-04T08:07:23.000Z</t>
  </si>
  <si>
    <t>ทำตัวเป็นผญผิดเพศ?????!!!!??? โทษนะคะนี่ปีไหนแล้วคะเราต่างเรียกร้องรณรงค์ต่างๆกันมามันไม่ซึมเข้าสมองมึงสักนิดหรอ กูจะอ้วกอย่าให้เห็นว่ารับบทรณรงค์แต่ดันเหยียดซะเองนะคะ อุบาทว์ว่ะเหี้ยไรเนี่ย</t>
  </si>
  <si>
    <t>2021-11-04T07:59:19.000Z</t>
  </si>
  <si>
    <t>เขาโป๊ะปะอาจจะมีแอคที่แบบเอาไว้ด่าอยู่แล้วแต่ผิดแอคงี้  แต่มาบอกว่าไม่ชอบก็โอเคทุกคนมีคนชอบคนไม่ชอบ แต่บอกว่าทำตัวเป็นผญ.ผิดเพศคืออะไรอะ แล้วเราเป็นผญ.เราต้องทำไง</t>
  </si>
  <si>
    <t>2021-11-04T07:59:10.000Z</t>
  </si>
  <si>
    <t>ด่าว่าผิดเพศอย่าให้รู้นะว่าก็ชงเมนตัวเองแบบนั้น</t>
  </si>
  <si>
    <t>2021-11-04T07:58:08.000Z</t>
  </si>
  <si>
    <t>ยังมีการว่าคนอื่นว่าผิดเพศอยู่หรอ 2022แล้ว</t>
  </si>
  <si>
    <t>2021-11-04T07:56:56.000Z</t>
  </si>
  <si>
    <t>กุไม่คิดว่าสมัยนี้แล้วยังมีคนด่าผิดเพศอยู่อีก อีเหี้ยความคิดของคนโลกที่สามจริงๆ</t>
  </si>
  <si>
    <t>2021-11-04T07:56:35.000Z</t>
  </si>
  <si>
    <t>แล้วเมนกุผิดเพศยังไงมึงนั่นแหละที่ผิดคนอีควายเกิดมาทำไมถ้าจะสันดานแบบนี้</t>
  </si>
  <si>
    <t>2021-11-04T07:56:18.000Z</t>
  </si>
  <si>
    <t>ผิดเพศอะไรของมึงเมนกุผิดเพศยังไงมึงนั่นแหละที่ผิดคน</t>
  </si>
  <si>
    <t>2021-11-04T07:54:42.000Z</t>
  </si>
  <si>
    <t>นี่โกรธมากตรงที่บอกว่าทำตัวเป็นผู้หญิงผิดเพศรู้เลยว่าความคิดอุบาดขนาดไหน</t>
  </si>
  <si>
    <t>2021-11-04T07:54:14.000Z</t>
  </si>
  <si>
    <t>ด่าคนอื่นผิดเพศคือ?? พ้อยคืออะไร?? จะ2022ละ จะเพศไหนก็ไม่มีผิดมั้ยอะ</t>
  </si>
  <si>
    <t>2021-11-04T07:52:47.000Z</t>
  </si>
  <si>
    <t>ความคิดเหี้ยมากอะ ทำไมต้องเป็นเมนกุที่โดนแบบนี้ คือหน้าสวย น่ารักถึงกับต้องด่าเค้าผิดเพศเลยหรออีควาย จะเป็นหรือไม่เป็นมันเกี่ยวอะไรกับมึง ??</t>
  </si>
  <si>
    <t>2021-11-04T07:51:16.000Z</t>
  </si>
  <si>
    <t>ตอนเข้าไปส่องแอคมันเห็นมันรีเรื่อง สีไม่มีเพศ เสื้อผ้าไม่มีเพศ แบบฟีลความเท่าเทียมกันไม่ว่าจะเพศไหน แต่มันมาด่าเมนกูว่าผิดเพศ(คือไม่ได้แคปที่มันรีเรื่องความเท่าเทียมเรื่องเพศไว้แคปแต่ที่มันด่า) มึงต้องโตมาแบบไหนมึงรณรงค์เรื่องความเท่าเทียมแต่มึงกลับด่าเองอ่ะ เป็นไร</t>
  </si>
  <si>
    <t>2021-11-04T07:44:39.000Z</t>
  </si>
  <si>
    <t>สมัยนี้ยังมีคนด่าเรื่องผิดเพศอะไรแบบนี้อีกหรอ</t>
  </si>
  <si>
    <t>2021-11-04T07:44:27.000Z</t>
  </si>
  <si>
    <t>ทำตัวเป็นผญ.แปลว่าอะไรคะ แบบไหนคือการทำตัวเป็นหญิง แล้วผิดเพศคือยังไง ใครกำหนดว่าเพศไหนจะต้องทำแบบไหน มาตอบหน่อย อยากทราบ ทั้งนี้ทั้งนั้นyour misogyny is showing kahttps://twitter.com/eyeyesathylee/status/1456164062371278849…</t>
  </si>
  <si>
    <t>2021-11-04T07:43:34.000Z</t>
  </si>
  <si>
    <t>คนไทยเป็นห่าอะไรกับเรื่องเพศ เยียดกันเก่งแต่รณรงค์ความเท่าเทียม งงมั้ย แต่ด่าศิลปินด่าผิดเพศงงมั้ย</t>
  </si>
  <si>
    <t>2021-11-04T07:38:51.000Z</t>
  </si>
  <si>
    <t>ขอนิยามของคำว่าทำตัวเป็นผู้หญิง/ผิดเพศหน่อยค่ะ ใครเป็นคนกำหนดว่าทำแบบไหนคือเพศอะไร จะ 2022 แล้วอะ ศึกษาหน่อย ขอร้อง</t>
  </si>
  <si>
    <t>2021-11-04T07:38:25.000Z</t>
  </si>
  <si>
    <t>ผิดเพศเหี้ยไร สันดานhomophobicโผล่นะ</t>
  </si>
  <si>
    <t>2021-11-04T07:37:54.000Z</t>
  </si>
  <si>
    <t>งงมึงนั่นแหละผิดเพศอะไรว่ะ พ.ศ.ไหนแล้ว อยู่ยุคอีตู่มากไปหรอสมองถึงพัฒนาแค่นี้อ่ะ? นิสัยเยียดเพศอ่ะเลิกได้เลิกนะ</t>
  </si>
  <si>
    <t>2021-11-04T07:37:25.000Z</t>
  </si>
  <si>
    <t>ด่าว่าทำตัวเป็น ผญผิดเพศกุต้องตกใจอะไรก่อนอะ ตกใจว่าสมัยนี้แล้วยังมีคนใช้คำว่าผิดเพศและยังไม่เปิดรับเรื่องพวกนี้อยู่อีกดีมั้ย งง</t>
  </si>
  <si>
    <t>2021-11-04T07:36:15.000Z</t>
  </si>
  <si>
    <t>ผิดเพศอะไรวะ เสือก เอาตรงๆ</t>
  </si>
  <si>
    <t>2021-11-04T07:33:21.000Z</t>
  </si>
  <si>
    <t>มึงบ้าปะด่าเค้าผิดเพศทำตัวเป็นผญ นี่ยุคไหนแล้ว ตื่นเหอะ</t>
  </si>
  <si>
    <t>2021-11-04T07:32:41.000Z</t>
  </si>
  <si>
    <t>ด่าไอดอลที่ไม่ชอบว่าทำตัวเปนผู้หญิงผิดเพศอีเหี้ยยุคสมัยไหนแล้ว ยังมาใช้คำว่าผิดเพศอีกหรอ คือเป็นไรอ่ะ</t>
  </si>
  <si>
    <t>2021-11-04T07:32:07.000Z</t>
  </si>
  <si>
    <t>มันปีไหนพศไหนแล้วอะไม่มีใครมาพูดว่าคนอื่นว่าผิดเพศแล้วมั้งงงอะ</t>
  </si>
  <si>
    <t>2021-11-04T07:31:44.000Z</t>
  </si>
  <si>
    <t>ทำตัวเปนผญผิดเพศคือเหี้ยไรคะ</t>
  </si>
  <si>
    <t>2021-11-04T07:25:13.000Z</t>
  </si>
  <si>
    <t>tw : homophobia
.
.
.
.
.
.
.
.
พ่อกุ be like : ก็ไม่ได้เหยียดอะไรนะ แต่ไม่ชอบ น่ารังเกียจ วิปริตผิดเพศไม่เหยียดเลยจ้าอีสัส มึงอ่ะทุเร่ด</t>
  </si>
  <si>
    <t>2021-11-03T14:35:02.000Z</t>
  </si>
  <si>
    <t>งงอย่างนึง แค่เกิดมาเป็นผู้หญิง แล้วทำไมต้องทำตัวให้เหมือนเป็นผู้หญิงแบบ เรียบร้อย เหมือนผ้าที่พับไว้ เชื่อฟังคำสั่ง พูดเพราะๆไม่ห้วน งง!! กุผิดช๊ะผิดที่เกิดมาผิดเพศหรอหรือไร</t>
  </si>
  <si>
    <t>2021-11-03T14:00:20.000Z</t>
  </si>
  <si>
    <t>ป้าที่เป็นเพื่อนแม่นั่งบนรถข้างกุละขับรถผ่านอุบัติเหตุมอไซค์ชนรถยนต์ แล้วมันไม่มีเลือดไม่มีคนตาย อยู่ๆแม่งพูดว่าไม่มันเลย อีควาย อีแก่ น่ารังเกียจ ตอนกินข้าวก็พูดถึงทอมแล้วบอกว่าผิดเพศมึงเป็นควายอะไร</t>
  </si>
  <si>
    <t>2021-11-03T13:09:38.000Z</t>
  </si>
  <si>
    <t>ความร้ายกาจในวันเด็ก หน้าตาสวยทางกับนิสัยมาก มีแต่ใจที่ช่าย...นักเลง...เกิดมาผิดเพศพี่ชายบอกถ้าเกิดมาถ๔กเพศตายห่าไปแล้ว...เอ่อ</t>
  </si>
  <si>
    <t>2021-11-03T09:33:55.000Z</t>
  </si>
  <si>
    <t>ก็คือสงสัยอยู่อย่างนึงนะว่าทำไมพฤติกรรมบางอย่างขอฝมนุษย์ถูกจำกัดว่าแบบนี้คือของผญนะแบบนี้คือของผชนะ แล้วถ้าสมมติว่าถ้าเพศสภาพปฏิบัติไม่ตรงกับกฎเกณฑ์ที่หลายตั้งขึ้นมา หรือถูกกำหนดขึ้นมาจากใครก็ไม่รู้ ก็จะถูกมองและตั้งคำถามว่าแปลก ปฏิบัติตัวไม่เหมาะสมผิดเพศทำไมต้องจำกัดการกระทำ</t>
  </si>
  <si>
    <t>2021-11-03T08:03:08.000Z</t>
  </si>
  <si>
    <t>เห็นคนเถียงกันเรื่อง ชม ศลป ผู้ชายว่าสวย เอาจริงๆ บนโลกใบนี้ มีผู้ชายที่สวยจริงหลาย สวยในที่นี้หมายถึงใบหน้าที่แบบโครงสร้างสวยหวาน ซึ่งก้ไม่ได้หมายความว่า การชม ผช คนนึงว่าหน้าสวย มันจะไปกระทบอะไรใครหรือไปหาว่าเค้าผิดเพศนะนะ ก็มันสวยจริงๆ บริบทหล่อกับสวย มันไม่เหมือนกันอ่ะ</t>
  </si>
  <si>
    <t>2021-11-03T07:08:53.000Z</t>
  </si>
  <si>
    <t>โถ่ๆๆๆ อีพวกวิปริตผิดเพศสภาพ ทั้งนั้น ที่ทำตัวแบบนี้ กูไม่ได้ว่า 
นิสามณี แต่กูว่ามึงค่ะ สภาพสมองไม่ต่างจาก2 พส เลย</t>
  </si>
  <si>
    <t>2021-11-03T05:07:39.000Z</t>
  </si>
  <si>
    <t>เกิดมาวิปริตผิดเพศก็กรรมหนักแล้ว  พฤติกรรมยังสารเลว นรกจะกินหัวมัน</t>
  </si>
  <si>
    <t>2021-11-02T17:16:25.000Z</t>
  </si>
  <si>
    <t>แล้วคนต่างชาติเค้าจะเอามึงหรอครับ เค้าเหยียดพวกเฟมกับพวกผิดเพศกว่าคนไทยอีกครับ แต่ตรรกะคุณพังกว่าเยอะครับ</t>
  </si>
  <si>
    <t>2021-11-02T14:43:54.000Z</t>
  </si>
  <si>
    <t>ไหน พวกผิดเพศเขาไม่ชงนอดัลซากันหรอ ไฮคลาสยังชงกันแก้วแตก</t>
  </si>
  <si>
    <t>2021-11-02T13:03:26.000Z</t>
  </si>
  <si>
    <t>ถ้าหลังจากนี้เขาทำผิดเขาก็ควรได้รับผลของมัน แต่ถ้าไม่ผิดเขาก็ควรได้รับโอกาส ไม่ว่าเขาจะเป็นผญ/ผช เพราะไม่ว่าเพศอะไรก็ทำผิดกันได้หมดป่าว ต้องไม่คิดว่าเพศอะไรต้องผิดเพศอะไรต้องถูก</t>
  </si>
  <si>
    <t>2021-11-02T12:04:30.000Z</t>
  </si>
  <si>
    <t>แหงะ คือจะบอกว่าคนคริสต์ใจกว้างก็ไม่ได้อ่ะ ไม่งั้นจะโฮโมโฟบอ้างศาสนาเยอะขนาดนี้หรอ เพื่อนสนิทเราก็เป็นคริสต์แต่ก็ซับพอร์ตคอมทู กลับกัน โรงเรียนเรารวมถึงบุคคลากรบางคนเป็นคริสต์ โคสจะกีดกันนักเรียนเลยอ่ะ โดนเรียกว่าผิดเพศไม่รู้ตั้งกี่รอบ</t>
  </si>
  <si>
    <t>2021-11-02T12:03:30.000Z</t>
  </si>
  <si>
    <t>ทั้งที่ความจริงในทั้งไบเบิ้ลเก่า ใหม่ ไม่มีระบุเรื่องผิดเพศไว้เลย มีแต่คนนี่แหละที่ไปหยิบมาเป็นข้ออ้างเพื่อแสดงความเกลียดชังในตัวเอง อีสัส</t>
  </si>
  <si>
    <t>2021-11-02T10:56:01.000Z</t>
  </si>
  <si>
    <t>เอาจริงๆ เรื่องมันวุ่นวายเพราะคุณแม่แหละค่ะ เลี้ยงเอยแบบนั้น ไม่แปลกที่เอยจะสับสน จนกลายเป็นผิดเพศไปเลย ไม่ได้บูลลี่เรื่องเพศที่ 3 นะคะ อันนี้โฟกัสที่ตัวแม่อ่ะค่ะ#ซ่อนเงารักรีรันep14</t>
  </si>
  <si>
    <t>2021-11-02T08:59:46.000Z</t>
  </si>
  <si>
    <t>คริสต์ใจกว้างกับทุกคนยกเว้นเพศทางเลือก  ก็เหมือนกับพุทธที่บอกว่ามีแต่ชายกับหญิง นอกนั้นคือคนที่เกิดมาผิดเพศคริสต์มันก็ไม่ได้ว่าใจกว้างขนาดนั้นแต่ถ้าเทียบกับพุทธก็คงถือว่าดีกว่ามั้งนะ</t>
  </si>
  <si>
    <t>2021-11-02T07:26:58.000Z</t>
  </si>
  <si>
    <t>แต่คงไม่ต้องแล้วล่ะ ขอโทษที่ทำให้ผิดหวังเรื่องตัวจริง ขอโทษที่แม่ง เป็นพวกผิดเพศขอ-อึก!"
ทาเคมิจิเบิกตากว้างมองคนที่พุ่งเข้ามาปิดปากตัวเองอย่างไม่เข้าใจ
"หยุดซะ ไอ้โง่"
ซันสุตะคอก เสียงไม่ดังนัก
หยุด...
หยุดพูด...
หยุดทำสีหน้าอยากร้องไห้ด้วย
"ฉันผิดเองไม่ใช่แก ขอโทษ"</t>
  </si>
  <si>
    <t>2021-11-02T06:50:59.000Z</t>
  </si>
  <si>
    <t>: การเหยียดเพศที่สาม พูดจาเชิงดูถูก 
ทว่าหมาบ้ามีหรือจะยอมให้ตัวเองตกอยู่ในสภาพเช่นนี้นาน สมองครุ่นคิดหาคำแย่ง ก่อนเอ่ยวาจารุนแรงไปโดยไม่ผ่านการไตร่ตรอง
"มิน่า บอสหวงแกนัก ที่แท้ลับหลังลูกน้องก็เอาร่างกายเข้าแลกสิท่า ไม่ใช่แค่บอส แต่โคโคโนอิด้วยสินะ พวกผิดเพศวิป-"</t>
  </si>
  <si>
    <t>2021-11-02T06:49:18.000Z</t>
  </si>
  <si>
    <t>ไม่ได้ จะเหยียดเพศนะ แต่คือผิดเพศยังทำตัวทุเรศ ไม่อายบ้าง</t>
  </si>
  <si>
    <t>2021-11-02T06:17:43.000Z</t>
  </si>
  <si>
    <t>เกิดมาผิดเพศพ่อแม่ก็อับอายขายหน้าพอละ ยังจะมาหิวแสงกับเรื่องแบบนี้ เห็นละน่าสมเพช</t>
  </si>
  <si>
    <t>2021-11-02T06:08:51.000Z</t>
  </si>
  <si>
    <t>ไปเจอดราม่าเรื่องแต่งเป็นพุทธเจ้ามาละคอมเม้นบ้งสัด มาบอกว่าเกิดเป็นกะเทยก็แปลกละบ้าง ละก็วิปริตผิดเพศบ้างกูถามจริงคืองงมากว่าเป็นกะเทยมันแปลกควยไรอะอือ ความคิดบ้งเมืองไทยเมืองพุทธแต่ว่าคนอื่นวิปริตอะงง</t>
  </si>
  <si>
    <t>2021-11-01T18:06:51.000Z</t>
  </si>
  <si>
    <t>ตอนเม้นว่าใครผิดเพศไม่รู้สึกเหมือนตัวเองกำลังเจือกไยเขายุบ้างหยอ</t>
  </si>
  <si>
    <t>2021-11-01T16:03:40.000Z</t>
  </si>
  <si>
    <t>ฉันเป็นลูกสาว หลานสาว ไม่ใช่หลานชาย รไม่ใช่ผู้ชาน ทำไมไม่เกิดเป็นผู้ชายหละ ถ้าเป็นผู้ชายแล้วชอบศิลปะเขาหาว่าผิดเพศรึเปล่า</t>
  </si>
  <si>
    <t>2021-11-01T13:40:14.000Z</t>
  </si>
  <si>
    <t>ผิดเพศอะไรก่อน</t>
  </si>
  <si>
    <t>2021-11-01T12:27:32.000Z</t>
  </si>
  <si>
    <t>เห็นข่าวนัทนิสาแล้วคืองงกับพวกทัวร์วิลแชร์มาก เป็นเดือดเป็นร้อนแทนเทพองค์นั้นองค์นี้กันอยู่ได้ มันๆไม่ผิดเลยเว้ยที่จะแต่งมันผิดเพราะมีคนกลัวบาปแทนเฉยๆคือกูงงๆๆๆๆ แถมที่รับไม่ได้คือมีคนด่าพี่นัทว่าผิดเพศนี้กูอยู่ประเทศเดียวกับคนพวกนี้ได้ยังไง</t>
  </si>
  <si>
    <t>2021-11-01T04:24:34.000Z</t>
  </si>
  <si>
    <t>ใช่ครัฟมีแต่พวกผิดเพศเขาว่าชาติที่แล้วคนแบบนี้เป็นคนเจ้าชู้มีเมียเยอะ ชาตินี้เลยเกิดมาผิดเพศนั่นล่ะ...</t>
  </si>
  <si>
    <t>2021-10-31T12:22:20.000Z</t>
  </si>
  <si>
    <t>2.ไม่ผิด เพศอะไรกับเพศอะไรก็ไม่ผิด</t>
  </si>
  <si>
    <t>2021-10-31T05:56:00.000Z</t>
  </si>
  <si>
    <t>ผิดเพศไปหมด</t>
  </si>
  <si>
    <t>2021-10-30T18:37:17.000Z</t>
  </si>
  <si>
    <t>แล้วอีคนที่ยังด่ารสนิยมคนอื่นว่าผิดเพศอีกนะ อีด้อก คือ โอ้ย กุสูนกับคนพวกนี้ คำโบราณไม่พอความคิดมึงยังโบราณด้วย</t>
  </si>
  <si>
    <t>2021-10-30T09:04:37.000Z</t>
  </si>
  <si>
    <t>พวกผิดเพศทั้งนั้น</t>
  </si>
  <si>
    <t>2021-10-30T04:39:09.000Z</t>
  </si>
  <si>
    <t>ถ้าเลือกเกิดได้ ใครจะอยากเกิดมาผิดเพศสภาพของตัวเองวะ คิดว่าทุกวันที่ใช้ชีวิตอยู่นี่มันง่ายหรอ พ่อแม่ตัวเองยังไม่อยากจะยอมรับเลย มันจะมีอะไรน่าเสียใจกว่านี้อีก</t>
  </si>
  <si>
    <t>2021-10-29T15:32:43.000Z</t>
  </si>
  <si>
    <t>ตอนที่พี่สาวเราเป็นทอมแล้วย่ารู้ใหม่ๆ ก็คือ โดนย่าดูถูกดูแคลนสารพัดมาก ด่าว่าไม่เจริญบ้าง ไม่ได้ดีหรอกผิดเพศสุดท้ายหลานรักเขาก็เป็นเหมือนพี่เราเปี๊ยบเลย เขาก็ค่อยๆ เลิกด่าพี่เราไป#ความเจ็บปวดของคนเพศหลากหลาย</t>
  </si>
  <si>
    <t>2021-10-29T14:58:00.000Z</t>
  </si>
  <si>
    <t>มันแปลว่าผิดเพศ</t>
  </si>
  <si>
    <t>2021-10-29T13:59:31.000Z</t>
  </si>
  <si>
    <t>เกณฑ์ทหารก็ต้องไปขอใบผิดเพศกับจิตแพทย์ โอ้ยยยกุงงทำไมมันดักดานจังประเทศนี้ เมื่อไหร่จะเลิกคิดว่า lgbtq+ เป็นอาการทางจิต ควยเยดแม่</t>
  </si>
  <si>
    <t>2021-10-29T12:06:23.000Z</t>
  </si>
  <si>
    <t>ตอนมีคนพูดว่าสมัยก่อนการผิดเพศคือป่วยทางจิต วิปริตต้องเข้าโรงพยาบาล ลองมาคิดย้อนอีกทีในเมื่อตอนนี้มันไม่ใช่แบบนั้น คนที่มีอาการทางจิตคือใครกันแน่</t>
  </si>
  <si>
    <t>2021-10-29T09:53:05.000Z</t>
  </si>
  <si>
    <t>นี่สินะผลข้างเคียงของพวกผิดเพศอีกะตุ๊ด!!!!!</t>
  </si>
  <si>
    <t>2021-10-29T04:55:05.000Z</t>
  </si>
  <si>
    <t>เอาจริง เมื่อไหร่ lgbtq++ จะได้การยอมรับสักทีอะ ก้จริงที่เดี๋ยวนี้สังคมเปิดกว้างขึ้นกว่าเมื่อก่อนแล้ว แต่มันก็ยังมีคนที่บอกว่าแบบพวกผิดเพศอยู่ดีอะคือมาเอาไร</t>
  </si>
  <si>
    <t>2021-10-27T20:02:02.000Z</t>
  </si>
  <si>
    <t>นอกจากพระเจ้าจะเหวี่ยงกูมาอยู่ผิดเซิร์ฟแล้ว ยังเหวี่ยงให้กูมาเกิดผิดเพศอีก โอ้ย กูเกลียดการเป็นเมนส์ กุเกลียดการปวดท้องที่เกิดจากเมนส์ กุไม่ชอบนมใหญ่ นั่นแหละ ทำไมกุไม่เกิดเป็นผู้ชาย</t>
  </si>
  <si>
    <t>2021-10-27T18:50:54.000Z</t>
  </si>
  <si>
    <t>มีทั้ง 2 เพศครับ แต่ยังไม่มีผิดเพศเท่านั้นเอง..555</t>
  </si>
  <si>
    <t>2021-10-27T14:00:55.000Z</t>
  </si>
  <si>
    <t>ตัวมันเอง น่ารักตายห่าผิดเพศยังเสือกมาบวช อี หลงเจ๊</t>
  </si>
  <si>
    <t>2021-10-27T06:32:20.000Z</t>
  </si>
  <si>
    <t>ความเข้าใจผิด
"เพศหญิงควรระวังกว่าชาย"
"เดี๋ยวอายุเยอะขึ้น ก็เลิกสัมผัสแบบนี้ ตอนเด็กๆยังได้อยู่" 
เป็นชุดความที่ไม่ถูกต้อง เพราะไม่ว่าเพศ หรือช่วงอายุใด ทุกการสัมผัสเข้าถึงตัวเด็ก ควรขึ้นอยู่กับ 'ความเหมาะสมของรูปแบบการกระทำผู้ใหญ่มุ่งไปที่เด็ก" ว่าสื่อสารไปทางใด#หนึ่งจักรวาล</t>
  </si>
  <si>
    <t>2021-10-27T05:04:20.000Z</t>
  </si>
  <si>
    <t>ฐานะที่เป็น ND ที่เป็น LGBTQ+ เราว่า2เรื่องนี้มันเหมือนกันอย่างนึงคือมันคือเรื่องที่ต้องอาศัยความกล้า เพราะมันน่ากลัวจริงๆการออกมาจากcloset เหมือนที่เราไม่อยากพูดในสังคมว่าไม่สเตรทเพราะไม่อยากโดนด่าว่าผิดเพศคนที่เป็นNDก็ไม่อยากโดนด่าว่าไม่เต็มหรือบ้าเหมือนกัน จนต้องปกปิดตัวตนไว้</t>
  </si>
  <si>
    <t>2021-10-26T14:11:29.000Z</t>
  </si>
  <si>
    <t>น้องบ่าวรู้กแม่ก็คือรู้รสนิยมของคุณหลวงว่าชอบ bdsm เลยไม่อยากยุ่ง ไม่อยากเจอสงครามเมียหลวงเมียรองรุมตบเมียบ่าว และไม่อยากให้คุณหลวงถูกมองว่าผิดเพศก็เลยสลัดรักจนแม่ต้องจับลูกส่งถึงมือคูมหลวง</t>
  </si>
  <si>
    <t>2021-10-26T11:35:15.000Z</t>
  </si>
  <si>
    <t>มีนิยายเรื่องนึงที่ เล่าสมัยยังไม่เลิกทาส คุณหลวงที่มีทั้งเมียหลวง เมียรอง แต่ใจอยากได้เมียบ่าว พยายามเข้าหาทุกทางอิบ่าวก็ไม่เล่นด้วย แม่ของบ่าวเห็นคุณหลวงมีความวิปริตผิดเพศ(ความคิดในสมัยนั้น) ก็อยากจับลูกใส่ตะกร้าล้างน้ำ ประเคนให้คุณหลวง อยากมีเงินทองไปเลี้ยงเถ้าแก่โรงขายผ้า</t>
  </si>
  <si>
    <t>รักตปักษ์มีอาศิรธารมาเป็นร้อยปีสวรรค์ ละอินางนีก็เข้ามาทำตัวน่ารำคาญว่าศิกูว่าไม่หมาะสมผิดเพศไม่ดี ใส่ร้ายเขา ทำร้ายเขาจนเขาโมโหอิสัสขนาดรักตปักษ์ยังอยู่ฝั่งศิเลยอิควาย อย่าโง่เขามาก่อนอิสัสเลิกเอาคำส่ามาไม่ถูกมาเยียดคนอื่นได้ละถึงเขาจะไม่ได้แต่งงานกันแบบถูกๆแต่ทุกคนก็โอเค(2)</t>
  </si>
  <si>
    <t>2021-10-26T01:05:03.000Z</t>
  </si>
  <si>
    <t>มันจะไม่ช่เรื่องยากเลยที่จะเปนอะไร แต่แบบสังคมสร้างอิมเมจให้เปนพวกวิปริตผิดเพศเลว นิสัยไม่ดีเอยใด กุถามจิง เปนเหี้ยอะไร</t>
  </si>
  <si>
    <t>2021-10-24T17:55:21.000Z</t>
  </si>
  <si>
    <t>เราไม่ได้เรสซิสนะ เราก็มีเพื่อนเป็นคนดำ
เออๆกุเป็นไบยังมีเพื่อนที่ด่าเกย์ว่าผิดเพศเลยอิดอก อันนี้ไม่ใช่เรื่องแต่ง</t>
  </si>
  <si>
    <t>2021-10-24T04:56:05.000Z</t>
  </si>
  <si>
    <t>ในฐานะที่อยู่รร.หญิงล้วนมา6ปีนะอิควาย รร.กุไม่เคยสอนเฟมินิสต์เรยงับ มีแต่กดๆๆๆ นักเรียน สอนว่าเสรีภาพต้องอยู่มหาลัยก่อนค่อยมี เบลมรร.สหะตั่งต่าง ไซโคให้พวกกุเลิกยุ่งกับผู้ชาย แต่ก็คบกับผญ.ไม่ได้นะเตง ครูบอกว่ามันผิดเพศงับ งื้อ อ้วกค่ะอิสัส เลิกย้อนแย้งก่อนค่อยมาสอนกุ สาระแน</t>
  </si>
  <si>
    <t>2021-10-24T04:35:00.000Z</t>
  </si>
  <si>
    <t>อีผิดเพศ</t>
  </si>
  <si>
    <t>2021-10-23T11:07:36.000Z</t>
  </si>
  <si>
    <t>เราขอพูดได้ป่ะว่าตรรกะสลิ่มดักดานมาก มองLgbtq+ เป็นพวกผิดเพศมองว่าผู้หญิงต้องทำกับข้าวหรืองานบ้านอย่างเดียว มองว่าผู้หญิงไม่มีสิทธิ์เถียงผู้ชาย (น้อทออล)นะคะ#กิจกรรม22ตุลา64</t>
  </si>
  <si>
    <t>2021-10-22T16:28:23.000Z</t>
  </si>
  <si>
    <t>ไม่ว่าเขาเป็นอะไรก็ไม่ต้องไปสาระแนกับเขา ทุกคนบนโลกนี้ไม่มีใครผิดเพศการที่เรารักกันไม่ว่าจะเพศไหนมันก็คือรัก คนเราเลือกเพศและการเกิดไม่ได้นะหรอก หนุดพิมพ์ให้คนอื่นเสียความมั่นใจ</t>
  </si>
  <si>
    <t>2021-10-22T13:28:50.000Z</t>
  </si>
  <si>
    <t>พอเห็นแบบนั้นแล้วเราก็อยากให้สังคมไทยเปิดรับเรื่องนี้ได้แล้ว ไม่มองว่าพวกเขาเป็นพวกผิดเพศมันไม่ใช่อะ คือไม่โอเคเลย พอได้ดูแปลรักแล้วแบบ เห่ย มันดีมาก ทุกคนควรดู คนแก่ผู้ใหญ่ควรดูเลย ความรักมันสวยงามจริงๆนะคนเราจะรักใครก็ได้ไม่ได้อยู่ที่เพศ หรือปัจจัยอื่นๆเลย</t>
  </si>
  <si>
    <t>2021-10-21T18:20:20.000Z</t>
  </si>
  <si>
    <t>งง คือด่าเป็นแค่กะหรี่กับเกย์​ผิดเพศถูกปะ</t>
  </si>
  <si>
    <t>2021-10-21T18:13:48.000Z</t>
  </si>
  <si>
    <t>"ถ้ามีลูกคนไหนผิดเพศเข้าเขาจะตัดพ่อตัดลูก"  เราก็เลยเลือกที่จะบอกแต่พอได้ผลลัพธ์แบบนี้เรายิ่งรู้สึกแย่มากๆเลยอะ</t>
  </si>
  <si>
    <t>2021-10-21T12:50:00.000Z</t>
  </si>
  <si>
    <t>ป้าแถวบ้านแกงกูอีกแล้ว เดินมาถามแม่กูว่า ลูกผิดเพศแบบนี้ไม่เครียดเหรอ อห!!!!!!! อีป้า การแต่งตัวของกูดูผิดไปเหรอ  กูใส่เดรสนี่ผิดเหรอ มึงมาสมัยกูไปโรงเรียนกับมหาลัย กูใส่กระโปรงค่ะ!</t>
  </si>
  <si>
    <t>2021-10-21T10:34:14.000Z</t>
  </si>
  <si>
    <t>ยุคสมัยก่อนอ่ะ สังคมปิดมากกว่านี้อีก แต่เอสเจคิมฮียังสามารถแต่งอะไรก็ได้ ใส่ชุดผู้หญิงก็ได้ โดยที่ไม่บอกว่ามันแปลก เธอคิดว่ามันง่ายเหรอ? เขาไม่เคยพูดว่าที่เขาแต่งมันผิดเพศเขา ทั้งๆที่โดนเล่นข่าวว่าเป็นเกย์ตั้งแต่เข้าวงการ จะเคยเป็นเอลฟ์หรือไม่เคยเป็น ก็ควรจะรู้ความจริงหน่อยเถอะ</t>
  </si>
  <si>
    <t>2021-10-21T09:01:39.000Z</t>
  </si>
  <si>
    <t>ส่วนหนึ่งอาจเพราะไม่ยอมรับตัวเอง เขินรุ่นพี่ที่เป็นทอมจนเสียอาการเสมอ แต่ก็บอกว่าคงเพราะเขาเหมือนผู้ชายมากแหละ กว่าจะมาถึงจุดที่ยอมรับตัวเอง มันยากมาก แค่เพราะเราไม่อยากเป็นคนแปลกหรือถูกตราหน้าว่าผิดเพศในประเทศนี้ toxic ได้เบอร์นั้นแค่เพราะเราไม่ได้ชอบเพศตรงข้าม มันแฟร์หรอ</t>
  </si>
  <si>
    <t>2021-10-21T08:14:47.000Z</t>
  </si>
  <si>
    <t>ที่ยังแปะไว้ ก็เพราะคำว่า"ผิดเพศ"เป็นคำเหยีดที่รุนแรงมากๆ ถ้าคุณพี่ต้องการให้ลบ เราก็ลบให้ได้ค่ะ แนะนำว่าถ้าใครจะใช้ในกรณีแบบพี่เขา ก็อธิบายในตอบกลับด้วยนะคะ นี่รู้สึกผิดเลยที่ไปโมโหใส่</t>
  </si>
  <si>
    <t>2021-10-21T05:29:28.000Z</t>
  </si>
  <si>
    <t>ทุกคนนน ใจเย็นเด้ออ พี่เขาก็เป็นสาวสองเหมือนกัน ตอนแรกนึกว่าพี่เขาด่าพวกทรานส์ก็เลยโควตมา ที่พี่เขาจะสื่อคือ ในสายตาคนนอก สาวสองคือผิดเพศแถมคนในข่าวก็อาจทำให้สาวสองมีภาพจำผิดๆ แบบว่าบ้าผู้ชายและเป็นตัวอันตรายหมด แต่ทวิตน่าจะมีคำจำกัดเลยอธิบายไม่แตกก็ได้</t>
  </si>
  <si>
    <t>2021-10-21T05:18:46.000Z</t>
  </si>
  <si>
    <t>โดยส่วนตัวเราว่าคำว่า"ผิดเพศ"มันฟังรุนแรงไปค่ะ เป็นคำเหยียดที่มักโดนบ่อยๆ แต่ถ้าคุณโอเคกับมันเราก็โอเคค่ะ ขอโทษอีกครั้งนะคะ</t>
  </si>
  <si>
    <t>2021-10-20T22:46:04.000Z</t>
  </si>
  <si>
    <t>ขอโทษด้วยนะคะที่โมโหใส่ ไม่ว่าจะคุณหรือสาวสอง ทอม เลส เกย์ ไบ ไม่ได้ผิดเพศนะคะ ร่างกายของตัวเอง เรามีสิทธ์เลือกว่าจะเป็นแบบไหน  มันก็จริงที่คุณว่าแหละ ข่าวนี้อาจทำให้คนเหมารวมว่าเพศที่ไม่ใช่ชญเป็นแบบนี้หมด แต่เดี๋ยวนี้มีคนเปิดใจมากกว่าแต่ก่อนแล้วค่ะ</t>
  </si>
  <si>
    <t>2021-10-20T22:43:25.000Z</t>
  </si>
  <si>
    <t>หงุดหงิดมึงมาเอาไรกุจะชอบเพศเดียวกันก็เรื่องของกุป่ะอย่างน้อยกุก็เลือกจ้า​ ละแบบผิดเพศไรว่ะโลกแม่งไปถึงไหนแล้วออกมาดูบ้างอยู่แต่ในกะลากับความคิดเก่าๆเพื่อออออ</t>
  </si>
  <si>
    <t>2021-10-20T10:04:11.000Z</t>
  </si>
  <si>
    <t>ส่วนตัวคิดว่าแค่ยอมรับว่าชมสวยเพราะเรามองว่าคนคนนั้นมีความเฟมินีนไปก็จบ เพราะการเป็นเฟมินีนก็ไม่ได้ผิด เพศไหนก็มีความเฟมินีนได้ ตรงนี้รึเปล่าที่เราควรเปลี่ยน ไม่ใช่ไปบอกว่ามันไม่มีเพศ คือมันมีเว้ย แล้วถ้ามีคนที่เขาไม่สบายใจกับความเปนเฟมินีนก้ไม่ควรชมเขาแบบนั้น แค่นั้นเองมั้ย</t>
  </si>
  <si>
    <t>2021-10-20T09:40:19.000Z</t>
  </si>
  <si>
    <t>"อิซจัง มันจัง ไหนลองเล่าให้มัมฟังสิคะ มัมฟังเรื่องจากทางนั้นมาเยอะแล้ว"
"ก็เจ้าพวกนั้นมาบอกว่ามัมเป็นแค่คนเอเชียผิดเพศหนีมาหาเงินเศรษฐีแก่ที่ยุโรป เป็นแค่อิตัวที่คอยวิ่งไล่ตามผู้ชาย"
คุณครูในห้องซี๊ดปาก ถ้าครูเป็นหนูครูกดหัวมันจมส้วมแล้วลูก
"หนูยังไม่ค่อยเข้าใจหรอก"</t>
  </si>
  <si>
    <t>2021-10-20T07:43:49.000Z</t>
  </si>
  <si>
    <t>(ขอภัยในความหยาบคาย แต่มันเป็นความจริงที่ห้ามไม่ได้)
อาดจะแค่เกิดมาผิดเพศนิดหน่อย</t>
  </si>
  <si>
    <t>2021-10-20T03:38:12.000Z</t>
  </si>
  <si>
    <t>ดูรีแอค บังเอิญรัก Ep.6 อาตุ่ย น้ำตาไหลเลยอ่ะ ฉากที่สนามบอล ฉากที่พีทบอกว่า เอ้อย่ามาชอบคนอย่างเราเลย เราไม่อยากให้ใครมองเอ้ว่าผิดเพศแบบเรา ฉากซีนอารมณ์ ทั้งคู่ เล่นดีทั้งคู่เลย</t>
  </si>
  <si>
    <t>2021-10-19T14:05:27.000Z</t>
  </si>
  <si>
    <t>ถ้าแม่รู้จะผิดหวังมั้ยว่ามันคือนิยายวายอ่ะ จะด่าเราว่าผิดเพศอีกมั้ย</t>
  </si>
  <si>
    <t>2021-10-19T12:12:09.000Z</t>
  </si>
  <si>
    <t>ประเทศนี้เหมือนอยู่ในกะลาเรื่องบางเรื่องควรเป็นที่ยอมรับได้แล้วควรมองว่ามันเป็นเรื่องปกติ เช่น ผู้ชายใส่กระโปรงมันไม่ได้แปลว่าผู้ชายคนนั้นเป็นเกย์หรือตุ๊ด Lgbtq+ ไม่ใช่คนผิดเพศ#ม็อบ19ตุลา64</t>
  </si>
  <si>
    <t>2021-10-19T04:31:00.000Z</t>
  </si>
  <si>
    <t>งงหนังไทย แค่ผู้หญิงในเรื่องชอบผู้หญิงด้วยกันก็บอกผิดเพศแล้ว แกแปลกอะไรวะเนี่ย กุสิ้น</t>
  </si>
  <si>
    <t>2021-10-18T15:27:53.000Z</t>
  </si>
  <si>
    <t>แล้วเป็นไรต้องพูดว่าพวกผิดเพศจิตไม่ปกติ ตัวเองจิตปกติมากหรอถึงได้มาว่าคนอื่นเขาแบบนี้</t>
  </si>
  <si>
    <t>2021-10-18T14:19:31.000Z</t>
  </si>
  <si>
    <t>รู้สึกเหมือนเกิดมาผิดเพศสภาพ และก็รู้สึกเหมือนทุกวันนี้จะไม่ใช่กระต่ายละ</t>
  </si>
  <si>
    <t>2021-10-18T10:57:43.000Z</t>
  </si>
  <si>
    <t>แน่นอนว่ามันไม่มีใครมาพูดต่อหน้าอยู่แล้วว่าชอบผู้หญิงมันผิดเพศแต่แค่การกระทำเล็กๆ น้อยๆ มันก็บอกแง่คิดได้แล้ว มันผ่านมานานจนลืมเรื่องที่ฝังใจที่สุดไปแล้ว เสียดายนะที่ลืม เพราะสิ่งที่อยากจำคือความเกลียดชังมากกว่า</t>
  </si>
  <si>
    <t>2021-10-18T06:34:55.000Z</t>
  </si>
  <si>
    <t>ว่าคนอื่นเขาผิดเพศทีตัวเองสมองผิดปกติ ก็ยังไม่มีใครว่าเลย มาเอารัย!</t>
  </si>
  <si>
    <t>2021-10-18T02:51:26.000Z</t>
  </si>
  <si>
    <t>ตอนม.หนึ่ง เคยรับไม่ได้ที่เพื่อนชอบผู้หญิงถึงขั้นแอนตี้แล้วไม่คุยด้วยมองเป็นอากาศไปเลยหนึ่งเดือน
เพราะเราถูกปลูกฝังจากทุกสิ่งว่าผู้หญิงต้องคู่กับผู้ชาย หยี๋แกผิดเพศหรอ เราไม่คุยด้วยละ ซึ่งก็โชคดีที่รู้สึกตัวเองได้ในตอนนั้นว่า มึงกำลังใช้ระบบสมองในการคิดวิเคราะห์ได้ย้อนยุค แย่มาก</t>
  </si>
  <si>
    <t>2021-10-16T16:57:29.000Z</t>
  </si>
  <si>
    <t>ยังมีคนด่าlgbt+ว่าผิดเพศอยู่เลย แอบเสียใจอยู่นะ ว่าแต่มึงเป็นเหี้ยไรอีสัส ถ้าไม่สนับสนุนก็แค่อยู่เงียบๆไม่ต้องเหยียดคนอื่น</t>
  </si>
  <si>
    <t>2021-10-16T07:25:47.000Z</t>
  </si>
  <si>
    <t>‘ผิดเพศ’ ‘วิปริต’ ‘น่าขยะแขยง’ นั้นคือคําพูดที่เขามักจะได้ยินคนอื่นๆพูดถึงเขาหลังจากที่รู้ว่าเพศกําเนิดจริงๆของเขาคือเพศอะไร…สิ่งที่แย่ที่สุดคือ…คนพวกนั้นกล้าพูดทั้งต่อหน้าและลับหลังพ่อแม่ของเขา</t>
  </si>
  <si>
    <t>2021-10-15T21:04:14.000Z</t>
  </si>
  <si>
    <t>#30วันก่อนฉันตายเป็นสงสารลูกอยู่ๆตัวเองก็ต้องมารับรู้ว่าจะต้องตายแต่น้องดันขอยมทูต30วันเพื่อทำหลายๆอย่างที่ยังไม่ได้ทำไหนจะแม่ที่ไม่ค่อยแข็งและน้องที่ไม่เคยคุยดีๆด้วยเลยและการสารภาพรักกับ"พี่"ข้างบ้านน้องจะทำได้ไหม ส่วนอีพ่อน้องก็คือไม่ชอบพวกผิดเพศบั่บน้องแตกสลายมาก อยากกอดลูก</t>
  </si>
  <si>
    <t>2021-10-14T16:31:42.000Z</t>
  </si>
  <si>
    <t>เมื่อไหร่มนุษย์โลกจะยอมรับความเท่าเทียมทางเพศอะเป็นกะเทย เลสเบี้ยนบลาๆแล้วทำไม ด่าว่าผิดเพศเพื่อ</t>
  </si>
  <si>
    <t>2021-10-14T13:46:20.000Z</t>
  </si>
  <si>
    <t>พ่อผมไม่ได้ผิดเพศครับ แต่ไอพวกดาราเกย์เกาหลีนั้นอะใช่</t>
  </si>
  <si>
    <t>2021-10-14T13:38:59.000Z</t>
  </si>
  <si>
    <t>มีแต่คนบอกว่่เราเกิดผิดเพศตัวเป็นหญิงใจเป็นชายสมัยเด็ก มีความแมนซ่อนอยู่ โหดเอาเรื่อง...</t>
  </si>
  <si>
    <t>2021-10-14T03:17:35.000Z</t>
  </si>
  <si>
    <t>อีเด็ก บ้าพวกเกาหลีผิดเพศ</t>
  </si>
  <si>
    <t>2021-10-14T03:05:51.000Z</t>
  </si>
  <si>
    <t>คนด้านในพูดไรอ่ะ ตุ๊ด =ผิดเพศหรอ ส้นตีนว่ะคุณ</t>
  </si>
  <si>
    <t>2021-10-14T02:59:14.000Z</t>
  </si>
  <si>
    <t>ไม่ฟังพวกคลั่งเกาหลีผิดเพศครับ</t>
  </si>
  <si>
    <t>2021-10-13T18:15:11.000Z</t>
  </si>
  <si>
    <t>ตาบอดหรอผิดเพศนี่ก็คำเหยียดแล้ว</t>
  </si>
  <si>
    <t>2021-10-13T17:40:53.000Z</t>
  </si>
  <si>
    <t>อย่างน้อยก็เกิดมาเป็นชายแท้ครับ ไม่ได้ผิดเพศเหมือนพวกเกาหลี</t>
  </si>
  <si>
    <t>2021-10-13T17:37:20.000Z</t>
  </si>
  <si>
    <t>อันนั้นน่าจะมึงกับกูมากกว่านะคะพวกผิดเพศผิดผี</t>
  </si>
  <si>
    <t>2021-10-13T13:19:10.000Z</t>
  </si>
  <si>
    <t>แล้ว ยังไง กูกับพี่จะผิดเพศแล้วมันทำไม</t>
  </si>
  <si>
    <t>2021-10-13T11:02:37.000Z</t>
  </si>
  <si>
    <t>ความรักมันไม่จำกัดเพศแล้วป่ะอ่ะ!! 
มีแฟนเป็นผู้หญิงมันก็มีความสุขป่ะวะ  บางทีการคบผู้ชาย "บางคน" ยังไม่มีความสุขเลยป่ะ?  เราแค่เลือกความสุขให้กับตัวเองนี้คือกูผิดเพศผิดศีลธรรม?#ตรรกะป้าคือป่วยมากเอาจิง!!</t>
  </si>
  <si>
    <t>2021-10-13T10:46:16.000Z</t>
  </si>
  <si>
    <t>วิปริตผิดเพศ...น่าสมเพช...ใจทรามต่ำช้า...ยิ่งนัก</t>
  </si>
  <si>
    <t>2021-10-13T07:23:55.000Z</t>
  </si>
  <si>
    <t>(3) ไม่ชอบศิลปินเราเราไม่ได้ว่าอะไรเลยเว้ย หรือพวกคุณไม่ชอบติ่งแบบพวกเรา
คุณก็ด่าก็ว่าพวกเราดิ ศิลปินไม่เกี่ยวป่ะ 
แล้วเอาอะไรมาตัดสินว่าเค้าผิดเพศว่าเค้าไม่ควรเกิดมา คนที่เจริญแล้วเค้าไม่มาแบ่งแยกเพศหรือตัดสิ้นว่าคนๆนึงไม่ควรเกิดกันหรอกค่ะ เพราะความคิดแบบนี้คนดีๆเค้าไม่คิดกัน</t>
  </si>
  <si>
    <t>2021-10-12T23:42:44.000Z</t>
  </si>
  <si>
    <t>วิปริตผิดเพศ? บ้าป่าวไอ้ชาย อยู่ยุคไหน?#คลับเฮาส์toxic</t>
  </si>
  <si>
    <t>2021-10-12T18:51:52.000Z</t>
  </si>
  <si>
    <t>กะเทยผิดเพศเหี้ยไร ก้บอกอยุ่ง่าเปนกะเทย ผิดตงหน้ย !?</t>
  </si>
  <si>
    <t>2021-10-12T18:48:52.000Z</t>
  </si>
  <si>
    <t>" lgbt,ผิดเพศเป็นอาการป่วยทางจิต" อีเหี้ยนี่ โคตรต่ำ โง่มากไม่เปิดโลก ประสาท#คลับเฮาส์toxic</t>
  </si>
  <si>
    <t>2021-10-12T18:26:00.000Z</t>
  </si>
  <si>
    <t>ดัดจริตหรอ อ่อแงงงง ขอโทษที่ดัดจริตกูไม่ได้ไปดัดมะม่วงบนหัวพ่อมึงเนอะอีสัด NCTเป็นอะไรเพศไรหนักหัวพ่อมึงหรอผิดเพศผิดหรอมึงผิดปกติมากกว่า^_____^ เก่งอ้ะ</t>
  </si>
  <si>
    <t>2021-10-12T18:25:02.000Z</t>
  </si>
  <si>
    <t>คนที่วิปริตไม่ใช่คนที่ผิดเพศคนที่วิปริตคือพวกมึงค่ะอีเด็กเวร#คลับเฮาส์toxic</t>
  </si>
  <si>
    <t>2021-10-12T18:24:54.000Z</t>
  </si>
  <si>
    <t>กลัวจังเลยอีผิดเพศ</t>
  </si>
  <si>
    <t>2021-10-12T18:09:12.000Z</t>
  </si>
  <si>
    <t>มึงซิอีโรคจิตผิดเพศส่องกระจกมั่ง</t>
  </si>
  <si>
    <t>2021-10-12T18:08:26.000Z</t>
  </si>
  <si>
    <t>เคยเจอผ่านๆอันหนึ่งหนักสุดเรื่องเหยียดเพศใน#คลับเฮาส์toxicก็คือ คนนั้นเป็นสาวสอง ที่เป็นสาวสองจริงๆ เขาด่าเกย์ว่าผิดเพศน่ารังเกียจ ด่าผู้หญิงด้วย เราทนฟังไม่ไหวเลยออกมา แต่ก็คิดว่าเขาก็เป็นเพศทางเลือกเหมือนกันหนิ แล้วเขาก็ออกมาจากกีของแม่จะด่าทำไม งงมาก เหมือนเสี้ยนอยากด่าจนบ้า</t>
  </si>
  <si>
    <t>2021-10-12T18:07:05.000Z</t>
  </si>
  <si>
    <t>ด่าแจฮยอนด้วยค่ะ บอกเส้นจะผิดเพศเพราะติ่งnct</t>
  </si>
  <si>
    <t>2021-10-12T17:24:32.000Z</t>
  </si>
  <si>
    <t>ผิดเพศแต่หีก็ไม่โบ๋เท่าจักวารเหมือนมึงอะ สนตีน#คลับเฮ้าส์toxic</t>
  </si>
  <si>
    <t>2021-10-12T17:16:40.000Z</t>
  </si>
  <si>
    <t>เราควรให้เกียรติทุกคนและทุกเพศค่ะ เราจะเป็นเพศอะไรไม่ผิดเลย ถ้าไม่ได้ทำให้คนอื่นเดือดร้อน ไม่มีใครผิดเพศค่ะ #.คลับเฮาส์toxic</t>
  </si>
  <si>
    <t>2021-10-12T17:14:15.000Z</t>
  </si>
  <si>
    <t>ควยอิสัสแม่งเหยียดเพศกันจิงๆนะเว้ย ด่าผิดเพศเลยนะเว้ยอีห่าเป็นเหี้นไรมากด่าเค้าเป็นโรคทางจิต อีซัดนี่นะ</t>
  </si>
  <si>
    <t>2021-10-12T17:11:58.000Z</t>
  </si>
  <si>
    <t>กะเทยไม่ได้แปลว่าผิดเพศอะแล้วคือในคฮห้องนั้นเหยียดทุกอย่าง</t>
  </si>
  <si>
    <t>2021-10-12T17:10:27.000Z</t>
  </si>
  <si>
    <t>มึงลองคิดกลับกันนะ ถ้า ญ หรือ ช ต้องโดนมองว่าเป็นคนผิดเพศโดนล้อโดนทำร้ายด้วยการพูดการดูถูกคุณจะเป็นยังไงมันไม่สมเหตุสมผลอะ#คลับเฮาส์toxic</t>
  </si>
  <si>
    <t>2021-10-12T16:53:13.000Z</t>
  </si>
  <si>
    <t>เป็นกระเทยคือผิดเพศหรอมันดูเหยียดมากเลยนะสมองมีคิดบ้างมั้ยหรือมึงหลอนโปรตีนคะ#คลับเฮาส์toxic</t>
  </si>
  <si>
    <t>2021-10-12T16:36:03.000Z</t>
  </si>
  <si>
    <t>กูไม่สนหรอกว่าศิลปินที่กูรักเนี่ยเค้าจะเป็นเพศไหนเพราะนี่นเรื่องของเค้า แต่ไอ้พวกมาว่าผิดเพศนี่เป็นเหี้ยอะไรก่อน เพศไหนก็เรื่องของเค้าปะวะดีกว่ามานั่งแซะเพศสภาพคนอื่นแบบมึง</t>
  </si>
  <si>
    <t>2021-10-12T16:31:40.000Z</t>
  </si>
  <si>
    <t>ฟราน สังกัดวาเรีย ลูกศิษย์มุคุโร่ ตัวหาตีนของแก๊ง ความกวนของฟรานคือจิลพี่ชายฝาแฝดของเบลถึงกับพูดว่า “ไอ้เด็กนี่มันเป็นใคร” ไหนจะตั้งฉายาให้คนอื่นไปทั่วอีก ตาแก่สายฟ้าโรคจิต เจ้าหัวสับปะรด ราชินีนกยูงผิดเพศ5555555555#ครูพิเศษจอมป่วนรีบอร์น</t>
  </si>
  <si>
    <t>2021-10-12T11:17:39.000Z</t>
  </si>
  <si>
    <t>เอาจริงๆยังมีคนคิดว่าการรักเพศเดียวกันคือผิดเพศอยู่หรอ ไปอยู่ในยุคโบราณเถอะค่ะ การที่เขาจะรักใครสักคน มันเป็นเรื่องของหัวใจเขา ไม่ได้เกี่ยวกับการผิดเพศบางคนคบต่างเพศแต่ไปไม่รอดก้มีเยอะ ละคนจะนิสัยยังไงมันขึ้นอยู่ที่ตัวบุคล ไม่ได้ขึ้นอยู่ที่เพศโน๊ะ</t>
  </si>
  <si>
    <t>2021-10-12T10:44:39.000Z</t>
  </si>
  <si>
    <t>เลี้ยงดูแบบผิดเพศคือไร</t>
  </si>
  <si>
    <t>2021-10-12T05:28:47.000Z</t>
  </si>
  <si>
    <t>มึงว่าแม่กูไหวมั้ย สภาพจ้องจับผิดกูว่ากูจะมีแฟนมั้ย จะเป็นผู้หญิงหรือชาย กลัวลูกตัวเองผิดเพศใช้คำนี้เลย ไหวป้ะเอาดี จะชอบใครจะมีแฟนเป็นเพศอะไรสุดท้ายคนที่โดนเย็ดหรือไปเย็ดเขาก็กูอ่ะแม่</t>
  </si>
  <si>
    <t>2021-10-12T04:07:25.000Z</t>
  </si>
  <si>
    <t>พส.บางรูปเทศน์เหี้ยเหมือนกันนะ บอกว่าคนที่ไม่อยู่ในศีลชาติหน้าเกิดไปจะเป็นคนผิดเพศเสือกอีสัสยุ่งอะไรกับเพศสภาพคนอื่น</t>
  </si>
  <si>
    <t>2021-10-11T14:29:10.000Z</t>
  </si>
  <si>
    <t>เป็นทอมแล้ว ยังจะให้เป็นกะเลยอีก อีพวกผิดเพศจะอ้วกแล้ว</t>
  </si>
  <si>
    <t>2021-10-11T08:26:07.000Z</t>
  </si>
  <si>
    <t>ขึ้นมึงขึ้นกูนี่ไม่ได้นึกถึง สป นึกถึงอีกคนที่ไล่คนผิดเพศให้ลงนรกอะ</t>
  </si>
  <si>
    <t>2021-10-10T20:21:39.000Z</t>
  </si>
  <si>
    <t>ศาสนา​สอนให้ซื่อสัตย์​ต่อคู่ครอง จึงมีศิลข้อ3เกิดขึ้น ไม่มีบัญญัติ​ใหนของพระพุทธเจ้า​ที่กล่าวอ้างว่าคบผิดเพศคือคนเลว</t>
  </si>
  <si>
    <t>2021-10-10T15:21:10.000Z</t>
  </si>
  <si>
    <t>ตอนที่โดนป้าหักหน้าในวันรวมญาติ ตอนนั้นแกรู้ว่าเราคบผู้หญิง แกเลยพูดใส่พ่อว่าเลี้ยงลูกยังไงให้โตมาผิดเพศพ่อก็เลยบอกกลับไปว่าผมก็เลี้ยงมันเหมือนที่พี่เลี้ยงลูกพี่นั่นแหละ แล้วพ่อก็จะบอกกับเราตลอดว่าอยากทำอะไรก็ทำ ไม่ต้องเป็นคนที่ดีมากก็ได้ ขอแค่เป็นคนที่มีความสุขในทุกๆวันก็พอ</t>
  </si>
  <si>
    <t>2021-10-10T13:57:52.000Z</t>
  </si>
  <si>
    <t>ลูซซูเลีย : ราชินีนกยูงผิดเพศฉายาที่ฟรานตั้งให้ 555555555 เจ๊แกเป็นสาวสองนะเออ เจ๊แกคือแม่ที่คอยห้ามลูกๆเวลาตีกัน แต่ลูกๆพากันฟังที่ไหน เจ๊แกคือห่วงทุกคนมาก ภาคอนาคตเจ๊จะคอยรักษาบาดแผลหรืออาการบาดเจ็บให้ทุกคนในแก๊ง</t>
  </si>
  <si>
    <t>2021-10-10T13:57:17.000Z</t>
  </si>
  <si>
    <t>อีกฝ่ายบอกว่าผิดเพศอีกฝ่ายบอกเป็นเกย์ เห้ออออ#มิวศุภศิษฎ์ชอบก๊อปงานคนอื่น</t>
  </si>
  <si>
    <t>2021-10-10T12:06:43.000Z</t>
  </si>
  <si>
    <t>ยิ่งความเชื่อเมื่อก่อนอีกนะผิดเพศละฟ้าผ่า ไหนคะ ผ่ามาสิ</t>
  </si>
  <si>
    <t>2021-10-10T11:29:19.000Z</t>
  </si>
  <si>
    <t>ไอดอลเกาหลีเค้าเป็นผู้ชายแท้หยุดบอกว่าเค้าเป็นคนผิดเพศเถอะสงสารเค้าเค้าไม่ใช่คนมีกรรม</t>
  </si>
  <si>
    <t>2021-10-10T07:45:21.000Z</t>
  </si>
  <si>
    <t>พูดออกมาได้ยังไงอะเป็นผช.ดีๆไม่ชอบจะมาเป็นผญ.ผิดเพศไอเหี้ยนี่มันยุคไหนแล้ว พูดออกมาได้ยังไง ความคิดทุเรศชิบหาย</t>
  </si>
  <si>
    <t>2021-10-10T05:55:45.000Z</t>
  </si>
  <si>
    <t>ไม่เคยดูถูกคนที่เกิดมาผิดเพศนะ
 แต่คนพวกนี้ทำไมชอบด้อยค่าตัวเอง
แบบไร้ราคามาก(ราคาที่ไม่ใช่เงิน)</t>
  </si>
  <si>
    <t>2021-10-10T04:58:38.000Z</t>
  </si>
  <si>
    <t>วิปริตผิดเพศ..ก็จะประมาณนี้..555</t>
  </si>
  <si>
    <t>2021-10-10T04:14:43.000Z</t>
  </si>
  <si>
    <t>เพศเดียวกันรักกันมันไม่ผิดมั้ยอ่ะ มันก็เหมือนกับคนสองคนรักกัน แต่พวกคุณมาบอกว่าเค้ารักกันแล้วมันผิดเพศบ้างไม่ควรจะรักกันบ้าง ตอนนี้โลกมันเปิดกว้างพอที่จะให้พวกคุณได้เรียนรู้หลายๆเรื่องแล้ว ควรมองในหลายๆมุมบ้างไม่ใช่สักแต่ว่าเอาตัวเองเป็นหลัก#คลับเฮาส์toxic</t>
  </si>
  <si>
    <t>2021-10-09T19:19:20.000Z</t>
  </si>
  <si>
    <t>ทุกคำพูดที่พูดมาคือสื่อได้เลยว่าเป็นคนแบบไหน ไม่ยอมฟังที่คนอื่นเค้าอธิบาย เถียงตอบตลอด มีการพูดเหยียดเพศว่าชายกับชายไม่ควรรักกันเพราะมันผิดเพศบอกว่าlgbtq+คืออาการทางจิต แต่แถไปว่าตัวเองไม่ได้พูดเหยียดแค่ยกตัวอย่างอธิบาย#คลับเฮาส์toxic</t>
  </si>
  <si>
    <t>2021-10-09T18:34:01.000Z</t>
  </si>
  <si>
    <t>ถ้าฟังแต่ต้นจะรู้ว่า มันพูดว่า ก็ศาสนาเขาเป็นแบบนี้ ไม่ให้คนผิดเพศพอมีคนเถียงว่า แต่ศาสนาคุณก็ไม่ได้สอนให้คุณมาเหยียดคนอื่นพวกแม่งก็บอกว่า พวกกูไม่เอาหินปาใส่ ก็บุญและ นี่คือความคิดของคนเคร่งศาสนาหรอ? นี่ยังเชื่อทุกศาสนาสอนให้คนเคารพความเป็นมนุษย์ซึ่งกันและกัน#คลับเฮ้าส์toxic</t>
  </si>
  <si>
    <t>2021-10-09T18:23:27.000Z</t>
  </si>
  <si>
    <t>เรื่อง ชช,ชญ เค้าพูดตอนต้นห้องว่า 
เค้าเป็นอิสลาม นับถือพระอัลเลาะห์
 เคร่งมาก ไม่ชอบพวกผิดเพศพอมีคนบอกเค้าว่าเคร่งศาสนาไม่ว่า แต่อย่าทำตัวไม่มีมารยาทใส่คนอื่น แม่งก็พูดแทรกเค้าละด่าคนที่พูดดีๆด้วย เป็นควยไรอีสัส กูหัวร้อนนะ แต่พยายามไม่เข้าไปฟัง พวกสวะพวกนี้#คลับเฮาส์toxic</t>
  </si>
  <si>
    <t>2021-10-09T18:03:41.000Z</t>
  </si>
  <si>
    <t>#คลับเฮ้าส์toxicประเด็นหลักคือ​ ด่าคนที่จิ้นบกพพ.​ ว่าลามไปถึงเรื่องส่วนตัว​ ซีรีย์จบฟคไม่จบบลาๆๆ  แล้วก็พูดถึงว่าLGBTQ+เนี่ยคือโครโมโซมผิดเพศ​ เป็นอาการทางจิต(อันนี้งง​ งงมาก)​ แล้วก็นะ​ บอกว่าพวกคนที่เห็นต่าง​ เหยียดคำว่า​ อาการทางจิต​ (เดี๋ยว​ แกก็เหยียดLGBTQ+ อยู่นะ​ เอ๊ะ)</t>
  </si>
  <si>
    <t>2021-10-09T18:00:04.000Z</t>
  </si>
  <si>
    <t>เตงอย่าฟังเลยมันเหี้ยจริงๆ คือความคิดหัวโบราณอ่ะ แบบผู้ชายผู้ชายผิดเพศงี้ไหนจะพาดพิงศิลปิน เเล้วก้ด่าติ่งที่ชิปคู่ชายชาย ว่าเป็นพวก วิปลาส</t>
  </si>
  <si>
    <t>2021-10-09T17:52:41.000Z</t>
  </si>
  <si>
    <t>ความรักชช.ไม่ได้ทุเรศหรือน่าเกลียดเลยค่ะเเต่คนที่พูดว่าชช.ผิดเพศน่าเกลียดเย็ดตูดนั่นเเหละค่ะต่ำทุเรศ สกปรก#คลับเฮาส์toxic</t>
  </si>
  <si>
    <t>2021-10-09T17:49:47.000Z</t>
  </si>
  <si>
    <t>การที่มึงพูดมาว่าเขาผิดเพศนี่คือเหี้ยมากนะ เหี้ยจริงๆ นี่มันยุคไหนแล้ว ทำไมถึงยังมีคนใช้คำแบบนี้อะ เขาจะเพศไหนแล้วมันทำไมว่ะ อีสัส#คลับเฮาส์toxic</t>
  </si>
  <si>
    <t>2021-10-09T17:21:41.000Z</t>
  </si>
  <si>
    <t>พูดถึงบก.ว่าผิดเพศว่าป่วยทางจิต เกินไปมากอะ มึงต้องการไรอะ</t>
  </si>
  <si>
    <t>2021-10-09T17:19:40.000Z</t>
  </si>
  <si>
    <t>ผิดเพศคือคำพูดไม่ได้เหยียด?#คลับเฮาส์toxic</t>
  </si>
  <si>
    <t>2021-10-09T17:11:57.000Z</t>
  </si>
  <si>
    <t>เหมือนไอ้ที่ยัดดากมึงนั้นแหละ ตุ๊ดอัปรี สวะขยะสังคมไอ้วิปริตผิดเพศ(ขออภัยที่พูดหยาบ)เกินทน เมื่อเดรัจฉานตัวนี้เป็นเอดส์ตายไปจากโลกนี้สักที</t>
  </si>
  <si>
    <t>2021-10-09T17:07:51.000Z</t>
  </si>
  <si>
    <t>อีปลั๊กนี่ควรเอาให้หนักค่า อ้างว่ารู้จักน้องบอกว่าผิดมนุษย์ผิดเพศ</t>
  </si>
  <si>
    <t>คนสาธารณะสามารถวิจารณ์ได้ ใช่สามารถวิจารณ์ได้ แต่มันก็ควรวิจารณ์อยู่ในความพอดีมั้ย รู้ว่ามีคนชอบ กูต้องมีคนไม่ชอบ แต่บางอย่างมันก็ไม่ใช่ บอกผิดเพศแบบนี้อ่ะ มันใช่หรอ?#คลับเฮ้าส์toxic</t>
  </si>
  <si>
    <t>2021-10-09T17:07:35.000Z</t>
  </si>
  <si>
    <t>ปากบอกไม่เหยียดแต่พูดว่าพวกผิดเพศงงมาเอารัยยยย</t>
  </si>
  <si>
    <t>2021-10-09T17:07:10.000Z</t>
  </si>
  <si>
    <t>ผิดเพศห่าไร สมัยนี่มันไม่มีใครผิดเพศแล้ว ปัญหาทางจิตพ่อมึง มึงรึป่าวที่มีปัญหาทางจิต#คลับเฮ้าส์toxic</t>
  </si>
  <si>
    <t>2021-10-09T17:02:15.000Z</t>
  </si>
  <si>
    <t>การศึกษาเป็นสิ่งสำคัญ โอ้โห เหมือนด่าตัวเอง ยังเชื่ออยู่เลยว่าศาสนาตัวเองห้ามผิดเพศเวททททททททท</t>
  </si>
  <si>
    <t>2021-10-09T16:45:58.000Z</t>
  </si>
  <si>
    <t>ทุเรศอีควายไปด่าคนอื่นเขาผิดเพศอีส้นตีน เหี้ยๆ</t>
  </si>
  <si>
    <t>2021-10-09T16:44:49.000Z</t>
  </si>
  <si>
    <t>lgbtq+ ไม่ได้ผิดปกติทางจิต ไม่ได้ผิดเพศไม่ได้ไม่ปกติ เค้าก็แค่คนๆนึงที่เป็นคนปกติที่มีสิทธิ์ที่จะเลือกในสิ่งที่เค้าอยากเป็น เค้ามีสิทธิ์ที่จะเลือกในสิ่งที่เค้าชอบ แล้วพวกคุณเป็นใครมาว่าพวกเขา</t>
  </si>
  <si>
    <t>2021-10-09T16:38:28.000Z</t>
  </si>
  <si>
    <t>ศาสนาผมห้ามผิดเพศ555+ ความเป็นมนุษย์มันต่ำกว่าความเชื่อขนาดนั้นเลยนะ</t>
  </si>
  <si>
    <t>2021-10-09T16:38:26.000Z</t>
  </si>
  <si>
    <t>บอกผิดเพศเป็นห่าไร เค้าจะชอบเพศไหนมันก็เรื่องของเค้า แล้วที่เค้าชอบมันผิดตรงไหน เอาอะไรมาผิด ผิดที่หน้ามึงหรอ</t>
  </si>
  <si>
    <t>2021-10-09T16:38:18.000Z</t>
  </si>
  <si>
    <t>เค้าจะเป็นอะไรกันมันดป็นเรื่องของเค้า คุณเป็นใครไปตัดสินเค้าวะ อิเหี้ย เข้าใจว่าศาสนาเค้าห้ามผิดเพศค่ะ แต่เค้าไม่ได้สอนให้เหยียดนะคะ มองจากศาสนาตัวเองอันนี้เข้าใจ แต่ไม่ควรเอามายเซทไปตัดสินคนอื่น</t>
  </si>
  <si>
    <t>2021-10-09T16:37:56.000Z</t>
  </si>
  <si>
    <t>เขาไม่ได้เรียกว่าผิดเพศแต่เขาเลือกแบบนี้นเขาไม่ได้ผิด แต่พวกมึงอะเป็นเหี้ยไร?</t>
  </si>
  <si>
    <t>2021-10-09T16:36:26.000Z</t>
  </si>
  <si>
    <t>บอกว่าเค้าไม่ควรคู่กัน มันคือซีรี่ย์ค่ะ แยกแยะก่อนเนาะ แล้วไปเหยียดเค้าทำไมคะ บอกว่าเป็นพวกผิดเพศน่ารังเกียจ ไม่สนับสนุนก็อยู่ในที่ๆๆของตัวเอง อยู่เฉยๆ ไปพูดเหยียดทำไมคะ บอกว่าชายชอบชายป่วย บอกว่าเป็นโรคประสาท พวกคุณควรมีสมองมากกว่านี้นะคะ</t>
  </si>
  <si>
    <t>2021-10-09T16:36:21.000Z</t>
  </si>
  <si>
    <t>เข้าไปเจอตอนพูดว่าผิดเพศผิดมนุษย์ กุว่าคนพูดถึงคนอื่นออกมาแบบนี้ควรพิจารณาตัวเองก่อนเลย</t>
  </si>
  <si>
    <t>2021-10-09T16:35:06.000Z</t>
  </si>
  <si>
    <t>เอ่อคือในคฮอ่ะค่ะ คนที่พูดว่า บก.เป็นพวกป่วยทางจิตอยุ่แล้ว เป็นพงกผิดเพศอยู่แล้ว ขอล้องนะคะ เค้าจะเป็น แอลจีบีทีคิว หรือ เค้าจะเป็นอะไร มีสิทธิ์อะไรไปด่าเค้า บอกว่าเค้าไม่ควรคู่กัน บอกว่าเค้าน่ารังเกียจ คือต้องการอะไรหรอคะ ในชีวิตจริงเค้าเค้าอาจจะไม่คู่กันจริงๆ อิเหี้ย (1)</t>
  </si>
  <si>
    <t>2021-10-09T16:34:26.000Z</t>
  </si>
  <si>
    <t>เดะนะพูดว่าผิดเพศเลยอ่อ แรงชิบหายเลวมาก</t>
  </si>
  <si>
    <t>2021-10-09T16:34:18.000Z</t>
  </si>
  <si>
    <t>ผิดเพศแล้วมันทำไมคะ อย่าสาระแนให้มากเรื่องของคนอื่น อีเหี้ย</t>
  </si>
  <si>
    <t>2021-10-09T16:34:02.000Z</t>
  </si>
  <si>
    <t>รุ้จักเขาดีแค่ไหนมาบอกเขาผิดเพศเป็นโรคจิต ผิดมนุษย์</t>
  </si>
  <si>
    <t>2021-10-09T16:33:54.000Z</t>
  </si>
  <si>
    <t>เป็น LGBTQ คอมมู = โรคจิตผิดเพศโอ้โห ดักดาน</t>
  </si>
  <si>
    <t>2021-10-09T16:33:42.000Z</t>
  </si>
  <si>
    <t>ผิดเพศแล้วหนักหัวมึงหรอ เขาจะเปนเพศอะไรก็เรื่องของเขา สาระแน</t>
  </si>
  <si>
    <t>2021-10-09T16:33:38.000Z</t>
  </si>
  <si>
    <t>ผิดเพศผิดมนุษย์ สิทธิ์สาวนบุคคลที่จะรู้สึก? ควยทั้งหมด</t>
  </si>
  <si>
    <t>2021-10-09T16:32:40.000Z</t>
  </si>
  <si>
    <t>ผิดเพศก็เหี้ยแหละ ความคิดส้นตีนจริงๆ กะลาจริงๆโอ้ยอรเหร้ยหัวร้อนแทนมึงเหยียดเพศ อีควาย!</t>
  </si>
  <si>
    <t>2021-10-09T16:32:26.000Z</t>
  </si>
  <si>
    <t>แล้วการที่มันมาเหยียดว่าคนนั้นคนนี้ผิดเพศอะมันถูกต้องหรอ</t>
  </si>
  <si>
    <t>2021-10-09T16:32:25.000Z</t>
  </si>
  <si>
    <t>ไอเหี้ยเป็นพ่อแม่เค้าหรอ ที่ไปว่าเค้าโรคจิตผิดเพศมันมีคนแบบนี้บนโลกจริงหรอวะ</t>
  </si>
  <si>
    <t>2021-10-09T16:32:19.000Z</t>
  </si>
  <si>
    <t>อีเหี้ย ความผิดปกติทางจิตผิดเพศเหมือนใช้ชีวิตอยู่ในสมัยอยุธยามั้ย</t>
  </si>
  <si>
    <t>2021-10-09T16:32:13.000Z</t>
  </si>
  <si>
    <t>บอกไม่ได้เหยียดเเต่มาพูดว่าบกผิดเพศอยู่เเล้วผิดปกติทางจิตอยู่เเล้ว เอ้ยถึงเค้าเปนหรือไม่เปนอะ มึงไม่ควรพูดงี้ป่าว</t>
  </si>
  <si>
    <t>มึ้งงงง ไปบอกว่าเค้าผิดเพศมีอาการป่วยทางจิต</t>
  </si>
  <si>
    <t>2021-10-09T16:32:06.000Z</t>
  </si>
  <si>
    <t>ผิดเพศแล้วมันหนักหัวมึงอ่อ</t>
  </si>
  <si>
    <t>2021-10-09T16:32:04.000Z</t>
  </si>
  <si>
    <t>โหหหหมึงมีสิทธิ์ไรมาพูดว่าใครผิดเพศไม่ผิดเพศมึงมีปัญหาทางจิตเองรึป่าววว</t>
  </si>
  <si>
    <t>เห้ยเหี้ยมากนะ บอกน้องผิดเพศเเม่งงง</t>
  </si>
  <si>
    <t>2021-10-09T16:32:00.000Z</t>
  </si>
  <si>
    <t>ความคิดพวกมึงคือป่วยมากค่ะ เค้าจะอะไรก็เรื่องของเค้าเนาะ ไม่ชอบก็ไม่ต้องออกมาพูด เก็บปากไว้อมเหรียญตอนตายเถอะ รำคาญผิดเพศไม่ผิดเพศก็ไม่ใช่เรื่องของพวกมึงเนาะ ตลก#คลับเฮ้าส์toxic</t>
  </si>
  <si>
    <t>2021-10-09T16:31:59.000Z</t>
  </si>
  <si>
    <t>ใช้คำว่า“ผิดเพศผิดมนุษย์” กลั่นกรองออกมาจากสมองน้อยๆแล้วหรอ</t>
  </si>
  <si>
    <t>ไม่ได้เหยียดนะ แต่บอกว่าผิดเพศผิดมนุษย์ เหี้ยอะไรค้าบเนี่ย</t>
  </si>
  <si>
    <t>2021-10-09T16:31:58.000Z</t>
  </si>
  <si>
    <t>มึงด่าเค้าแรงมากเลยอะเปนพวกผิดเพศผิดปกติ??????</t>
  </si>
  <si>
    <t>2021-10-09T16:31:52.000Z</t>
  </si>
  <si>
    <t>ผิดเพศผิดมนุษย์ มึงงงงงกูไม่ไหสสแสสแแ</t>
  </si>
  <si>
    <t>2021-10-09T16:31:50.000Z</t>
  </si>
  <si>
    <t>แรงนะผิดเพศอีเหี้ยกุขึ้นนน</t>
  </si>
  <si>
    <t>2021-10-09T16:31:47.000Z</t>
  </si>
  <si>
    <t>ผิดเพศผิดมนุษย์???</t>
  </si>
  <si>
    <t>2021-10-09T16:31:36.000Z</t>
  </si>
  <si>
    <t>หมดมุขแล้ว ไม่รู้จะเอาวิธีการไหนมาล้มรัฐบาล คนแค่หยิบมึอ
เมื่อวิกลจริต+ผิดฝาผิดตัวและผิดเพศ..รวมตัว ตัวมันก็บรรลัย 555</t>
  </si>
  <si>
    <t>2021-10-09T13:02:32.000Z</t>
  </si>
  <si>
    <t>เออก็หางโผล่เป็น homophobe กันไปเลย ไม่มีใครผิดเพศไม่มีใครกำหนดเพศใครได้ แล้วเค้าจะเป็นอะไรไม่ต้องยุ่งจ้า สาระแน</t>
  </si>
  <si>
    <t>2021-10-09T06:11:22.000Z</t>
  </si>
  <si>
    <t>ถ้าคุณแสนผิดเพศมึงก็ผิดจรรยาบรรณ การมีมารยาทที่ดีในสังคมอ่ะ อีปลาทอง</t>
  </si>
  <si>
    <t>2021-10-09T02:26:57.000Z</t>
  </si>
  <si>
    <t>ผู้หญิงอยากมีผัวรวย = ไม่ผิด
ผู้ชายอยากมีเมียรวย = ไม่ผิด
ผู้หญิงอยากมีเมียรวย = ไม่ผิด
ผู้ชายอยากมีผัวรวย = ไม่ผิด
เพศอะไรก็ได้ที่อยากมีแฟนรวย = ไม่ผิด
ถ้าไม่ได้คิดจะหลอกลวงปอกลอกหรือเอารัดเอาเปรียบและทั้ง2ตกลงกันได้ คนนอกก็อยากไปยุ่งเรื่องคนอื่นเลยพส.</t>
  </si>
  <si>
    <t>2021-10-08T06:17:41.000Z</t>
  </si>
  <si>
    <t>เขาวิ่งจนส้นตีนเปื่อยเหมือนหน้ามึงแล้ว
ยังจะริษยาเขาอีกหรอว่ะ วางลงบ้างนะ
ชาติหน้าจะได้ไม่เกิดมาผิดเพศ#ไม่ได้มู่ลี่เเต่เกลียดเหมือนขี้</t>
  </si>
  <si>
    <t>2021-10-07T12:31:29.000Z</t>
  </si>
  <si>
    <t>ใส่หน้าฉันกับเจ้าเทียนเจาของกงจวิ้น เออ หรือจริงๆแล้วฉันอาจจะเกิดมาผิดเพศก็ได้นะ ฉันควรเกิดเป็นผู้ชาย</t>
  </si>
  <si>
    <t>2021-10-07T08:50:59.000Z</t>
  </si>
  <si>
    <t>ผิดเพศซิงชิวเวนติ/ชอบเล่นมุกเป็นผญ./เป็นตุ้ด มันตลกตรงไหนหรอ</t>
  </si>
  <si>
    <t>2021-10-07T07:30:28.000Z</t>
  </si>
  <si>
    <t>คำพูดคำจาคือ พี่เข้าใจ...รับได้ค่ะ บอกมาเถอะจะได้ดูแลถูก 
ลับหลังคือ...พวกวิปริตผิดเพศจะเป็นอะไรก็เลือกเอาสักทาง</t>
  </si>
  <si>
    <t>2021-10-07T05:59:36.000Z</t>
  </si>
  <si>
    <t>อีพวกผิดเพศมันรีบจริงๆเนอะ</t>
  </si>
  <si>
    <t>2021-10-05T08:54:56.000Z</t>
  </si>
  <si>
    <t>อีกะเทยเฒ่านี่สันดานขี้อิจฝังลงกระดูกจนยากจะขุดถอนเน๊อะ​ ความดีไม่เคยทำความระยำช่างทำจิง เกิดชาตินี้ก็มีกรรมวิปริตผิดเพศ​ หน้าตาก็แสนจะทุเรศ​อัปรีย์​ ชาติหน้าอย่าหวังจะได้เกิดอีกเล๊ยยยย​ ชั่วยันเงา</t>
  </si>
  <si>
    <t>2021-10-04T11:06:15.000Z</t>
  </si>
  <si>
    <t>[BL]Rebirth of a Movie Star
เปิดเรื่องมานายเอกเห็นข่าวที่คังเจี้ยนคนรักของตนประกาศแต่งงานกับหญิงอื่นพร้อมทั้งใส่ความไป่หลางว่าเป็นเกย์วิปริตผิดเพศไหนจะพ่อแม่และพี่ชายที่ประกาศตัดความสัมพันธ์กับนายเอก ด้วยความสิ้นหวังสุดขีดโรคหัวใจของนายเอกกำเริบและเสียชีวิต#จูนอ่านนิยาย</t>
  </si>
  <si>
    <t>2021-10-04T09:46:54.000Z</t>
  </si>
  <si>
    <t>เอาจริงๆนะแม่กุอะเขาคงไม่คิดไรหรอกแต่กุได้ยินแล้วอยากโดดถีบหน้าเหมือนกันเวลามีคนบอกว่าแม่กุเลี้ยงลูกเลี้ยงหลานผิดเพศหมดเลย เสือกค่ะ</t>
  </si>
  <si>
    <t>2021-10-04T07:50:18.000Z</t>
  </si>
  <si>
    <t>เอาเวรเขียนผิด*เพศทางเลือก</t>
  </si>
  <si>
    <t>2021-10-03T13:18:06.000Z</t>
  </si>
  <si>
    <t>: แม่รู้สึกไม่ดีไม๊ที่หนุชอบผญ 
: ไม่เลย ดีซะอีก ความรักมันไม่มีอะไรผิดอะไรถูกหรอก ดูอย่างแม่กับป๊าสิ ห่างกันเกือบสิบปียังคบกันได้ ไม่แปลกเลย
: จริงนะ ไม่มองว่าผิดเพศนะ
: จะมองแบบนั้นทำไม ความรักเป็นสิ่งสวยงามนะลูก ไม่ต้องคิดมาก หนูเป็นยังไงแม่ก็รัก ดีซะอีกมีลูกสาวเพิ่ม /ลูบหัว</t>
  </si>
  <si>
    <t>2021-10-03T10:02:48.000Z</t>
  </si>
  <si>
    <t>ทำไมคฟดชอบมีแต่พล้อตแปลก ๆ ปหคือแม่กูชอบดูนี่แหละ ที่เห้นคือเกย์มีแฟนเป็นผญ ละแม่งเน้นอยู่นั่นว่าลักเพศผิดเพศตอนจบสามารถเอดดูเขตคนดูได้มั้ยว่ารสนิยมทางเพศมันไม่ใช่แค่ชายหญิงเกย์เลสเบี้ยนอะ ไบเซ็กชวลไงเท๊อ</t>
  </si>
  <si>
    <t>2021-10-02T15:42:29.000Z</t>
  </si>
  <si>
    <t>ใครคะ พวกผิดเพศ</t>
  </si>
  <si>
    <t>2021-10-02T13:54:49.000Z</t>
  </si>
  <si>
    <t>ใส่ให้โลกรู้ว่า*ผิดเพศ</t>
  </si>
  <si>
    <t>2021-10-02T13:08:23.000Z</t>
  </si>
  <si>
    <t>“ทำไมกลับค่ำมืดดึกดื่นขนาดนี้! ติวหนังสืออะไรของแก!
… …รอยนี่! เลือด… นี่ นี่แก…”
ผัวะ! โครม!
“พ่อ! อย่าทำพี่ฌอน!”
“แกเก็บข้าวของ แล้วออกไปจากบ้านฉัน!”
“ฉันไม่มีลูกอย่างแก ที่นี่ไม่ต้อนรับคนอย่างแก
พวกผิดเพศ! สกปรก! น่ารังเกียจ!”</t>
  </si>
  <si>
    <t>2021-10-02T05:22:44.000Z</t>
  </si>
  <si>
    <t>เค้าว่าศิลปินว่าผิดเพศงับ ของ ออฟกัน  เเล้วบุ๋นเปรมด้วยงับ</t>
  </si>
  <si>
    <t>2021-10-02T01:58:00.000Z</t>
  </si>
  <si>
    <t>โทรไปขอโทษเค้าก็ไม่รับโทรสับกู น่าจะโกรธกูยาว คือกูก็สำนึก ผิดแล้วนะที่พูดจาแรงๆ แต่อยากรู้บ้างว่าพ่อแม่จะรู้สึกผิดบ้างยังที่คอยว่าพี่กูวิปริตผิดเพศมาตั้งแต่เด็กๆ บอกรับไม่ได้ นู่นนี่นั่น คือกูยอมไม่ได้ไง เค้าจะรู้มั้ยว่าทำให้ลูกเสียใจ ไม่ใช่เค้าเสียใจที่ลูกพูดแรงๆใส่อย่างเดียว</t>
  </si>
  <si>
    <t>2021-10-02T01:12:35.000Z</t>
  </si>
  <si>
    <t>ทีแรกเซนส์มันแบบ คุณไม่ได้ถามเพราะอยากรู้เฉยๆอะ โทนมันหาเรื่อง แต่ก็บอกตัวเองว่าแบบ เออ เขาคงแค่อยากรู้จริงๆ แต่พอไปดูทวิตเขาแล้วนี่แม่งคือการเอามาแขวนอะ พยามจะหาทัวร์ไปลงว่าอินี่วาดภาพตัวละครผิดเพศอะไรงี้ ผมนี่แบบ</t>
  </si>
  <si>
    <t>2021-10-01T07:47:25.000Z</t>
  </si>
  <si>
    <t>อีพ่ออยากตายป่ะกุแค่อยากเป็นผช.อยากมีควยอ่ะเข้าใจป่ะ!!!!!มันวิปริตผิดเพศตรงอีสันดานหมานิ</t>
  </si>
  <si>
    <t>2021-10-01T03:21:06.000Z</t>
  </si>
  <si>
    <t>ในตอนที่พ่อแม่ของทาเคมิจิตัดสินใจเอาเรื่องนี้ไปบอกอาจารย์ใหญ่ จนเกิดเหตุการเรียกพบผู้ปกครอง ทางผู้ปกครองของอีกฝ่ายกลับให้คําตอบที่ทุเรศสิ้นดี… พวกนั้นบอกว่าทาเคมิจิเป็นพวกผิดเพศพวกนั้นบอกว่าอีกฝ่ายสมควรโดนแค่เพราะคนตัวเล็กชอบของน่ารักเหมือนเด็กผู้หญิง</t>
  </si>
  <si>
    <t>2021-09-30T17:48:49.000Z</t>
  </si>
  <si>
    <t>โอเค เท่าที่เล่น Alchemy Star ด้วยภาษาไทยมาประมาณ 6 ชม.
- แปลดีนะ (ตอนนี้อ่านแค่บทดูนไฟร์)
- แต่น่าจะไม่ได้ดูบทว่าตัวละครตัวไหนพูด มันเลยมี ครับ/ค่ะผิดเพศไปบ้าง
- ฟ้อนต์บางจุดหาย เช่น หน้าให้ของขวัญ เลข คสพ ในหัวใจมันหายเฉย
- จ้องฟ้อนต์นาน ๆ ไม่ไหวแฮะ แทบอ้วก 5555</t>
  </si>
  <si>
    <t>2021-09-30T17:33:03.000Z</t>
  </si>
  <si>
    <t>อิสีเปนเหี้ยไร เค้าไปหน้าสวยบนหัวแม่มึงหรอ ไม่มีหรอกผิดเพศอะมีแต่มึงเนี่ยที่ผิด อีเวร</t>
  </si>
  <si>
    <t>2021-09-30T17:11:10.000Z</t>
  </si>
  <si>
    <t>เขาเคยบอกว่าผิดเพศหรืออะไรนี่แหละ เอาไว้ถ้าขุดเจอจะบอก แต่อย่าหวังเลยว่าจะเจอ เลือนรางในความทรงจำมาก</t>
  </si>
  <si>
    <t>2021-09-30T07:29:17.000Z</t>
  </si>
  <si>
    <t>มึงกูอยากเปิดวาร์ปอีเหี้ยนั้นมาก มาเม้นคู่ชิปกูแบบเหี้ยมาก ว่าผิดเพศพ่อมึงสิอีเวร สาะแนนักนะ มึงก็ผิด ผิดที่เกิดมาแล้วมีความคิดบ้งแบบนี้อะอีควาย</t>
  </si>
  <si>
    <t>2021-09-30T06:48:36.000Z</t>
  </si>
  <si>
    <t>มีซีรีส์วายหลายเรื่องเลยนะที่ควรแมสอะ แต่ละเรื่องมันสื่อถึงสังคมในปัจจุบัน มันไม่ได้มาตบตีแย่งผู้ชาย หรือว่ามีเมียน้อยเมียหลวงอะ สังคมปัจจุบันมันเปลี่ยนไปมาก แต่จะมีคนบางพวกที่ยังไม่ยอมรับ ยังมองว่าคบเพศเดียวกันมันผิดเพศแต่บางคนกลับพร้อมที่จะเปิดใจยอมรับ#สมรสเท่าเทียม</t>
  </si>
  <si>
    <t>2021-09-30T02:55:48.000Z</t>
  </si>
  <si>
    <t>สังคมไทยก็คือ หญิงหญิงชายชายรักกันเพศเดียวกันจะมารักกันได้ยังไงผิดเพศอี๋แหวะ
ชายหญิงเป็นญาติกันแต่รักกันความร๊ากมันไม่เข้าใครออกใคร</t>
  </si>
  <si>
    <t>2021-09-30T02:41:30.000Z</t>
  </si>
  <si>
    <t>ไม่ได้กันเพราะยายจะมัดคืนนี่แหละ หนูรับไม่ได้ 555 ยายซาดิสผิดเพศอังกอร์ ท้องฟ้าวิปริตแปรปรวน</t>
  </si>
  <si>
    <t>2021-09-30T00:22:23.000Z</t>
  </si>
  <si>
    <t>เอาตามตรงก็เคยเจอคนแปลไบเซ็กชวลว่าเสือไบมาไม่ต่ำกว่าหลายคน (มากกว่า 4-5 คนแน่ๆ ไม่นับพวกที่ชอบแก้เกย์หญิงเป็นเลสเบี้ยน เห็นเควียร์ต้องแปลว่ารักผิดเพศอะไรต่างๆ) กุเหน่ย</t>
  </si>
  <si>
    <t>2021-09-29T20:08:50.000Z</t>
  </si>
  <si>
    <t>ชั้นมีเป็นไบแล้วมีแฟนเป็นญ. เรื่องนี้อีกเรื่อง ข้างบ้างกูปลูกฝังลูกหลานมาก เนี่ยบ้านเนี่ยมีคนผิดเพศนะ หนูไม่เอาเป็นแบบอย่างนะลูก มันไม่ดี มันผิดปกติ มันแปลก มันไม่เหมือนชาวบ้านเขา หนูอยากทำ เวลากูนั่งอยู่หน้าบ้านได้ยินแม่งทุกวัน กูอยากจะเอาปืนยิงกะลาแม่งจริงๆ</t>
  </si>
  <si>
    <t>2021-09-29T18:59:03.000Z</t>
  </si>
  <si>
    <t>เช่นกุแบบที่โดนด่าวิปริตผิดเพศมาตั้งแต่มอปลายอะ แบบจากอีครูห้องปกครองเนี่ยแหละ บอกเรียนก็ดี อยู่ห้องคิง ทำไมทำตัวแบบนึ้ กุงงมาก คือกุแค่ซอยผม ถ้ากุไม่อยู่ห้องคิงป่านนี้คือกุโดนไล่ออกเพราะซอยผมแล้วอะ กว่าจะจบคือกุเซนใบลาออกไป5รอบ</t>
  </si>
  <si>
    <t>2021-09-29T17:36:30.000Z</t>
  </si>
  <si>
    <t>ไม่ชอบหน้ามึงอะผิดเพศแล้วยังทำนิสัยน่ารังเกียจอีก#คลับเฮ้าส์toxic</t>
  </si>
  <si>
    <t>2021-09-29T14:52:17.000Z</t>
  </si>
  <si>
    <t>กูโมโหแม่ชิบหาย เชอบด่าพี่กูวิปริตผิดเพศพ่อแม่กีดกันพี่กูตั้งแต่มัธยมจนตอนนี้ 30 และ กูต้องทะเลาะกับพ่อแม่ทุกครั้งเรื่อง กูโมโหแทน มันจะอะไรนัดหนา พี่กูโดนด่าตนเครียดชิบหาย ร่องไห้ตั้งแต่เด็กจนแก่อยากตาย พ่อแม่ไม่เคยเข้าใจ</t>
  </si>
  <si>
    <t>2021-09-29T14:01:54.000Z</t>
  </si>
  <si>
    <t>เกิดเป็นผญเพราะบุญมีไม่พอเกิดเป็นผช ใครเกิดเป็นผชแล้วแต่ดันเป็นตุ๊ดเป็นเกย์คือชาติก่อนไปทำบาปแบบนี้บลาๆ เลยส่งผลมาให้ชาตินี้ผิดเพศเอ้อะ</t>
  </si>
  <si>
    <t>2021-09-29T13:57:58.000Z</t>
  </si>
  <si>
    <t>ก้อไม่เห็นมีใครเสียผลประโยชน์จาก#สมรสเท่าเทียมถ้าตัดเรื่องเพศออก
มันก้อคือความรัก โลกพัฒนาไปถึงไหน
เลิกยึดติดเถอะเนาะ ไม่ได้เรียกว่าผิดเพศอย่ามองว่าการที่เรารักเพศเดียวกัน
เป็นสิ่งที่รังเกียจของสังคมเลยเนาะ
คนที่มองแบบนี้น่ารังเกียจกว่าเยอะ#สมรสเท่าเทียม#LGBT</t>
  </si>
  <si>
    <t>2021-09-29T06:52:08.000Z</t>
  </si>
  <si>
    <t>คนผิดเพศไม่ควรนำความวิแริตของตนมาชี้นำสังคม   อยู่เงียบๆ  ไปครับ</t>
  </si>
  <si>
    <t>2021-09-29T05:28:20.000Z</t>
  </si>
  <si>
    <t>อีเสนียดจัญไรอีอัปรีย์ศรีกะบาลลูกหลานไม่รัก ความรักไม่นำพามีกี่ครั้งก็โดนนอกใจเจ็บทั้งใจเจ็บทั้งหี ขอให้เป็นมะเร็งหีระยะสุดท้าย อีสัตว์นรกจกหนีหมา อีหน้าด้านสันดานหมา อีโรคจิต อีวิปริตผิดเพศอีโสเภณีเรื้อรังอีลิงอุรังอุตัง อีช้างแมมมอสอีเห็บข้างไข่เน่าอีกระเด้าสังกะสีอีกหีดำ</t>
  </si>
  <si>
    <t>2021-09-29T01:46:08.000Z</t>
  </si>
  <si>
    <t>แต่ข้างบนคุณเปรียบเทียบว่าหมาก็ไม่เอาเพศเดียวกัน สรุปมันยังไงนะครับ also ถ้าเริ่มด้วยการใช้คำว่าผิดเพศก็คงไม่ต้องบอกนะครับว่าคุณเป็นคน conservative แค่ไหน</t>
  </si>
  <si>
    <t>2021-09-28T19:14:50.000Z</t>
  </si>
  <si>
    <t>ขอให้มึงหน้าตาอัปลักษณ์ หูหนวกตาบอด พิกลพิการทางความคิดวิปริตผิดเพศเป็นเปรตทุกชาติภพ ถูกตบด้วยหมอยกมา สาธุ</t>
  </si>
  <si>
    <t>2021-09-28T18:47:18.000Z</t>
  </si>
  <si>
    <t>เคยได้ยิน Straight Men คนนึงแสดงความคิดเห็นที่ไม่เห็นด้วยเกี่ยวกับ#สมรสเท่าเทียมเราก็ถามว่า เพราะอะไรถึงไม่เห็นด้วย ?
ได้คำตอบมาแค่ มันดูแปลก ดูผิดเพศและแอบหยึยๆ
(กูหยึยคำตอบนี้มากกว่าอีก)</t>
  </si>
  <si>
    <t>2021-09-28T16:19:19.000Z</t>
  </si>
  <si>
    <t>เอาตรงๆป่ะคำพูดที่ย่าพูดออกมาคือ ‘กูเลี้ยงมึงให้โตเป็นผู้ใหญ่ที่ดีแต่กูไม่ได้เลี้ยงให้มึงโตมาผิดเพศ’ คำนี้คือแบบได้ยินแล้วรู้สึกdownชห. โครตรู้สึกว่าแม่งทำไมกูเข้าใจทุกอย่างที่เกี่ยวกับเค้าแต่ทำไมเค้าไม่เคยเข้าใจในสิ่งที่กูเป็นว่ะ</t>
  </si>
  <si>
    <t>2021-09-28T13:44:42.000Z</t>
  </si>
  <si>
    <t>เอาจริงๆ นี่เป็นเลสเบี้ยน คือมีความฝันว่าอยากแต่งงานเหมือนกัน แบบความฝันเล็กแต่พอเป็น LGBTQ ก็มีคนมาชอบพูดกับเราว่าผิดเพศแบบบ้ง คือ กฏหมายก็ไม่รองรับ สังคมก็แอบไม่สนับสนุน คือเราก็อยากจะโดนยอมรับ อยากแต่งงานเหมือนคนอื่นเหมือนกัน แต่ทำไมพวกคุณถึงมึงว่าเราผิดกันละ</t>
  </si>
  <si>
    <t>2021-09-28T12:34:40.000Z</t>
  </si>
  <si>
    <t>จดทะเบียนได้ก้อไม่เด่กละ1 ตอนนี้มันไม่มีการผิดกฎหมายเล๋อ ขาวสะอาดกันรึไง อย่าหาเหตุผลเลยค่ะ บอกออกมาเรยว่าถ้ายอมให้บุคคล-บุคคลมันไม่ได้ผิดเพศพุดออกมาให้เขารุ้ว่าเป็นhomophobic</t>
  </si>
  <si>
    <t>2021-09-28T11:52:53.000Z</t>
  </si>
  <si>
    <t>ความสามารถโดดเด่น ความสามารถพิเศษ มีทุกช่วงอายุ และไม่ใช่มีแต่พวกผิดเพศ..555</t>
  </si>
  <si>
    <t>2021-09-28T09:35:22.000Z</t>
  </si>
  <si>
    <t>ทุกคนไม่ได้เป็นพวกผิดเพศแบบแก</t>
  </si>
  <si>
    <t>2021-09-28T08:16:21.000Z</t>
  </si>
  <si>
    <t>คนบ้านกูยังคิดว่าคนคบเพศเดียวกันเป็นพวกวิปริตผิดเพศกูถามจริง???? ได้โปรดออกจากกะลาเถอะค่ะโลกทุกวันนี้มันไปถึงไหนแล้วเปิดใจยอมรับซักที</t>
  </si>
  <si>
    <t>2021-09-28T07:44:02.000Z</t>
  </si>
  <si>
    <t>พอเป็นสลิ่มแล้วจะด่าอีตุ๊ด อีผิดเพศก็ได้เหรอ</t>
  </si>
  <si>
    <t>2021-09-28T07:41:53.000Z</t>
  </si>
  <si>
    <t>ไม่ได้แปลกใจกับประเทศกะลาแลนนี้อยู่แล้วคะ เพราะเขาก็มองแค่คนละรักเพศเดียวกันคือพวกผิดเพศวิตถาร เขาไม่ได้มองพวกเราเป็นคน เหมือนพวกที่ รักกันชายหญิง</t>
  </si>
  <si>
    <t>2021-09-28T07:33:40.000Z</t>
  </si>
  <si>
    <t>ถึงแบบนั้นก็อยากให้ที่บ้านหรือรอบตัวเปิดรับหลายๆเพศหรือสิ่งที่เราและคนอื่นๆก็เป็นกันนะ ทางเราก็บอกไม่ถูกว่าตัวเองเป็นอะไร แบบไหนแต่เรารู้สึกว่าโอเคกับคนนี้ แล้วคนนี้ก็เป็นเพศเดียวกัน เราก็ใช้ชีวิตตามเพศสภาพปกตินั่นแหละ  แต่คนในบ้านชอบมองว่าผิดเพศจนบางทีเราก็เปิดใจคุยกับใครไม่ได้</t>
  </si>
  <si>
    <t>2021-09-28T06:58:53.000Z</t>
  </si>
  <si>
    <t>ความรักไม่เกี่ยวกับเพศเลย ขอแค่คนสองคนรักกัน นั่นก็คือความรักแล้ว แต่ยังมีบางคนมองว่า พวกเขาผิดเพศนั่นคือคุณไม่ได้ตัดสินที่ความรัก แต่คุณตัดสินที่เพศ ต่อให้เป็นเพศไหน ทุกคนต้องได้รับความเท่าเทียมเท่ากันค่ะ#สมรสเท่าเทียม</t>
  </si>
  <si>
    <t>2021-09-28T06:53:58.000Z</t>
  </si>
  <si>
    <t>ปัญหาความล้าหลังของรัฐบาลกะลาแลนด์ ปี2021แล้ว เรื่องความรักยังตีกรอบเรื่องเพศ ยังแบ่งเพศ ในหนังสือประถมยังเขียนว่าผิดเพศเลยอ่ะ กฏหมายสมรสเท่าเทียมให้ไม่ได้ ไม่แปลกว่าทำไมคนเป็นแฟน คู่ชีวิตถึงต้องเขียนพินัยกรรมระบุเป็น บุตรบุญธรรม ทำไมเขาจะแต่งงานตามกฏหมายไม่ได้#สมรสเท่าเทียม</t>
  </si>
  <si>
    <t>2021-09-28T05:45:56.000Z</t>
  </si>
  <si>
    <t>ทุกคนมีสิทธิ์ที่จะได้รับความเท่าเทียมกันไม่ว่าจะเป็นเพศไหน ลองเอาคำว่าผิดจริยธรรม ออกจากหัวสักนิด แล้วมองว่าความรักมันเป็นเรื่องของหัวใจไม่ใช่เพศสภาพที่มองว่าต้องเป็นแบบชายหญิง ความรักไม่ควรถูกมองว่าเป็นคนผิดเพศและควรมองว่ามันคือความรักที่มีให้กันระหว่างคนสองคน#สมรสเท่าเทียม</t>
  </si>
  <si>
    <t>2021-09-28T05:38:54.000Z</t>
  </si>
  <si>
    <t>ชอบทัศนคติ​ของพี่เขา​ มนุษย์​ทุกคนมีความคิดหลากหลายรูปเเบบ​ ความรักไม่จำเป็นต้องจำกัดเพศใดเพศหนึ่ง​ ทุกคนมีสิทธิ์​ใช้ความรัก​ กับคนที่สมควร​จะได้รับ​ โดยที่ไม่ถูกมองว่า"ผิดเพศ"#สมรสเท่าเทียม</t>
  </si>
  <si>
    <t>2021-09-28T05:30:52.000Z</t>
  </si>
  <si>
    <t>แม่ไม่เข้าใจ ในความรักเพศเดียวกันอีกหรอวะ?โตเป็นผู้ใหญ่แล้วนะ  อธิบายแล้วแม่ก็ฟังนะ แต่เค้าก็บอกว่ามันได้ไง มันผิดเพศกูนี่แบบได้แต่เก็บอารมณ์ในใจนี่ถือค้อนละอยากทุบ  ก็ลยพูดเลยว่าไม่แน่อนาคตอาจจะชอบผู้หญิงด้วยกันก็ได้ แม่ก็แบบพูดแต่ไม่ชอบเขาบอกไม่ชอบยิ่งเจอ ก็เอาสี้ใครจะต้าน</t>
  </si>
  <si>
    <t>2021-09-28T05:13:42.000Z</t>
  </si>
  <si>
    <t>ความเท่าเทียมกันในสังคม การมีสิทธิในการเลือกคู่ชีวิต ความรักไม่จำเป็นต้องมีแค่ ผญ. หรือ ผช. เสมอไป แต่ความรักคือเรื่องระหว่างคนสองคน จะเป็น ผช.กับผช. ผญ.กับผญ. มันไม่ผิดเลย มันไม่ได้เรียกผิดเพศถ้าความสุขของเขาคือการอยู่ด้วยกันดูแลกัน#สมรสเท่าเทียม</t>
  </si>
  <si>
    <t>2021-09-28T05:06:08.000Z</t>
  </si>
  <si>
    <t>คนมองเปนพวกผิดเพศตามคนหัวเก่าหัวกะลาแหละ</t>
  </si>
  <si>
    <t>2021-09-28T05:04:26.000Z</t>
  </si>
  <si>
    <t>โยนทุกอย่างเป็นความผิดเพศหญิงหมดอีสัสสสสส</t>
  </si>
  <si>
    <t>2021-09-28T04:51:53.000Z</t>
  </si>
  <si>
    <t>ศาสนาบอกอย่าผิดเพศอย่าเยดนะมันผิดศีบธรรม อย่าทำพ่อแม่เสียใจ อิโถ่อิถังพุทธไทย</t>
  </si>
  <si>
    <t>2021-09-28T04:26:41.000Z</t>
  </si>
  <si>
    <t>คือเป็นอะไรชอบหาข้ออ้างเพื่อขัดขวางความเป็นอยู่ที่ดีขึ้นของคนอื่น อ่อ เป็นโฮโมโฟบไม่รู้ว่าได้อ่านก่อนพิมพ์มั้ย หรือสักแต่จะกี๊สไม่เอาชั้นขอขัดขวางพวกผิดเพศอย่างเดียว แงๆ เสียใจจังค่ะ</t>
  </si>
  <si>
    <t>2021-09-28T03:44:18.000Z</t>
  </si>
  <si>
    <t>เกิดมาก็มีกรรมจิตใจวิปริตผิดเพศทีนึงแล้วทำบุญสร้างกุศลดีกว่านะ</t>
  </si>
  <si>
    <t>2021-09-27T21:02:56.000Z</t>
  </si>
  <si>
    <t>แล้วผมเจอบ่อยมาก ตอนมีแฟนเป็นผญ.คนแรก ป้าเพื่อนพูดๆทำนองว่า อ้าวว ไปเป็นพวกผิดเพศแล้วหรอลูก มอหอเลยอะ ทำไมคนแก่ไม่น่ารัก</t>
  </si>
  <si>
    <t>2021-09-27T19:08:37.000Z</t>
  </si>
  <si>
    <t>พวกผิดเพศอาละวาดเลย</t>
  </si>
  <si>
    <t>2021-09-27T15:20:34.000Z</t>
  </si>
  <si>
    <t>ผิดเพศจะอ้วก</t>
  </si>
  <si>
    <t>2021-09-27T13:56:02.000Z</t>
  </si>
  <si>
    <t>ผิดเพศเลยหรออีเกีเนอีแก่</t>
  </si>
  <si>
    <t>2021-09-27T10:26:55.000Z</t>
  </si>
  <si>
    <t>จะพูดยังไงดี ไปเรื่องเห็นหัวไม่เห็นหัวได้ยังไง คือที่เราเตือนๆกันหมายถึงคีย์เวิร์ด "เดท" และยิ่งวันนี้เป็นงานของน้องที่ร่วมกับรบ.จีนด้วย ซึ่งมาตรการชิงหลางต่อต้านการผิดเพศใดๆ ตอนนี้แบรนด์ส่องเทรนทั้งวันแน่ๆ ไม่อยากให้น้องมีประวัติตรงนี้</t>
  </si>
  <si>
    <t>2021-09-27T10:14:42.000Z</t>
  </si>
  <si>
    <t>เมื่อไหร่อีพวกขยะนี่จะหมดโลกอ่ะ สวะชั้นต่ำจังจะอ้วนจะผิดเพศจะคนอีสานจะสามกีบมันไปเกี่ยวอะไรกับคุณ พวกความคิดต่ำทราม ความคิดดูไม่มีสมองเหมือนพ่อแม่ไม่ได้ใส่มาให้ ทะลุถุงยางมาเกิดล่ะอีพวกนี้</t>
  </si>
  <si>
    <t>2021-09-27T07:22:35.000Z</t>
  </si>
  <si>
    <t>นี่ถามเพื่อนรุ่นราวคราวเดียวกันก็ไม่ค่อยมีใครอยากจะมีลูกสักเท่าไหร่ แต่มึงเชื่อเหอะมันจะมีคนแก่ๆที่บอกว่า เพราะคนสมัยนี้ผิดเพศกันเยอะเลยไม่มีลูก</t>
  </si>
  <si>
    <t>2021-09-27T04:04:35.000Z</t>
  </si>
  <si>
    <t>มนุษย์นั่นแหละที่เป็นคนแบ่งเพศให้กับความรัก สี คำชม และทุกสิ่งบนโลกใบนี้ผิดเพศไม่ได้เลย พร้อมอี๋ตลอดเวลา โอ๊ยดัดจริต</t>
  </si>
  <si>
    <t>2021-09-27T03:16:34.000Z</t>
  </si>
  <si>
    <t>พวกที่ไล่ด่าคนผิดเพศคนอีสาน คนติ่งเกาหลี หรือ อันอื่นอีก เอาง่ายๆเลยครับเป็นคนที่มีปัญหา เป็นคนที่สังคมไม่ยอมรับ น่าสงสารเขานะครับ ที่ต้องทำอะไรต่ำๆ เพื่อให้คนอื่นเขาสนใจ เอาง่ายถ้าเจอก็อย่าไปให้ค่าพวกนี้เลยไม่ต้องไปสนใจมันเหมือนเดิม  เพราะมันไม่มีค่าอะไรให้สนใจ#คลับเฮ้าส์toxic</t>
  </si>
  <si>
    <t>2021-09-26T19:06:01.000Z</t>
  </si>
  <si>
    <t>เดี๋ยวนะ ไอ้คนที่พูดฟังจากเสียงก็พวกผิดเพศเหมือนกันไม่ใช่หรอ เข้าตัวเองเฉย555555555</t>
  </si>
  <si>
    <t>2021-09-26T17:01:35.000Z</t>
  </si>
  <si>
    <t>อิผชสันดานหมา สาระแนมาบอกกุผิดเพศเพราะเคยคบผญ โถอี ขุดความเป็นคนออกมาก่อนจะมาคุยกับกุเนาะ</t>
  </si>
  <si>
    <t>2021-09-26T15:54:34.000Z</t>
  </si>
  <si>
    <t>กูผิดเพศกูผิดมากไหมอีดอก</t>
  </si>
  <si>
    <t>2021-09-26T15:26:04.000Z</t>
  </si>
  <si>
    <t>หมายถึงsomeoneในตต.ที่บอกว่าLGBTQ+โง่ วิปริตผิดเพศอยากจะรู้ว่าคุณพี่หมายถึงตัวเองรึเปล่า</t>
  </si>
  <si>
    <t>2021-09-26T11:59:27.000Z</t>
  </si>
  <si>
    <t>ด่า=สอน หวังดี
มีพื้นที่ส่วนตัว=มีความลับกับผู้ใหญ่
เอาเรื่องเราไปพูด=เเค่เเซวๆๆเรื่องเเค่นี้
เคียด=เรื่องเเค่นี้จะเครียดทำมัย
เงียบ=ไม่ฟัง น้องตี=น้องยังเด่กอยู่
คบเพศเดียวกัน=ผิดเพศเปรียบเทียบจะได่=ทำได่เหมือนเขา
ออกความคิดเก้นต่าง=ผิด</t>
  </si>
  <si>
    <t>2021-09-26T11:18:00.000Z</t>
  </si>
  <si>
    <t>"ทำไมล่ะครับ ยอมรับไม่ได้หรอครับว่าคนที่คุณพ่อตบหน้าต่อว่าว่าผิดเพศประสบความสำเร็จและได้ดีกว่าลูกสาวคนสวยของคุณ"
ทาเคม้วนผมโจนาชคนลูกเบาๆ ริมฝีปากยกยิ้มคล้ายไม่ยิ้ม
"หรือยอมรับไม่ได้ที่ลูกสาวที่ภูมิใจว่าเก่งนักเก่งหนาทำได้แค่ลอกผลงานของคนผิดเพศที่คุณเกลียดชังคนนี้?"</t>
  </si>
  <si>
    <t>2021-09-25T16:23:22.000Z</t>
  </si>
  <si>
    <t>อ่าไม่สิ
จะพูดให้ถูกก็...
"เป็นแค่ไอพวกผิดเพศ! กะอีเรื่องแค่นี้แกจะยอมๆน้องแกหน่อยไม่ได้รึไง!!"
ทาเคหัวเราะเบาๆพร้อมรอยยิ้มที่ไปไม่ถึงดวงตา เล็บสวยจิกเข้าที่แขนตัวเองดึงสติไม่ให้ตัวสั่นเทาเพราะความหวาดกลัวในอดีตที่กล้บมาหลอกหลอน</t>
  </si>
  <si>
    <t>2021-09-25T16:23:21.000Z</t>
  </si>
  <si>
    <t>" นี่เธอ !!!!!" ตะคอกสวนกระแทกด้วยเสียงดัง
ก่อนที่นิ่งเงียบพูดขึัน
" ฉันไม่ต้องการเสียเวลามาเถียงกับพวกผิดเพศและคนที่ไม่มีวันหารักแท้ได้อย่างเธอหรอกนะ " 
" ตอนเที่ยงมาพบครูที่ห้องปกครอง นั่งลงได้ " 
เธอเอ่ยน้ำเสียงหยิ่ง ๆ สั่งให้อีกคนนั่งกับเก้าอี้ไป</t>
  </si>
  <si>
    <t>2021-09-25T12:52:04.000Z</t>
  </si>
  <si>
    <t>คำว่า"ผิดเพศ"เค้าไม่ใช้เอามาด่ากันแล้วนะคะหมดยุคแล้วค่าาในยุคนี้ที่มนุษย์
มีการศึกษาวิจัย เจริญด้านความคิดขึ้น
ในเรื่องรสนิยม-ความหลากหลายทางเพศ
บุพการีเธอออกลูกเป็นไข่หรือเปล่าถึงยังใช้คำแนวนี้อยู่ เป็นพันธุ์อะไร?
เจ๋อไทแลนโง่ซอรัส??</t>
  </si>
  <si>
    <t>2021-09-25T08:04:47.000Z</t>
  </si>
  <si>
    <t>พวกผิดเพศยาลืมไปกินยาจะได้กลับมาเป็นเพศที่เกิดมานะคะ</t>
  </si>
  <si>
    <t>2021-09-25T07:54:16.000Z</t>
  </si>
  <si>
    <t>กูอ่านโดจินวายอยู่เลื่อนไปเจอคอมเม้น "แงงงงง ชายคบชายไม่ได้มันผิดเพศ" แงงงงงงเป็นเหี้ยไรอีสัส ไม่ชอบกดออกค่ะส้นตีน</t>
  </si>
  <si>
    <t>2021-09-24T18:27:41.000Z</t>
  </si>
  <si>
    <t>#นชพตัดผมสั้นเหมือนทอมได้ก้เท่านั้น ยังมี ปจด.ทุกเดือนมึงคือ ผุ้หญิงที่dnaเดียวกันกับนชพ วิปริตผิดเพศผตห.น่ะมันมาเอาไปจากที่ซ่อนบ้านน้ามึง จนน้องตายจริง เรื่องจริงคือ เด็กนรกที่ทำน้องก่อนเลยโทษกันไปมา ลุงหลานคู่นี้ทำอะไรกับ นชพ.ในวันนั่น นั่นแหละตอบเส้น..หล่นบ้านไอ้ลุงหื่น</t>
  </si>
  <si>
    <t>2021-09-24T12:52:16.000Z</t>
  </si>
  <si>
    <t>ขอร้องวิปริตผิดเพศเป็นคำที่ไม่ควรพูดสัสๆสำหรับกู</t>
  </si>
  <si>
    <t>2021-09-23T20:04:02.000Z</t>
  </si>
  <si>
    <t>จริงครับผมเห็นด้วยว่าคนอีสาน กับคนผิดเพศสมควรตาย</t>
  </si>
  <si>
    <t>2021-09-23T19:44:22.000Z</t>
  </si>
  <si>
    <t>ยิ้มส่งพี่สาวสุดเท่ของฮัคไคจนสุดสายตา ลดมือลงช้าๆก่อนหันหลังกลับเข้าบ้าน
บริษัทที่มาทาบทามฮัคไคตั้งอยู่ที่อเมริกา 
และเขาเกลียดอเมริกา
สถานที่ที่พ่อบังเกิดเกล้าที่ด่าเขาว่าผิดเพศไปเริ่มต้นชีวิตใหม่กับหญิงคนรัก แค่จินตนาการว่าต้องหายใจร่วมกันก็ทำเอาเขาสะอิดสะเอียน</t>
  </si>
  <si>
    <t>2021-09-23T08:01:32.000Z</t>
  </si>
  <si>
    <t>ตอนเด็ก โดนอาคนนึงว่าเรื่อเพศมาตลอด 
ว่าผิดเพศอะไรต่างๆนานๆ ไม่เคยสวน 
พอถึงในจุดๆนึง อาที่คอยว่ามาตลอด 
มีลูกชาย 2 คน คนเล็กคือเปิดเสรี 
โดนพี่ชายแท้ๆ ที่โดนแม่กรอกหูเรื่องเพศ 
ด่าน้องตัวเองว่าวิปริตผิดเพศกุแม่งสะใจไม่ลง คือน้องไม่ผิดอะไร 
สงสารที่โตมาในสังคมแบบนั้น</t>
  </si>
  <si>
    <t>2021-09-23T07:45:42.000Z</t>
  </si>
  <si>
    <t>เรื่องเพศ สังคมเขาให้เกียรติกันมานานแล้วครับโลด ส่วนมากจะเป็นตัวที่ผิดเพศไม่กี่ตัวที่ ด้อยค่าตัวเอง ยกตัวอย่างเช่น เอาคนเพศเดียวกันมาแลกลิ้นกันอย่างดูดดื่ม โชว์สื่อกลางสภาฯ อะไรประมาณนี้..555</t>
  </si>
  <si>
    <t>2021-09-23T06:45:32.000Z</t>
  </si>
  <si>
    <t>เป็นตุ้ดไม่พอใจตุ้ดด้วยไอ้พวกชิงหมามาเกิดๆมาผิดเพศใจยังชั่วอีก</t>
  </si>
  <si>
    <t>2021-09-23T03:34:55.000Z</t>
  </si>
  <si>
    <t>อีคนชื่อเฮอไมโอนี่คือสลิ่มมั้ย ด่าคนอื่นอ้วนผิดเพศแต่เพื่อนมีแต่คนแบบนี้ปะ หรือไง#คลับเฮ้าส์toxic</t>
  </si>
  <si>
    <t>2021-09-22T16:49:58.000Z</t>
  </si>
  <si>
    <t>ไอ่คนผิดเพศดีๆก็มีเยอะนะแต่นี้แหละสันดานกะเทยมันมักจะเป็นแบบนี้ยังไงมืงก็แรงผู้ชายยยยยกะเทยควายยยย สำหรับไอ่2ตัวนี้นะ</t>
  </si>
  <si>
    <t>2021-09-22T15:19:20.000Z</t>
  </si>
  <si>
    <t>พวกผิดเพศโอโห้บลูลี่ เหี้ยๆๆ#8หมัดรัชดา</t>
  </si>
  <si>
    <t>2021-09-22T14:34:49.000Z</t>
  </si>
  <si>
    <t>สัสดีค่ะ เราทนไม่ไหวกับการกระทำเหล่านี้ของอีแอคนี้แล้ว คือมันสมควยไหมตัดต่อรูปภาพแบบนี้? ชงว่ารินโดมีหีผิดเพศตัดต่อรูปแบบนี้ แถมมาเรียกว่าน้องอีก. เรารับไม่ได้อะ คือทำไมไม่เรียกคุณนู๋แล้วติดกิ๊บที่มีดีเทลหวานๆกว่านี้ให้?</t>
  </si>
  <si>
    <t>2021-09-22T08:50:29.000Z</t>
  </si>
  <si>
    <t>ไม่แล้ว แกงค์ขยะ สองแกงค์นั้นหายเป็นสวะ น่าโง่ผิดเพศชั้นต่ำยัง#คลับเฮ้าส์toxic</t>
  </si>
  <si>
    <t>2021-09-22T08:43:25.000Z</t>
  </si>
  <si>
    <t>โรงเรียนต่างประเทศจะมี spirit week ในแต่ละวันจะมีธีมแต่งตัวแตกต่างกัน แล้วจะมี gender bender day ที่ทุกคนสามารถแต่งกายสลับเพศได้ พอดูแล้วแบบดีอ่ะ มันทำให้เด็กกล้าที่จะแสดงออกเป็นตัวของตัวเอง เสื้อผ้ามันก็แค่เสื้อผ้า แล้วดูสนุก ถ้าที่ไทยกูนึกออกคำเดียวเลย แต่งกายไม่เหมาะสมผิดเพศ</t>
  </si>
  <si>
    <t>2021-09-22T01:49:23.000Z</t>
  </si>
  <si>
    <t>29.4K</t>
  </si>
  <si>
    <t>เหยียดคนอีสาน คนอ้วนผิดเพศเป็นไรจ้ะ แกเป็นไรอ่ะ สมองมีแต่น่าจะใช้ผิดวิธี และน่าจะคิดไม่พอ อือเข้าใจว่าสมองน้อย แต่ก็ไม่ควรเหยียดจ่ะ แล้วก็ไม่ใช่ทุกคนที่จะกินหมานะสมองมีแต่ด่าคนอื่นเค้า แบบนี้ไม่มีสมอง + ไม่มีมารยาท</t>
  </si>
  <si>
    <t>2021-09-21T12:45:56.000Z</t>
  </si>
  <si>
    <t>เเล้วมึงมีไรดีอะ มึงดีมากเเล้วหรอ คนอีสานเเล้วไง เขาก็คน สามกีบเเล้วไง เขากำลังช่วยอนาคตเหี้ยๆของมึงอยู่ คนอ้วนเเล้วไง มีกินมีแดก สวยในแบบตัวเองผิดเพศเเล้วไง ถ้าเลือกเกิดได้ มึงก็ไม่น่าเกิดกันมา#คลับเฮ้าส์toxic</t>
  </si>
  <si>
    <t>2021-09-21T12:09:58.000Z</t>
  </si>
  <si>
    <t>อีดอกซยอ อีตุ๊ดผิดเพศไม่พอยังไม่มีความเป็นคนเหยียดคนอีสาน#คลับเฮ้าส์toxic</t>
  </si>
  <si>
    <t>2021-09-21T11:53:42.000Z</t>
  </si>
  <si>
    <t>ถ้าเลือกได้ กูก็ไม่อยากเกิดมาผิดเพศค่ะ สมเพช</t>
  </si>
  <si>
    <t>2021-09-21T10:16:02.000Z</t>
  </si>
  <si>
    <t>อีวีวี่เข้าข้างพวกนั้นสรุปโดนด่าว่าผิดเพศงับ มุแง สมน้ำหน้าอี๋แหยะ</t>
  </si>
  <si>
    <t>2021-09-21T09:45:07.000Z</t>
  </si>
  <si>
    <t>ยุคที่กำลังเข้าสู่ 6g และ Global Citizen ถกเถียงเชิงเหยียดเย้ยหยัน เชื้อชาติ อาชีพวัฒนธรรม อาหารพื้นบ้าน ไร้การศึกษา คนอ้วน คนผิดเพศจากคนส่วนน้อยของGenZ เข้าไปฟังมาแล้วมันเป็นเรื่องตลกร้ายสิ้นดี#อีสานชั้นต่ำ#คลับเฮาส์toxic</t>
  </si>
  <si>
    <t>2021-09-21T09:17:32.000Z</t>
  </si>
  <si>
    <t>มึงคะ วีวี่ ตลกมาก โดนด่าว่าผิดเพศอีควายเข้าข้างพวกมันดีนัก โดนด่าเองเลยอ่ะ#คลับเฮ้าส์toxic</t>
  </si>
  <si>
    <t>2021-09-21T09:11:17.000Z</t>
  </si>
  <si>
    <t>แล้วโทษผิดเพศนี่แรงมากด้วยนะ…</t>
  </si>
  <si>
    <t>2021-09-21T09:02:13.000Z</t>
  </si>
  <si>
    <t>เมื่อไหร่ตระกะที่ว่าจะชอบเพศเดียวกัน =ผิดเพศจะหมดไปสักทีว่ะ !!!!</t>
  </si>
  <si>
    <t>2021-09-21T08:36:40.000Z</t>
  </si>
  <si>
    <t>ว่าทอมเป็นคนผิดเพศคือมึงอ่ะผิดมนุษย์มารยาทไม่มีคนสอนอ่อ</t>
  </si>
  <si>
    <t>2021-09-21T08:07:33.000Z</t>
  </si>
  <si>
    <t>เป็นครูจริงไหม ทำไมถึงเหยียดคนอื่นๆ ที่ไม่ใช่ผู้หญิงหรือผู้ชายว่าโรคจิตผิดเพศ</t>
  </si>
  <si>
    <t>2021-09-21T03:48:53.000Z</t>
  </si>
  <si>
    <t>ช่อง 3 ทำละคนเหยียดเพศอีกละ อะไรคือวิปริตผิดเพศคะ??? สมัยไหนแล้ว??</t>
  </si>
  <si>
    <t>2021-09-20T12:18:21.000Z</t>
  </si>
  <si>
    <t>ละครช่องนี้เกินเบอร์มากผิดเพศแล้วยังไง เป็นกระดอไร บูด</t>
  </si>
  <si>
    <t>2021-09-20T12:14:04.000Z</t>
  </si>
  <si>
    <t>อีเหี้ย ติ้กต่อก toxic ขึ้นทุกวันเลยอะ มีคลิปนึงพูดเรื่อง lgbtq+ ก็มีคนมาเม้นว่าเทรนด์ เดี๋ยวก็หายไป เป็นพวกผิดเพศอีควาย จากใจที่กูมีแฟนเป็นผู้หญิงนะ มึงหุบนิ้วโง่ๆของมึงแล้วมุดกลับกีแม่มึงไปซะอีพวกเหี้ย ปั่นหรือไม่ปั่นก็ไร้มารยาท กุขอให้พวกมึงไม่เจริญกันทุกตัว อีส้นตีน</t>
  </si>
  <si>
    <t>2021-09-20T11:44:46.000Z</t>
  </si>
  <si>
    <t>ข้อสอบสุขศึกษาคือแน่ใจหรอคะว่าทำมาเพื่อการศึกษา เหมือนปลูกฝังให้มองเพศทางเลือกเป็นเพศที่ผิดปกติเลย จริงๆไม่ควรมีข้อสอบเรื่องเพศนะคะเพศไม่มีถูกผิดเพศมันมีความหลากหลาย แต่ถ้าเรารู้จักวางตัวได้ มันก็โอเคแล้วค่ะ#srnfact</t>
  </si>
  <si>
    <t>2021-09-20T07:13:42.000Z</t>
  </si>
  <si>
    <t>กุไม่เคยเก้ทคำว่าผิดเพศเลยเอาจริงๆ ผิดยังไงวะ พยายามทำความเข้าใจกี่รอบก้ไม่เคยสำเร็จอ่ะ อะไรคือนิยามของคำว่าผิดเพศ? การเป็นเพศใดเพศหนึ่งนี่มันผิดด้วยเหรอ กุโคตรไม่เข้าใจ</t>
  </si>
  <si>
    <t>2021-09-20T04:10:39.000Z</t>
  </si>
  <si>
    <t>เเอคนั้นใช้คำว่า​ "ก็เห็นกันอยู่ไหมชาย-ชายผิดเพศ" เลยอ่อ​ความคิดบ้งมากคงอยู่ในกะลาจริงๆเเหละไม่ใช่เเอคเห็บเเอคหลุมอะไร​ น่าจะพวกที่ยังไม่เปลี่ยน​ mindset​ เปิดสมองอะไรเลยชายๆก็คนค่ะรักได้เหมือนคนทั่วๆไปใครเป็นคนกำหนดว่าชายต้องรักกับหญิงเท่านั้น</t>
  </si>
  <si>
    <t>2021-09-20T02:43:23.000Z</t>
  </si>
  <si>
    <t>เส้าแทนกาคุกับสึมุกิ วงการบันเทิงนี่มัน/กำหมัด เธอไม่ควรต้องมาคิดว่าถ้าชั้นเปนผชมันคงดีไรงี้ มันไม่ได้เป็นความผิดเพศสภาพของเธอเลย แล้วในเกมเราคือสึมุกิไง เหมือนกุอกหักทิพย์ /กำหมัดอยากชกสึคุโมะ</t>
  </si>
  <si>
    <t>2021-09-19T19:12:13.000Z</t>
  </si>
  <si>
    <t>อิที่บอกช-ชผิดเพศนี่เป็นอะไรคะ คุณพี่อยู่ประเทศกะลาแลนด์หรอคะ ตื่นมาดูโลกก่อน แล้วที่คุณชิปข้ามด้อมล่ะ ตัดรูปแทออกนี่มันถูกหรอ ชิปให้มีขอบเขตหน่อย#kookv</t>
  </si>
  <si>
    <t>2021-09-19T15:15:11.000Z</t>
  </si>
  <si>
    <t>อี๋ อิพวกผิดเพศ</t>
  </si>
  <si>
    <t>2021-09-19T13:58:40.000Z</t>
  </si>
  <si>
    <t>แต่เราคิดว่าคนส่วนมากที่เรารู้จักยอมรับแล้วนะคะ แต่พอมองจริง ๆ ยังมีคนเหยียดเพศเยอะเหลือเกิน นี่ขนาดเราเป็นbisexual ยังแอบหวั่น ๆ เลย เพราะก็เคยโดนเพื่อนพูดจาล้อเลียนตอนบอกว่าตัวเองชอบผู้หญิงด้วย ว่าผิดเพศอะไรแบบนี้....</t>
  </si>
  <si>
    <t>2021-09-19T12:02:44.000Z</t>
  </si>
  <si>
    <t>ผิดเพศเลยหรอคะ 2021 แล้วนะ LGBTQ+ เค้าไม่แบ่งแยกกันแล้วค่าาา#โรงเรียนหญิงล้วนย่านบ้านโป่ง</t>
  </si>
  <si>
    <t>2021-09-19T10:47:39.000Z</t>
  </si>
  <si>
    <t>ทาเคชอบแต่งหน้าและอัพผลงานลงไอจี แต่เขาก็ลอคแอคไว้ อนุญาตแค่มิโซจู คาคุจัง และเหล่าเพื่อนผู้หญิงที่ไว้ใจได้ให้ฟอลเท่านั้น แต่ผมลอคแอคยังไงให้มีแฟนคลับฟะ ถึงยังไงตอนที่โดนพ่อตัวเองด่าว่าเป็นโรคจิตผิดเพศก็ทำเขาหน้าชาพอสมควรนี่นา ใครมันจะลืมลงก่อนเถอะ</t>
  </si>
  <si>
    <t>2021-09-19T07:11:05.000Z</t>
  </si>
  <si>
    <t>#ออลทาเค#สตูคุนอันอันทาเคมิจิชอบแต่งหน้าแต่งตัวมากๆ
ชอบมาตั้งแต่เด็กๆ แอบเข้าไปเล่นเครื่องสำอางคุณแม่หลายต่อหลายครั้ง จนวันนึงคุณพ่อคุณแม่ก็จับได้ เด็กน้อยยิ้มให้ทั้งสอง แต่กลับถูกต่อว่าว่าเป็นโรคจิตผิดเพศเขาร้องไห้เสียใจและสัญญาว่าจะไม่ทำอีก</t>
  </si>
  <si>
    <t>2021-09-19T07:11:03.000Z</t>
  </si>
  <si>
    <t>รีล่าคือโลกเขาไปถึงไหนกันแล้ว ชาวเน็ตจีรบางส่วนเขาก็ตาสว่างแล้วมั้ยพส ปี 2021 ยังกดผชด้วยคำว่าออกสาวอยู่อีก ไม่ใช่แค่กดผญอย่างเดียวแต่ยังสนับสนุน toxic masculinity ผชห้ามอ่อนโยน ห้ามร้องไห้ ห้ามสวยผิดเพศสภาพงี้ ปวดกบาล อีกหน่อยทำแต่หนังนะเบิดภูเขาเผากระท่อม ก็แมนๆ ไปเลยสิคะ 55555</t>
  </si>
  <si>
    <t>2021-09-19T07:04:48.000Z</t>
  </si>
  <si>
    <t>อิดอกไปว่าเขาผิดเพศเป็นตัวประหลาด มึงใช้สมองส่วนไหนคิด</t>
  </si>
  <si>
    <t>2021-09-19T05:23:40.000Z</t>
  </si>
  <si>
    <t>บ่นควยไร ไอ้ผิดเพศผิดมนุษย์</t>
  </si>
  <si>
    <t>2021-09-19T01:48:26.000Z</t>
  </si>
  <si>
    <t>ผิดเพศผิดมนุษย์ สมองดัตจริต</t>
  </si>
  <si>
    <t>2021-09-19T01:47:48.000Z</t>
  </si>
  <si>
    <t>ไอ้พวกผิดเพศ</t>
  </si>
  <si>
    <t>2021-09-19T01:36:04.000Z</t>
  </si>
  <si>
    <t>คือเราไปเล่นแอพomegleมา แล้วแบบเค้าถามเราเป็นติ่งหรอมีจิ้นชายชายอะไรแบบนี้มั้ย แล้วเขาก็พูดว่าพวกผิดเพศแรงมากไอ่นี่!!!!!!!</t>
  </si>
  <si>
    <t>2021-09-18T15:39:24.000Z</t>
  </si>
  <si>
    <t>อยากมีผัวค่ะ แต่การเป็นคนผิดเพศมันบาปมากในสายตาคนอื่นในสายอาชีพนี้จริงๆนะคะ ดิฉันก่ายหน้าผาก</t>
  </si>
  <si>
    <t>2021-09-18T10:12:42.000Z</t>
  </si>
  <si>
    <t>ใครด่าว่าผิดเพศก็ไม่รู้สึกอะไรนะ พ่อแม่น้องกูเค้าก็โอเคดี ว่างๆก็ไปช้อปปิ้งกับแม่กับน้องไปเลือกต้นไม้กับพ่อ</t>
  </si>
  <si>
    <t>2021-09-18T06:04:24.000Z</t>
  </si>
  <si>
    <t>มาที่อีกตลคที่ชั้นชอบคือฟราน เออ ชี้นขำตั้งแต่ความน้องอยู่วาเรียละ(คืออิวาเรียภาคศึกชิงแหวนน่ากลัวมากหลังจากนั้นเหมือนคณะตลก)ฟรานคือกวนตีนชห น้องเป็นบอสวาเรียด้วยอะ5555งงไหม ละดูมันไปกวนตีนรุ่นพี่ เรียกลุสว่าราชินีนกยูงผิดเพศเรียกเลวี่ว่าโจรป่า555</t>
  </si>
  <si>
    <t>2021-09-18T03:14:54.000Z</t>
  </si>
  <si>
    <t>วายละยังไง ไม่เคยทำความเดือดร้อนให้ใครนะเว้ย 
คนที่เค้ารักกันเพศมันเกี่ยวตรงไหน รักกันที่ใจไม่ใช่ควยกะหีป่ะวะ 
ขอเหอะมาเหยียดคนอื่นด้วยคำว่าทุเรศ น่าเกลียด อยากอ้วกผิดเพศบลาๆๆๆ 
คนที่มีความคิดเหยียดคนอื่นน่ะ ทุเรศกว่า น่าเกลียดกว่าไม่รู้ตั้งกี่เท่า ฮึ่ยยยย โมโหว่ะอยากตี</t>
  </si>
  <si>
    <t>2021-09-17T13:16:46.000Z</t>
  </si>
  <si>
    <t>คือแบบบางทีก็สงสัยว่าแม่คลอดน้องมาผิดเพศหรือป่าว เส้นเลือดบนแขนกับมือน่ากัวมาก</t>
  </si>
  <si>
    <t>2021-09-17T12:52:27.000Z</t>
  </si>
  <si>
    <t>บางครั้งก็คิดว่าตัวเองเกิดผิดเพศตอบลูกค้าว่าคับทุกคำ55555555</t>
  </si>
  <si>
    <t>2021-09-17T09:38:17.000Z</t>
  </si>
  <si>
    <t>เห็นด้วยกับคุณธัญวัจน์มากๆๆๆๆ การศึกษาสอนให้มี2เพศ เด็กถูกปลูกฝั่งว่าผิดเพศบ้างอะไรบ้างอะหลายอย่างอะ เรื่องเพศเป็นเรื่องสำคัญมากๆแต่ทำไมถูกมองข้าม#ประชุมสภา</t>
  </si>
  <si>
    <t>2021-09-17T08:49:39.000Z</t>
  </si>
  <si>
    <t>นี่มีปัญหากับชิปเปอร์ทุกด้อมเลยอะ คือไม่เคยห้ามใครชิปหรอก แต่การชงบางอย่างมันเห็นแล้วรับไม่ได้จริงๆ ชงเขาผิดเพศบ้าง ชงไม่ให้เกียรติเขาบ้าง ชงแบบเอาอีกคนมาข่มเขาบ้าง คือมันจะอินชิปอะไรขนาดนั้น อยู่บนโลกความจริงบ้างเถอะ รำคาญ</t>
  </si>
  <si>
    <t>2021-09-17T05:35:42.000Z</t>
  </si>
  <si>
    <t>แล้วดูแม่สอนแต่ละอย่าง คนทุกวันนี้มันวิปริตผิดเพศคบกันเองไม่เหมือนคนสมัยก่อน ไม่รู้จักบาปบุญคุณโทษ พ่อแม่บอกสอนอะไรก็ไม่ฟัง ก็ทีเวลาเราพูดแม่ยังไม่เคยฟังเลย แล้วยังมีหน้ามาบอกคนอื่นโลกแคบ แค่ฟังแม่พูดนั่นก็รู้แล้วว่าใครกันแน่ที่อยู่แต่ในกะลา</t>
  </si>
  <si>
    <t>2021-09-17T04:48:16.000Z</t>
  </si>
  <si>
    <t>แล้วคือแต่งแบบนี้เหมือนโดนตราหน้าว่าผิดเพศ</t>
  </si>
  <si>
    <t>2021-09-16T11:34:18.000Z</t>
  </si>
  <si>
    <t>ผิดเพศยังดีกว่าเหี้ยแบบคนอย่างมึง</t>
  </si>
  <si>
    <t>2021-09-16T07:41:15.000Z</t>
  </si>
  <si>
    <t>ผิดเพศแล้วมันหนักหัวแม่มึงหรออีสัส</t>
  </si>
  <si>
    <t>2021-09-16T07:40:43.000Z</t>
  </si>
  <si>
    <t>ไอเหี้ยต่อไอผิดเพศ</t>
  </si>
  <si>
    <t>2021-09-16T01:46:23.000Z</t>
  </si>
  <si>
    <t>ผิดเพศแล้วหนักหัวพ่อมึงหรอ ไปพิมพ์ภาษาไทยให้ถูกก่อนนะ</t>
  </si>
  <si>
    <t>2021-09-15T14:17:53.000Z</t>
  </si>
  <si>
    <t>เ..ือกค่าาา ***ผิดเพศ***แก้ให้</t>
  </si>
  <si>
    <t>2021-09-15T14:17:08.000Z</t>
  </si>
  <si>
    <t>อีดอกทองถ้ากุรู้แอคนะ ต่อให้ต้องสมัครเป็นสิบแอ็คกุก็จะสมัคร ว่ากูไม่เป็นไรหรอกนะะ กูหน้าหนาพอ แต่ว่าเมนกูมึงตายแน่ กล้ามากนะที่ว่าเมนกุว่า'ผิดเพด'//อีเหี้ยภาษาไทยมันยาอ่อนมาก มึงแหละผิดเพศออกมาจากกะลาจ้าาา อีกบๆ นี่ยุคไหนแล้วอย่าทำให้ตัวเองดูโง่//อีง่าวเอ้ยยยยย//โกรธจริงนะอันนี้</t>
  </si>
  <si>
    <t>2021-09-15T14:13:47.000Z</t>
  </si>
  <si>
    <t>กูผิดเพศละเสือกเหี้ยไร บ้งนะ</t>
  </si>
  <si>
    <t>2021-09-15T14:05:47.000Z</t>
  </si>
  <si>
    <t>แล้วไอคนที่ชอบพูดผิดเพศๆนี่เป็นไรห้ะะะอีสัส เหี้ยไรอ่ะกุมีความสุขของกูมึงรู้หรอห้ะะว่าพี่ออฟชอบผู้หญิงผู้ชาย??? เสือก!!!!!!เค้าชอบใครก็เรื่องเค้า!!!ไม่ได้ติดตามข่าวรึไง!!!!!! พี่ออฟจีบน้องกันอยู่โว้ยยย!!!!!</t>
  </si>
  <si>
    <t>2021-09-15T13:57:45.000Z</t>
  </si>
  <si>
    <t>ประเทดไทยมันแปกตั้งแต่สอนเด็กในโรงเรียนว่าเล่นผิดเพศจะเบี่ยงเบนทางเพศ ให้จับคู่ผู้ชายใส่กางเกง ผู้หญิงใส่กระโปรง สอนว่าหน้าที่กุลสตรีคือแต่งตัวมิดชิด ทำงานบ้าน ทำกับข้าว หน้าที่สุภาพบุรุษคือทำงานนอกบ้าน ดูแลครอบครัว (แต่ไม่สอนเรื่อง SH) ละเอาไปสอนเด็กประถม ถัมจีง</t>
  </si>
  <si>
    <t>2021-09-15T08:35:54.000Z</t>
  </si>
  <si>
    <t>ยูจินผมสีแดง พวกผิดเพศนางใจแตกหมด แล้วถ้ากลับไปย้อมชมพู มึงไม่ดิ้นเป็นเจ้าเข้าเลยหรอ โอ๊ยยยมึงยังเล็กนะ</t>
  </si>
  <si>
    <t>2021-09-15T07:01:57.000Z</t>
  </si>
  <si>
    <t>แต่มันด่าแรงกว่ากูมากอะ ว่าผิดเพศเกิดมาทำไม คือแรงจริง</t>
  </si>
  <si>
    <t>2021-09-15T06:12:27.000Z</t>
  </si>
  <si>
    <t>กูพูดเลยว่ากูไม่โอเคมากๆคือเอาจริงๆนะเรื่องเพศมันคือความชอบเว้ย เปรียบเทียบก็เหมือนมึงชอบกินรสเผ็ดกินรสหวานนั่นแหละ แต่การไปพูดว่าจุดจบมนุษยชาติ บอกวิปริตผิดเพศมันตลก ตลกมาก มันยังมีอีกหลายคนที่มีเพศวิถี(sexuality)ที่ไม่เหมือนกันเพราะฉะนั้นคนที่เป็นเกย์เป็นกระเทยไม่ควรเหมารวมนะ</t>
  </si>
  <si>
    <t>2021-09-15T05:54:50.000Z</t>
  </si>
  <si>
    <t>ดีแล้วคนแบบปรสิตผิดเพศแถมด้วยใจโสมม อย่ามาอยู่ในแผ่นดินไทย ย้ายนอกประเทศหรือนอกโลกเลยยิ่งดีแผ่นดินจะได้สูงขึ้น ไม่น่าเชื่อว่าจะมีคนแบบนี้ คนใจต่ำจงเป็นสว่ะลี้ภัยต่อไป..สาธุ</t>
  </si>
  <si>
    <t>2021-09-14T10:06:15.000Z</t>
  </si>
  <si>
    <t>เชิญมึงบ้าควยของมึงต่อไปเลยนะ
ไอ้ผู้ชายหน้าหี เป็นผู้ชายสะเออะ
อยากมีหี มึงเกิดมาผิดเพศนะไอ้เหี้ย</t>
  </si>
  <si>
    <t>2021-09-12T22:30:51.000Z</t>
  </si>
  <si>
    <t>อีดอก อีเหี้ย อีสัส อีควาย อีตอแหล ไอ้ระยำ ไอ้เบื๊อก ไอ้ตัวแสบ เฮงซวย ผู้หญิงต่ำๆ อีกระหรี่ 
อีดอกทอง อีโง่ ไอ้หน้าโง่ ร้อยควย อีบ้า ปัญญาอ่อน เอ๋อ อีห่า อีกาก อีขี้เย็ด อีหน้าเกือก อีเคอะ อีแก่ อีตุ๊ด อีผิดเพศอีดำ อีอ้วน อีบ้านจน ไอ้หน้าหี</t>
  </si>
  <si>
    <t>2021-09-12T15:22:21.000Z</t>
  </si>
  <si>
    <t>โอเอฟดีใครไม่ผิดเพศบ้าง</t>
  </si>
  <si>
    <t>2021-09-12T13:21:50.000Z</t>
  </si>
  <si>
    <t>ใส่นาฬิกาข้อมือ ใส่ยางรัดผม สักที่มือ =ผิดเพศ100%</t>
  </si>
  <si>
    <t>2021-09-11T16:41:52.000Z</t>
  </si>
  <si>
    <t>ปากก็บอก พี่เข้าใจ เป็นเรื่องปกติค่ะ
ลับหลังหาว่าวิปริตผิดเพศทำไมไม่เลือกไปสักอย่าง
เอ่อะ...สรุปที่บอกเข้าใจคื๊อ</t>
  </si>
  <si>
    <t>2021-09-11T13:53:10.000Z</t>
  </si>
  <si>
    <t>ใน billibilli คือเหยียดสาววายเยอะมากกกกกกกกกกกกก บางทีกูอยากอ่านเม้นเปิดเม้นลอยมานี่คือแบบ สาววายอย่าปสด. อยากจิ้นก็ไปดูซีรีย์วาย ทำไมต้องมีสาววายด้วย หนักสุดที่เคยเจอคือ สาววายควรตายได้ละแม่งผิดเพศกูแบบ สังคมเริ่มเหี้ยขึ้นละนะ ละส่วนใหญ่ผช.ทั้งนั้น เฮ้อ</t>
  </si>
  <si>
    <t>2021-09-11T12:26:05.000Z</t>
  </si>
  <si>
    <t>เผลอๆอาจจะอยากเอาออกมาเดินเล่นหรือสืบเนื้อเรื่องหลักก็ได้ครับแต่รีบเก็บก่อนเรารส.ว่าเขาไหวตัวทันเก่งอยู่ ตั้งแต่อีจีนไล่บี้บ.ยักษ์ใหญ่ช่วงเดือนก่อนแล้ว ต่อด้วยลงดาบดาราจีนผิดเพศไทม์มิ่งพอดีเป๊ะเลย ละก็เริ่มมาที่วงการเกมต่อ</t>
  </si>
  <si>
    <t>2021-09-11T05:15:53.000Z</t>
  </si>
  <si>
    <t>เออ แม่งบอกเกิดเป็นตะเทยคือชาติที่แล้วเจ้าชู้ ชาตินี้เลยเกิดมาผิดเพศอะไร อะไรมึงอีแก่</t>
  </si>
  <si>
    <t>2021-09-11T04:45:26.000Z</t>
  </si>
  <si>
    <t>พ่อค่อนข้างหัวโบราณอ่ะ ชอบว่าตุ๊ดกะเทยผิดเพศไรงี้ เราคือแบบเค้าก็คือเพศๆนึง เป็นคนเท่ากับเรา ทำไมต้องเหยียดต้องพูดแบบนั้น โลกเปิดกว้างแล้วใจต้องเปิดกว้างด้วย</t>
  </si>
  <si>
    <t>2021-09-10T16:58:19.000Z</t>
  </si>
  <si>
    <t>เขาเตือนเรื่องผิดเพศด้วยครับ นี่ว่าเอ้อ ต่อให้คสพ.บอกเพื่อนนน แต่เพราะหน้าสวยหรือเปล่านะ? ถ้าโดนน่าจะพ่อโมะกับไทฉะ
ส่วนฝั่งไอเดนเป็นตุ๊กตาเลยไม่น่ามีไรครับ</t>
  </si>
  <si>
    <t>2021-09-10T01:19:40.000Z</t>
  </si>
  <si>
    <t>เพื่อนส่งมาครับ เป็นเครียดเลย
ไอ้คำว่า'การผิดเพศนี่'​ มาเอาไรรรรร
พ่อโมะแต่งหญิงละไง น้องบัวสวยละไงงงงง หนอยยยย เห็นสร้างชายสวยหน่อยไม่ได้บ่</t>
  </si>
  <si>
    <t>2021-09-10T01:04:23.000Z</t>
  </si>
  <si>
    <t>วัดนั้นมั้ยที่ชอบส่งพระไปทำค่ายที่ตจว. รร.เราเคยเจอหลายรอบเลย บ้งสุดไรสุด (แต่ผอยังเชิญมา=_=) คนที่มีกรรมมากจะเกิดใหม่เป็นผญ. ชดใช้กรรม ด้วยการเป็นเมนกับท้อง คอยรับใช้ผู้มีบุญคือผช. ส่วนพวกที่ญ.ไม่ใช่ช.ก็ไม่ใช่ อันนี้บาปหนักนะ เลยเกิดมาผิดเพศแบบอหเลย มองเด็กแล้วหน้าเจื่อนเลย</t>
  </si>
  <si>
    <t>2021-09-10T00:04:18.000Z</t>
  </si>
  <si>
    <t>หลับตา โมกะเพรา
เปิดตา โมกะเพรา
หายใจเข้า โมกะเพรา
หายใจออก โมกะเพรา
ก้าวเท้าซ้าย โมกะเพรา
ก้าวเท้าขวา อ๊กจายอนผิดเพศ</t>
  </si>
  <si>
    <t>2021-09-09T16:26:24.000Z</t>
  </si>
  <si>
    <t>(สงสัย) สรุปแล้วพ้อยของการบอกว่าเมนเป็นผญ. หรือเมนเกิดมาผิดเพศคืออะไร คือ ไม่เข้าใจ คือ ได้อะไรจากการบอกว่าเขาเป็นเพศอื่น แบบ ถ้าเอาแค่เรื่องเพศกำเนิดตาม biological ตามอวัยวะ</t>
  </si>
  <si>
    <t>2021-09-09T15:47:32.000Z</t>
  </si>
  <si>
    <t>ผิดเพศก็เรื่องของกู</t>
  </si>
  <si>
    <t>2021-09-09T15:31:04.000Z</t>
  </si>
  <si>
    <t>รุกิิิิิิิหนูเกิดผิดเพศศศศ</t>
  </si>
  <si>
    <t>2021-09-09T14:20:25.000Z</t>
  </si>
  <si>
    <t>เม้นมีคนล้อที่คนนี้เขาพูด "ครับ" ล้อเขาเรียกเขา แม่สาวสวย นึกถึงเวลา cis male พูดคะขา แล้วคนพากันบอกผู้ชายปากหวานน่าหลงใหล พอคนรูปลักษณ์นี้พูด ครับ กลับล้อว่าเขาผิดเพศเขาบอกว่าไม่ชอบให้ล้อแบบนี้ก็ไม่ฟัง</t>
  </si>
  <si>
    <t>2021-09-09T10:45:18.000Z</t>
  </si>
  <si>
    <t>หนูป้าข้างบ้านเลยจ้าาาาา เรียกไปถามแล้ว1 แค่ไม่เคยพา ผช เข้าบ้านอ่ะ คือเป็นพวกผิด เพศงงมาก!</t>
  </si>
  <si>
    <t>2021-09-09T09:10:27.000Z</t>
  </si>
  <si>
    <t>ถ้าเกิดมาผิดเพศต้องถึงขั้นตัดสินหมดอนาคตกันเลยหรอ ทำไมคนๆนึงถึงตัดสินได้ถึงขนาดนี้</t>
  </si>
  <si>
    <t>2021-09-08T16:50:40.000Z</t>
  </si>
  <si>
    <t>อยากแต่งไรแซ่บๆ บ้าง แบบคุณกินเป็นทาสที่ถูกจับตัวมาแล้วด้วยนิสัยพยศเลยถูกส่งไปคุ้มเจ้าวังฝ่ายเหนือที่ขึ้นชื่อว่าใช้งานทาสโหดหินสุด มีเสียงลือเสียงเล่าอ้างว่าหากทาสหนุ่มคนใดต้องตาจะโดนลากไปปรนนิบัติเจ้า แต่ก็เล่ากันอีกว่าเจ้าคนนั้นวิปริตผิดเพศเสพกามาด้วยวิธีพิสดารจนทาสที่โดนส่งไป</t>
  </si>
  <si>
    <t>2021-09-08T08:12:39.000Z</t>
  </si>
  <si>
    <t>อ่านทวีตคนไทยกับทล.ฝั่งนี้เหมือนคนละเซิฟเว่อ ฟอลแต่แอคพวกผิดเพศมันล้างสมองมาก ตอนเห็นทวีตคนไทยหาคำคมสอนใจจากรายการได้สุดซึ้งคือขำพรืด</t>
  </si>
  <si>
    <t>2021-09-08T05:53:26.000Z</t>
  </si>
  <si>
    <t>ผิดเพศมาก อย่างเราๆต้องเล่นมูราด นาครอท คิวเลน ไบรท์นะ</t>
  </si>
  <si>
    <t>2021-09-07T16:07:28.000Z</t>
  </si>
  <si>
    <t>อุ้ยโดนสลิ่มด่าว่าเปงสวะผิดเพศกะเทยเจ่บนมจังเลยคระ คริคริ</t>
  </si>
  <si>
    <t>2021-09-07T12:11:09.000Z</t>
  </si>
  <si>
    <t>พระไลฟ์สด สอดแทรกธรรมะและเรื่องราวทางสังคม พูดไปขำไป ทำให้หลายคนดีดดิ้น รับไม่ได้ หาว่าไม่สำรวมไม่เหมาะสม จ้องจะเล่นงานท่าน
ทีพระใบ้หวย ปราบผี เมาเหล้าผิดเพศเทศน์การเมืองเชียรรัฐ เป็นแกนนำม็อบรีดไถ ทำร้ายร่างกายฯลฯ สารพัดความเหี้ย ทำไมนิ่งเฉย ไม่ดีดดิ้นกัน...ดัดจริตตอแหลจริงๆ!!</t>
  </si>
  <si>
    <t>2021-09-07T04:27:01.000Z</t>
  </si>
  <si>
    <t>ทุเรศ วิปริตผิดเพศผิดมนุษย์</t>
  </si>
  <si>
    <t>2021-09-07T02:03:21.000Z</t>
  </si>
  <si>
    <t>หุบปากเน่าๆของมึงไปเลย เพศไหนก็คนเหมือนกันนั่นแหละมาว่ากุผิดเพศบอกว่าตัวเองปกติไม่บ้าเหมือนกุ แหมทำตัวเหมือนป้าข้างบ้านเลยนะเรา</t>
  </si>
  <si>
    <t>2021-09-06T20:44:19.000Z</t>
  </si>
  <si>
    <t>เนติเซนจะพูดว่าเพราะให้นาฬิกาเป็นของขวัญกันถึงได้ตาย จะบอกว่าเพราะผิดเพศฟ้าลงโทษถึงได้ตาย fcจะบอกว่าผจกตัวเล็กปกป้องไม่ได้เลยทำให้น้องตาย หลายคนจะบอกว่าอ่อนแอก็ตายๆไปซะ แต่ไม่มีใครสนใจว่าถ้าตอนนั้นไม่มีคนนั้นมาพูดจาแบบนั้นใส่ น้องก็จะไม่ตาย…</t>
  </si>
  <si>
    <t>2021-09-06T17:05:15.000Z</t>
  </si>
  <si>
    <t>กุงงอีที่ไม่เอาไอดอลเพราะกลัวเรื่องผิดเพศเพราะเค้าแต่งหน้าแต่งตัว เป็นเหี้้ยไรก่อน มึงอยู่ยุคไหนอ่ะ</t>
  </si>
  <si>
    <t>2021-09-06T14:32:24.000Z</t>
  </si>
  <si>
    <t>พวกสักแถวมือเป็นพวกผิดเพศหมดเลยปะงง</t>
  </si>
  <si>
    <t>2021-09-06T14:08:21.000Z</t>
  </si>
  <si>
    <t>เมื่อวานเห็นเค้าเทศนาแบบออนไลน์ บอกว่าจีนเป็นประเทศที่พระเจ้าอวยพระพร เห็นมั้ยว่าเค้าจัดการกับพวกผิดเพศยังไง มันดีมาก เนี่ยเด็กต้องฟังผู้ใหญ่ ไม่ใช่ไปเผาป้อมยามเหมือนในข่าว</t>
  </si>
  <si>
    <t>2021-09-06T06:49:38.000Z</t>
  </si>
  <si>
    <t>เห็นข่าวรบจีนสั่งแบบดาราชายหน้าสวย อืม ตามคาด ตอนเห็นเรื่องเจ้าเว่ยมา เรื่องนี้ผุดในหัวก่อนเลย เพราะจีนแอนตี้แนวนี้มากผิดเพศไม่ได้ และแนวย้อนอดีตเปลี่ยนปวศ.ก็อาจจะโดนได้ด้วย เพราะถ้าคนหวังอยากย้อนอดีตแก้ไข เท่ากันด่าเขาว่าบริหารไม่ดี หรือไม่ยอมรับสิ่งที่เขาตั้งกฎมาอ่ะ</t>
  </si>
  <si>
    <t>2021-09-06T05:27:46.000Z</t>
  </si>
  <si>
    <t>ผิดเพศควยไรอีหน้าหี</t>
  </si>
  <si>
    <t>2021-09-05T20:02:06.000Z</t>
  </si>
  <si>
    <t>ไอ้พวกผิดเพศผิดมนุษย์</t>
  </si>
  <si>
    <t>2021-09-05T18:54:58.000Z</t>
  </si>
  <si>
    <t>เมื่อไหร่การที่ต้องมานั่งอธิบายว่า ผู้หญิงไม่ได้ชอบผู้ชาย ผู้ชายไม่ได้ชอบผู้หญิง มันเป็นเรื่องปกติไม่ได้ผิดเพศไม่ใช่ตัวประหลาด ไม่ได้ผิดธรรมชาติ ไม่ได้เป็นบาป มันจะหมดไปสักที โลกมันไปถึงไหนแล้วอะ คนที่ยังไม่เข้าใจเรื่องนี้คือไปอยู่ขุมไหนมา รำคาญ!!!!</t>
  </si>
  <si>
    <t>2021-09-05T14:49:13.000Z</t>
  </si>
  <si>
    <t>อาจารย์มีสิทธิ์อะไรมาดูถูก เพื่อนเขาอยากเป็นอะไรก็เรื่องของเขาหรือเปล่าค่ะ?” เสียงจากนักเรียนหญิงอีกคนกล่าวขึ้นทำให้หน้าเสาธงนั้นเริ่มมีเสียงนินทา “หยุดนะ!! ฉันเป็นอาจารย์! ฉันมีสิทธิ์บอกได้ว่าอะไรดีไม่ดี พวกเธอเกิดมาก็ควรทำตามเพศที่เธอเกิด ไม่งั้นพวกเธอก็เป็นพวกผิดเพศ(6)</t>
  </si>
  <si>
    <t>2021-09-05T13:46:30.000Z</t>
  </si>
  <si>
    <t>โอ้ยยอิตรรกะความคิดผู้ชายเป็นใหญ่ หรือเกิดมาเป็นหญิงต้องชอบชายเป็นชายต้องชอบหญิงเท่านั้นถ้าเป็นอย่างอื่นถือว่าผิดเพศไม่ปกติบลาๆไปพักนะโลกไปถึงไหนแล้วสมงสมองหัดเปิดรับสิ่งใหม่ๆบ้างความคิดไม่ดีแล้วยังบูดอีกอีควายเหมือนคนไม่มีความเจริญทางสมองอ่ะถ้าคิดอะไรดีๆไม่ได้ก็แค่หุบปากไป</t>
  </si>
  <si>
    <t>2021-09-05T13:40:49.000Z</t>
  </si>
  <si>
    <t>เราตัดผมสั้นแบบสั้นมากๆเพราะบริจาคผม แล้วคนคุยเก่า reply story มาถามประมาณว่าแบบทำไมตัดผม อย่าไปเป็นทอมนะ อย่าผิดเพศรู้สึกแย่ที่เขามีทัศนคติแบบนี้อะ ตัดผมเราแต่ดันไปหนักหัวคนอื่น นี่มัน 2021 แล้วเปิดหูเปิดตาเรื่องความหลากหลายทางเพศได้แล้วมั้ง</t>
  </si>
  <si>
    <t>2021-09-05T11:25:43.000Z</t>
  </si>
  <si>
    <t>เเล้วเเบบ!!! Vanitas เงี้ย! ริมูรุเงี้ย!!! ฉากมันฟินม๊ากกกก!!!! เเต่พอเจอฉากวายๆเเล้วหันอ่านคอมเม้นก็คือเเบบ (ex.สาวว่ายผิดเพศไปจิ้นพ่อจิ้นเเม่คุณสิ ไม่ก็.. สาววายจิ้นไปทั่ว น่ารำคาญ) คือมันเฟลนะ เข้าใจเเหละว่าปั่นเเต่มันก็รู้สึกเเย่อยู่ดี เเต่คอมเม้นดีๆมันก็มีอยู่เเหละ...</t>
  </si>
  <si>
    <t>2021-09-05T11:14:09.000Z</t>
  </si>
  <si>
    <t>พฤติกรรมผิดเพศกุถามจริงเหอะ</t>
  </si>
  <si>
    <t>2021-09-05T10:52:14.000Z</t>
  </si>
  <si>
    <t>ตามมาดูสิไอ้พวกผิดเพศ</t>
  </si>
  <si>
    <t>2021-09-05T06:20:53.000Z</t>
  </si>
  <si>
    <t>อย่ามาบอกว่าตัวเองทันสมัยสมองอยู่ในยุคปัจจุบันถ้ายังเหยียดเพศอยู่ยังรักไอตู่อยู่ถ้าทันสมัยจริงมึงจะเหยียดเพศอยู่หรอกูแค่จิ้นของกูมาบอกว่าเค้าผิดเพศทุเรศ</t>
  </si>
  <si>
    <t>2021-09-05T05:39:59.000Z</t>
  </si>
  <si>
    <t>รู้ไหม กว่าจะดึงตัวเอง ให้มาสดใสอีกได้มันยากมากๆ วันนี้พ่อเป็นทำมันพังเอง บอกเลยตรงนี้เลยนะ. จริงๆ พ่อทำมันพังตั้งแต่ว่า เราวิปริตผิดเพศแล้ว.</t>
  </si>
  <si>
    <t>2021-09-04T18:47:46.000Z</t>
  </si>
  <si>
    <t>สงสัยเรื่องห้ามแต่งตัวผิดเพศที่รบ.จีนบอก ถ้าสไตลิสต์เอาชุดผญ.มาปรับให้ผู้ชายใส่(แบบที่เคยๆ เห็นมา)มันทำได้มั้ย ไม่ได้แต่งให้เป็นผญ.นะ</t>
  </si>
  <si>
    <t>2021-09-04T09:02:04.000Z</t>
  </si>
  <si>
    <t>ที่งงคือทำไมสร้างละมุดมาเป็นผู้ชายแล้วทำไมไรเดนถึงเป็นเหมือนเธอที่สุดอะ ที่ว่าไม่สมบูรณ์เพราะสร้างละมุดมาผิดเพศแล้วก็เตี้ยเกินงี้อ๋อ</t>
  </si>
  <si>
    <t>2021-09-04T08:52:51.000Z</t>
  </si>
  <si>
    <t>-Exhibitionistic ชอบโชว์อวัยวะเพศ
-Frotteuristic ชอบถูไถ
-Voyeuristic ถ้ำมองแอบถ่าย
-Fetishistic มีความสุขทางเพศกับวัตถุ e.g.เสื้อใน ถุงน่อง
-Transvestic ชอบแต่งตัวผิดเพศต้องไม่ใช่ homosexualism เกิดอารมณ์ทางเพศโดยใส่ชุดเพศตรงข้าม ส่วนมากเจอในชายแท้ อาจมี depressiin ด้วย (12)</t>
  </si>
  <si>
    <t>2021-09-03T19:39:02.000Z</t>
  </si>
  <si>
    <t>อยากเกิดมาในสังคมที่เราบอกว่าชอบทั้งผู้หญิงทั้งผู้ชายจริงๆ แล้วก็ไม่ได้ define ตัวเองเป็นชายหรือหญิงแล้วไม่มีใครมาบอกว่าผิดเพศเพี้ยน พิลึก หรือแปลก หรือบาป หรือมีกรรมอะ</t>
  </si>
  <si>
    <t>2021-09-03T14:39:33.000Z</t>
  </si>
  <si>
    <t>"มึงพ่นเหี้ยอะไร?" เส้นเลือดขมับกระตุกขึ้นมาเมื่อถูกยัดเยียดความผิดเพศฉุนจนลุกขึ้นมากระชากคอเสื้อของไก่เอาไว้จ้องนัยน์ตาเขม็ง
"อย่ามายัดเยียดให้กู ไอ้เหี้ย!!" ทั้งคำพูดและสายตาของไก่ทำให้ทวาเลือดขึ้นหน้า
พวกเพื่อนๆเริ่มลุกจากที่นั่งกัน มองหน้ากันว่าจะห้ามดีหรือปล่อยเลยตามเลย</t>
  </si>
  <si>
    <t>2021-09-03T13:37:18.000Z</t>
  </si>
  <si>
    <t>(มีน้ำหนักในการที่จะต่อยกันมากขึ้น)
"อ๋อเหรอ" ทวาขำในลำคอ ส่วนเพื่อนคนอื่นก็นั่งมองสถานการณ์และสอดปากมาบ้าง
"น้องมึง มึงก็ไปปลอบสิ เดินร้องไห้ไปนู่นแล้ว" คนที่ท่าทางกวนตีนที่สุดเอ่ยขึ้น
"แล้วถ้าถามว่าหนักอะไรกู ก็แค่พวกวิปริตผิดเพศมันเกะกะลูกตาเท่านั้นแหละ" ทวาตอบนิ่งๆ</t>
  </si>
  <si>
    <t>2021-09-03T12:39:51.000Z</t>
  </si>
  <si>
    <t>มันก็ถูกของของคุณศิวัจน่ะ การที่ใครจะสนิทกันก็สิทธิ์ของเขา ถ้าให้เราบังคับมันก็คงไม่ได้หรอก เดี่ยวนี่LQBTG ก็เป็นที่ยอมรับมาบ้างแล้ว แต่บางคนก็ยังไม่เปลี่ยนมุมมองยังคิดว่าพวกเขาผิดเพศแล้วอีกอย่างคุณก็ไม่มีสิทธิ์ห้ามให้พวกเขาสนิทกันหรือรักกันได้หรอก</t>
  </si>
  <si>
    <t>2021-09-03T02:41:18.000Z</t>
  </si>
  <si>
    <t>ไปญะฮันนัม จะเป็นยังไงบ้างน๊าาา โดยเฉพาะพวกผิดเพศที่เข้าอิสลาม</t>
  </si>
  <si>
    <t>2021-09-02T17:10:47.000Z</t>
  </si>
  <si>
    <t>อยากเกิดใหม่...ก็คราวนี้หละ
ทำไมหวะะะะะ ทำไมเกิดเป็น ผญ ต้องยอม ผช ทุกอย่างเลยหรอหวะ
จะอยู่แบบไม่ยอมไม่ได้หรอ?
ถามจริง
กูอาจจะเกิดผิดเพศก็ได้
นั้นเป็นทุกข์ของกูเอง</t>
  </si>
  <si>
    <t>2021-09-02T16:37:30.000Z</t>
  </si>
  <si>
    <t>ตรรกะที่บอกคบเพศเดียวกันละผิดเพศตอนไหนจะหายไปจากโลกนี้ กูจะคุยกับทอมหรือคบกับใครก็เรื่องของกู ไม่ต้องมาบงการชีวิต พ่อแม่ก็ไม่ใช่อย่าสาระแน</t>
  </si>
  <si>
    <t>2021-09-02T13:34:18.000Z</t>
  </si>
  <si>
    <t>คอมพลิเคทนะ คือสนับสนุนความลื่นไหลทางเพศ แต่ถ้าแรดถ้าร่านบอกผิดเพศ</t>
  </si>
  <si>
    <t>2021-09-02T09:00:49.000Z</t>
  </si>
  <si>
    <t>วิปริตผิดเพศผิดศีลธรรม มันบับ....คนไทยเขาจะมีบรรทัดฐานที่ไม่ยอมเปิดรับสิ่งใหม่ๆอยู่เยอะมาก คือเขาจะมีทิฐิประมาณว่าทำไมอ่ะ? ทำไมฉันต้องยอม? เพราะฉันไม่ยอมนี่แหละฉันเลยไม่เป็นเมืองขึ้นใคร?
คนเฒ่าคนแก่แถวบ้านเขาคิดแบบนี้จริงๆนะ -^-!</t>
  </si>
  <si>
    <t>2021-09-02T07:51:56.000Z</t>
  </si>
  <si>
    <t>ผิดเพศแล้วไปหนักหัวพ่อแม่มีงปะอีสัส#คลับเฮ้าส์toxic</t>
  </si>
  <si>
    <t>2021-09-01T20:46:09.000Z</t>
  </si>
  <si>
    <t>ไม่เคยฟังเพลงนักร้องผิดเพศคนนี้เลย ไม่ชอบ ดัตจริตเกินงาม</t>
  </si>
  <si>
    <t>2021-09-01T15:20:26.000Z</t>
  </si>
  <si>
    <t>หนูอยากเกิดมาผิดเพศไปหน่อย แข็งเป็นกระดาน555</t>
  </si>
  <si>
    <t>2021-09-01T13:01:53.000Z</t>
  </si>
  <si>
    <t>โตมา 20 ปีพึ่งเคยโดนด่าว่าผิดเพศงงมากมาเอารัยอิแก่ นึกว่าจะมีคนที่เปิดรับหมดแล้ว โถ เก่งมาทำไมไม่มาคุยกับนี่ไปคุยกับแม่ทำไม แม่รับรู้ทุกอย่างยังไม่ว่า แล้วผมจะไปแคร์เหี้ยไรครับ</t>
  </si>
  <si>
    <t>2021-09-01T12:16:39.000Z</t>
  </si>
  <si>
    <t>มันมีปม อยากมีหีเหมือนเขาแต่ไม่มี มันขี้อิจฉา​และประพฤติ​ผิดในกามแบบนี้ไง มันถึงได้เกิดมาวิปริต​ผิดเพศแบบนี้</t>
  </si>
  <si>
    <t>2021-09-01T03:46:13.000Z</t>
  </si>
  <si>
    <t>ดู fear street ในเนตฟลิกแล้วแม่งงง การล่าแม่มด มันมีมาถึงปัจจุบันอะ อาจจะไม่ใช่การประจานแล้วเอาไปเผาไปแขวนคอ แต่ใครไม่เชื่อเหมือนตัวเองก็บอกเค้าและว่าตายไปไม่ได้ขึ้นสวรรค์ผิดเพศบาป เค้าสมควรเจอคนแบบนี้หรอ ทั้งๆที่เค้าก็แค่เป็นตัวเอง ไม่ได้เดือดร้อนใคร 55555555555555555555555555</t>
  </si>
  <si>
    <t>2021-08-31T09:29:37.000Z</t>
  </si>
  <si>
    <t>ไม่ๆ เราไม่ผิดเพศเสียชาติเกิด</t>
  </si>
  <si>
    <t>2021-08-30T19:00:46.000Z</t>
  </si>
  <si>
    <t>ถึงทั้งโลก จะตีตรา ว่าผิดเพศไม่เคยทำ ให้ประเทศ ต้องผิดหวัง
คุณหญิงชาย รักชาติ กันหรือยัง
ขอสักครั้ง ให้กะเทย ทำเพื่อไทย</t>
  </si>
  <si>
    <t>2021-08-30T18:50:18.000Z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</si>
</sst>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Tahoma"/>
      <family val="2"/>
      <charset val="222"/>
      <scheme val="minor"/>
    </font>
    <font>
      <sz val="11"/>
      <color theme="1"/>
      <name val="Tahoma"/>
      <family val="2"/>
      <charset val="222"/>
      <scheme val="minor"/>
    </font>
    <font>
      <sz val="18"/>
      <color theme="3"/>
      <name val="Tahoma"/>
      <family val="2"/>
      <charset val="222"/>
      <scheme val="major"/>
    </font>
    <font>
      <b/>
      <sz val="15"/>
      <color theme="3"/>
      <name val="Tahoma"/>
      <family val="2"/>
      <charset val="222"/>
      <scheme val="minor"/>
    </font>
    <font>
      <b/>
      <sz val="13"/>
      <color theme="3"/>
      <name val="Tahoma"/>
      <family val="2"/>
      <charset val="222"/>
      <scheme val="minor"/>
    </font>
    <font>
      <b/>
      <sz val="11"/>
      <color theme="3"/>
      <name val="Tahoma"/>
      <family val="2"/>
      <charset val="222"/>
      <scheme val="minor"/>
    </font>
    <font>
      <sz val="11"/>
      <color rgb="FF006100"/>
      <name val="Tahoma"/>
      <family val="2"/>
      <charset val="222"/>
      <scheme val="minor"/>
    </font>
    <font>
      <sz val="11"/>
      <color rgb="FF9C0006"/>
      <name val="Tahoma"/>
      <family val="2"/>
      <charset val="222"/>
      <scheme val="minor"/>
    </font>
    <font>
      <sz val="11"/>
      <color rgb="FF9C5700"/>
      <name val="Tahoma"/>
      <family val="2"/>
      <charset val="222"/>
      <scheme val="minor"/>
    </font>
    <font>
      <sz val="11"/>
      <color rgb="FF3F3F76"/>
      <name val="Tahoma"/>
      <family val="2"/>
      <charset val="222"/>
      <scheme val="minor"/>
    </font>
    <font>
      <b/>
      <sz val="11"/>
      <color rgb="FF3F3F3F"/>
      <name val="Tahoma"/>
      <family val="2"/>
      <charset val="222"/>
      <scheme val="minor"/>
    </font>
    <font>
      <b/>
      <sz val="11"/>
      <color rgb="FFFA7D00"/>
      <name val="Tahoma"/>
      <family val="2"/>
      <charset val="222"/>
      <scheme val="minor"/>
    </font>
    <font>
      <sz val="11"/>
      <color rgb="FFFA7D00"/>
      <name val="Tahoma"/>
      <family val="2"/>
      <charset val="222"/>
      <scheme val="minor"/>
    </font>
    <font>
      <b/>
      <sz val="11"/>
      <color theme="0"/>
      <name val="Tahoma"/>
      <family val="2"/>
      <charset val="222"/>
      <scheme val="minor"/>
    </font>
    <font>
      <sz val="11"/>
      <color rgb="FFFF0000"/>
      <name val="Tahoma"/>
      <family val="2"/>
      <charset val="222"/>
      <scheme val="minor"/>
    </font>
    <font>
      <i/>
      <sz val="11"/>
      <color rgb="FF7F7F7F"/>
      <name val="Tahoma"/>
      <family val="2"/>
      <charset val="222"/>
      <scheme val="minor"/>
    </font>
    <font>
      <b/>
      <sz val="11"/>
      <color theme="1"/>
      <name val="Tahoma"/>
      <family val="2"/>
      <charset val="222"/>
      <scheme val="minor"/>
    </font>
    <font>
      <sz val="11"/>
      <color theme="0"/>
      <name val="Tahoma"/>
      <family val="2"/>
      <charset val="222"/>
      <scheme val="minor"/>
    </font>
    <font>
      <b/>
      <sz val="11"/>
      <color theme="1"/>
      <name val="Tahoma"/>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3" fontId="0" fillId="0" borderId="0" xfId="0" applyNumberFormat="1"/>
    <xf numFmtId="0" fontId="0" fillId="0" borderId="0" xfId="0" applyAlignment="1">
      <alignment wrapText="1"/>
    </xf>
    <xf numFmtId="0" fontId="18" fillId="0" borderId="10" xfId="0" applyFont="1" applyBorder="1" applyAlignment="1">
      <alignment horizontal="center" wrapText="1"/>
    </xf>
    <xf numFmtId="0" fontId="18" fillId="0" borderId="10" xfId="0" applyFont="1" applyBorder="1" applyAlignment="1">
      <alignment horizontal="center"/>
    </xf>
    <xf numFmtId="0" fontId="0" fillId="0" borderId="0" xfId="0" applyAlignment="1">
      <alignment horizontal="center"/>
    </xf>
    <xf numFmtId="16" fontId="0" fillId="0" borderId="0" xfId="0" applyNumberFormat="1"/>
  </cellXfs>
  <cellStyles count="42">
    <cellStyle name="20% - ส่วนที่ถูกเน้น1" xfId="19" builtinId="30" customBuiltin="1"/>
    <cellStyle name="20% - ส่วนที่ถูกเน้น2" xfId="23" builtinId="34" customBuiltin="1"/>
    <cellStyle name="20% - ส่วนที่ถูกเน้น3" xfId="27" builtinId="38" customBuiltin="1"/>
    <cellStyle name="20% - ส่วนที่ถูกเน้น4" xfId="31" builtinId="42" customBuiltin="1"/>
    <cellStyle name="20% - ส่วนที่ถูกเน้น5" xfId="35" builtinId="46" customBuiltin="1"/>
    <cellStyle name="20% - ส่วนที่ถูกเน้น6" xfId="39" builtinId="50" customBuiltin="1"/>
    <cellStyle name="40% - ส่วนที่ถูกเน้น1" xfId="20" builtinId="31" customBuiltin="1"/>
    <cellStyle name="40% - ส่วนที่ถูกเน้น2" xfId="24" builtinId="35" customBuiltin="1"/>
    <cellStyle name="40% - ส่วนที่ถูกเน้น3" xfId="28" builtinId="39" customBuiltin="1"/>
    <cellStyle name="40% - ส่วนที่ถูกเน้น4" xfId="32" builtinId="43" customBuiltin="1"/>
    <cellStyle name="40% - ส่วนที่ถูกเน้น5" xfId="36" builtinId="47" customBuiltin="1"/>
    <cellStyle name="40% - ส่วนที่ถูกเน้น6" xfId="40" builtinId="51" customBuiltin="1"/>
    <cellStyle name="60% - ส่วนที่ถูกเน้น1" xfId="21" builtinId="32" customBuiltin="1"/>
    <cellStyle name="60% - ส่วนที่ถูกเน้น2" xfId="25" builtinId="36" customBuiltin="1"/>
    <cellStyle name="60% - ส่วนที่ถูกเน้น3" xfId="29" builtinId="40" customBuiltin="1"/>
    <cellStyle name="60% - ส่วนที่ถูกเน้น4" xfId="33" builtinId="44" customBuiltin="1"/>
    <cellStyle name="60% - ส่วนที่ถูกเน้น5" xfId="37" builtinId="48" customBuiltin="1"/>
    <cellStyle name="60% - ส่วนที่ถูกเน้น6" xfId="41" builtinId="52" customBuiltin="1"/>
    <cellStyle name="การคำนวณ" xfId="11" builtinId="22" customBuiltin="1"/>
    <cellStyle name="ข้อความเตือน" xfId="14" builtinId="11" customBuiltin="1"/>
    <cellStyle name="ข้อความอธิบาย" xfId="16" builtinId="53" customBuiltin="1"/>
    <cellStyle name="ชื่อเรื่อง" xfId="1" builtinId="15" customBuiltin="1"/>
    <cellStyle name="เซลล์ตรวจสอบ" xfId="13" builtinId="23" customBuiltin="1"/>
    <cellStyle name="เซลล์ที่มีลิงก์" xfId="12" builtinId="24" customBuiltin="1"/>
    <cellStyle name="ดี" xfId="6" builtinId="26" customBuiltin="1"/>
    <cellStyle name="ปกติ" xfId="0" builtinId="0"/>
    <cellStyle name="ป้อนค่า" xfId="9" builtinId="20" customBuiltin="1"/>
    <cellStyle name="ปานกลาง" xfId="8" builtinId="28" customBuiltin="1"/>
    <cellStyle name="ผลรวม" xfId="17" builtinId="25" customBuiltin="1"/>
    <cellStyle name="แย่" xfId="7" builtinId="27" customBuiltin="1"/>
    <cellStyle name="ส่วนที่ถูกเน้น1" xfId="18" builtinId="29" customBuiltin="1"/>
    <cellStyle name="ส่วนที่ถูกเน้น2" xfId="22" builtinId="33" customBuiltin="1"/>
    <cellStyle name="ส่วนที่ถูกเน้น3" xfId="26" builtinId="37" customBuiltin="1"/>
    <cellStyle name="ส่วนที่ถูกเน้น4" xfId="30" builtinId="41" customBuiltin="1"/>
    <cellStyle name="ส่วนที่ถูกเน้น5" xfId="34" builtinId="45" customBuiltin="1"/>
    <cellStyle name="ส่วนที่ถูกเน้น6" xfId="38" builtinId="49" customBuiltin="1"/>
    <cellStyle name="แสดงผล" xfId="10" builtinId="21" customBuiltin="1"/>
    <cellStyle name="หมายเหตุ" xfId="15" builtinId="10" customBuiltin="1"/>
    <cellStyle name="หัวเรื่อง 1" xfId="2" builtinId="16" customBuiltin="1"/>
    <cellStyle name="หัวเรื่อง 2" xfId="3" builtinId="17" customBuiltin="1"/>
    <cellStyle name="หัวเรื่อง 3" xfId="4" builtinId="18" customBuiltin="1"/>
    <cellStyle name="หัวเรื่อง 4" xfId="5" builtinId="19" customBuiltin="1"/>
  </cellStyles>
  <dxfs count="1">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ธีมของ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145"/>
  <sheetViews>
    <sheetView tabSelected="1" zoomScaleNormal="100" workbookViewId="0">
      <selection activeCell="I4" sqref="I4"/>
    </sheetView>
  </sheetViews>
  <sheetFormatPr defaultRowHeight="13.8" x14ac:dyDescent="0.25"/>
  <cols>
    <col min="1" max="1" width="70.8984375" style="2" customWidth="1"/>
  </cols>
  <sheetData>
    <row r="1" spans="1:8" s="5" customFormat="1" x14ac:dyDescent="0.25">
      <c r="A1" s="3" t="s">
        <v>0</v>
      </c>
      <c r="B1" s="4" t="s">
        <v>1</v>
      </c>
      <c r="C1" s="4" t="s">
        <v>2</v>
      </c>
      <c r="D1" s="4" t="s">
        <v>3</v>
      </c>
      <c r="E1" s="4" t="s">
        <v>4</v>
      </c>
      <c r="F1" s="4" t="s">
        <v>6889</v>
      </c>
      <c r="G1" s="4" t="s">
        <v>6890</v>
      </c>
      <c r="H1" s="4" t="s">
        <v>6891</v>
      </c>
    </row>
    <row r="2" spans="1:8" ht="27.6" x14ac:dyDescent="0.25">
      <c r="A2" s="2" t="s">
        <v>5</v>
      </c>
      <c r="B2" t="s">
        <v>6</v>
      </c>
      <c r="C2">
        <v>0</v>
      </c>
      <c r="D2">
        <v>321</v>
      </c>
      <c r="E2">
        <v>0</v>
      </c>
      <c r="F2" t="s">
        <v>7</v>
      </c>
    </row>
    <row r="3" spans="1:8" ht="27.6" x14ac:dyDescent="0.25">
      <c r="A3" s="2" t="s">
        <v>8</v>
      </c>
      <c r="B3" t="s">
        <v>9</v>
      </c>
      <c r="C3">
        <v>0</v>
      </c>
      <c r="D3">
        <v>244</v>
      </c>
      <c r="E3">
        <v>0</v>
      </c>
      <c r="F3" t="s">
        <v>7</v>
      </c>
    </row>
    <row r="4" spans="1:8" ht="27.6" x14ac:dyDescent="0.25">
      <c r="A4" s="2" t="s">
        <v>10</v>
      </c>
      <c r="B4" t="s">
        <v>11</v>
      </c>
      <c r="C4">
        <v>0</v>
      </c>
      <c r="E4">
        <v>0</v>
      </c>
      <c r="F4" t="s">
        <v>7</v>
      </c>
    </row>
    <row r="5" spans="1:8" x14ac:dyDescent="0.25">
      <c r="A5" s="2" t="s">
        <v>12</v>
      </c>
      <c r="B5" t="s">
        <v>13</v>
      </c>
      <c r="C5">
        <v>0</v>
      </c>
      <c r="D5" s="1">
        <v>4129</v>
      </c>
      <c r="E5">
        <v>0</v>
      </c>
      <c r="F5" t="s">
        <v>7</v>
      </c>
    </row>
    <row r="6" spans="1:8" x14ac:dyDescent="0.25">
      <c r="A6" s="2" t="s">
        <v>14</v>
      </c>
      <c r="B6" t="s">
        <v>15</v>
      </c>
      <c r="C6">
        <v>0</v>
      </c>
      <c r="D6" s="1">
        <v>1473</v>
      </c>
      <c r="E6">
        <v>0</v>
      </c>
      <c r="F6" t="s">
        <v>16</v>
      </c>
    </row>
    <row r="7" spans="1:8" x14ac:dyDescent="0.25">
      <c r="A7" s="2" t="s">
        <v>17</v>
      </c>
      <c r="B7" t="s">
        <v>18</v>
      </c>
      <c r="C7">
        <v>0</v>
      </c>
      <c r="D7" s="1">
        <v>2040</v>
      </c>
      <c r="E7">
        <v>0</v>
      </c>
      <c r="F7" t="s">
        <v>16</v>
      </c>
    </row>
    <row r="8" spans="1:8" x14ac:dyDescent="0.25">
      <c r="A8" s="2" t="s">
        <v>19</v>
      </c>
      <c r="B8" t="s">
        <v>20</v>
      </c>
      <c r="C8">
        <v>0</v>
      </c>
      <c r="D8" s="1">
        <v>3533</v>
      </c>
      <c r="E8">
        <v>0</v>
      </c>
      <c r="F8" t="s">
        <v>16</v>
      </c>
    </row>
    <row r="9" spans="1:8" x14ac:dyDescent="0.25">
      <c r="A9" s="2" t="s">
        <v>21</v>
      </c>
      <c r="B9" t="s">
        <v>22</v>
      </c>
      <c r="C9">
        <v>0</v>
      </c>
      <c r="D9">
        <v>71</v>
      </c>
      <c r="E9">
        <v>0</v>
      </c>
      <c r="F9" t="s">
        <v>7</v>
      </c>
    </row>
    <row r="10" spans="1:8" ht="27.6" x14ac:dyDescent="0.25">
      <c r="A10" s="2" t="s">
        <v>23</v>
      </c>
      <c r="B10" t="s">
        <v>24</v>
      </c>
      <c r="C10">
        <v>0</v>
      </c>
      <c r="D10" s="1">
        <v>1911</v>
      </c>
      <c r="E10">
        <v>0</v>
      </c>
      <c r="F10" t="s">
        <v>7</v>
      </c>
    </row>
    <row r="11" spans="1:8" x14ac:dyDescent="0.25">
      <c r="A11" s="2" t="s">
        <v>25</v>
      </c>
      <c r="B11" t="s">
        <v>26</v>
      </c>
      <c r="C11">
        <v>0</v>
      </c>
      <c r="D11">
        <v>223</v>
      </c>
      <c r="E11">
        <v>0</v>
      </c>
      <c r="F11" t="s">
        <v>16</v>
      </c>
    </row>
    <row r="12" spans="1:8" x14ac:dyDescent="0.25">
      <c r="A12" s="2" t="s">
        <v>27</v>
      </c>
      <c r="B12" t="s">
        <v>28</v>
      </c>
      <c r="C12">
        <v>0</v>
      </c>
      <c r="D12">
        <v>448</v>
      </c>
      <c r="E12">
        <v>0</v>
      </c>
      <c r="F12" t="s">
        <v>16</v>
      </c>
    </row>
    <row r="13" spans="1:8" ht="27.6" x14ac:dyDescent="0.25">
      <c r="A13" s="2" t="s">
        <v>29</v>
      </c>
      <c r="B13" t="s">
        <v>30</v>
      </c>
      <c r="C13">
        <v>0</v>
      </c>
      <c r="D13">
        <v>147</v>
      </c>
      <c r="E13">
        <v>0</v>
      </c>
      <c r="F13" t="s">
        <v>7</v>
      </c>
    </row>
    <row r="14" spans="1:8" x14ac:dyDescent="0.25">
      <c r="A14" s="2" t="s">
        <v>31</v>
      </c>
      <c r="B14" t="s">
        <v>32</v>
      </c>
      <c r="C14">
        <v>0</v>
      </c>
      <c r="D14">
        <v>16</v>
      </c>
      <c r="E14">
        <v>0</v>
      </c>
      <c r="F14" t="s">
        <v>16</v>
      </c>
    </row>
    <row r="15" spans="1:8" ht="27.6" x14ac:dyDescent="0.25">
      <c r="A15" s="2" t="s">
        <v>33</v>
      </c>
      <c r="B15" t="s">
        <v>34</v>
      </c>
      <c r="C15">
        <v>0</v>
      </c>
      <c r="D15">
        <v>72</v>
      </c>
      <c r="E15">
        <v>0</v>
      </c>
      <c r="F15" t="s">
        <v>7</v>
      </c>
    </row>
    <row r="16" spans="1:8" ht="41.4" x14ac:dyDescent="0.25">
      <c r="A16" s="2" t="s">
        <v>35</v>
      </c>
      <c r="B16" t="s">
        <v>36</v>
      </c>
      <c r="C16">
        <v>0</v>
      </c>
      <c r="D16">
        <v>56</v>
      </c>
      <c r="E16">
        <v>0</v>
      </c>
      <c r="F16" t="s">
        <v>16</v>
      </c>
    </row>
    <row r="17" spans="1:6" x14ac:dyDescent="0.25">
      <c r="A17" s="2" t="s">
        <v>37</v>
      </c>
      <c r="B17" t="s">
        <v>38</v>
      </c>
      <c r="C17">
        <v>0</v>
      </c>
      <c r="D17">
        <v>31</v>
      </c>
      <c r="E17">
        <v>0</v>
      </c>
      <c r="F17" t="s">
        <v>7</v>
      </c>
    </row>
    <row r="18" spans="1:6" ht="27.6" x14ac:dyDescent="0.25">
      <c r="A18" s="2" t="s">
        <v>39</v>
      </c>
      <c r="B18" t="s">
        <v>40</v>
      </c>
      <c r="C18">
        <v>0</v>
      </c>
      <c r="D18">
        <v>30</v>
      </c>
      <c r="E18">
        <v>0</v>
      </c>
      <c r="F18" t="s">
        <v>7</v>
      </c>
    </row>
    <row r="19" spans="1:6" ht="41.4" x14ac:dyDescent="0.25">
      <c r="A19" s="2" t="s">
        <v>41</v>
      </c>
      <c r="B19" t="s">
        <v>42</v>
      </c>
      <c r="C19">
        <v>1</v>
      </c>
      <c r="D19">
        <v>19</v>
      </c>
      <c r="E19">
        <v>0</v>
      </c>
      <c r="F19" t="s">
        <v>7</v>
      </c>
    </row>
    <row r="20" spans="1:6" ht="27.6" x14ac:dyDescent="0.25">
      <c r="A20" s="2" t="s">
        <v>43</v>
      </c>
      <c r="B20" t="s">
        <v>44</v>
      </c>
      <c r="C20">
        <v>0</v>
      </c>
      <c r="D20">
        <v>34</v>
      </c>
      <c r="E20">
        <v>0</v>
      </c>
      <c r="F20" t="s">
        <v>7</v>
      </c>
    </row>
    <row r="21" spans="1:6" x14ac:dyDescent="0.25">
      <c r="A21" s="2" t="s">
        <v>45</v>
      </c>
      <c r="B21" t="s">
        <v>46</v>
      </c>
      <c r="C21">
        <v>0</v>
      </c>
      <c r="D21">
        <v>8</v>
      </c>
      <c r="E21">
        <v>0</v>
      </c>
      <c r="F21" t="s">
        <v>7</v>
      </c>
    </row>
    <row r="22" spans="1:6" x14ac:dyDescent="0.25">
      <c r="A22" s="2" t="s">
        <v>47</v>
      </c>
      <c r="B22" t="s">
        <v>48</v>
      </c>
      <c r="C22">
        <v>0</v>
      </c>
      <c r="D22">
        <v>9</v>
      </c>
      <c r="E22">
        <v>0</v>
      </c>
      <c r="F22" t="s">
        <v>7</v>
      </c>
    </row>
    <row r="23" spans="1:6" ht="41.4" x14ac:dyDescent="0.25">
      <c r="A23" s="2" t="s">
        <v>49</v>
      </c>
      <c r="B23" t="s">
        <v>50</v>
      </c>
      <c r="C23">
        <v>0</v>
      </c>
      <c r="E23">
        <v>0</v>
      </c>
      <c r="F23" t="s">
        <v>7</v>
      </c>
    </row>
    <row r="24" spans="1:6" ht="27.6" x14ac:dyDescent="0.25">
      <c r="A24" s="2" t="s">
        <v>51</v>
      </c>
      <c r="B24" t="s">
        <v>52</v>
      </c>
      <c r="C24">
        <v>0</v>
      </c>
      <c r="D24">
        <v>17</v>
      </c>
      <c r="E24">
        <v>0</v>
      </c>
      <c r="F24" t="s">
        <v>16</v>
      </c>
    </row>
    <row r="25" spans="1:6" x14ac:dyDescent="0.25">
      <c r="A25" s="2" t="s">
        <v>53</v>
      </c>
      <c r="B25" t="s">
        <v>54</v>
      </c>
      <c r="C25">
        <v>0</v>
      </c>
      <c r="D25">
        <v>43</v>
      </c>
      <c r="E25">
        <v>0</v>
      </c>
      <c r="F25" t="s">
        <v>7</v>
      </c>
    </row>
    <row r="26" spans="1:6" ht="27.6" x14ac:dyDescent="0.25">
      <c r="A26" s="2" t="s">
        <v>55</v>
      </c>
      <c r="B26" t="s">
        <v>56</v>
      </c>
      <c r="C26">
        <v>0</v>
      </c>
      <c r="D26">
        <v>14</v>
      </c>
      <c r="E26">
        <v>0</v>
      </c>
      <c r="F26" t="s">
        <v>7</v>
      </c>
    </row>
    <row r="27" spans="1:6" x14ac:dyDescent="0.25">
      <c r="A27" s="2" t="s">
        <v>57</v>
      </c>
      <c r="B27" t="s">
        <v>58</v>
      </c>
      <c r="C27">
        <v>0</v>
      </c>
      <c r="E27">
        <v>1</v>
      </c>
      <c r="F27" t="s">
        <v>7</v>
      </c>
    </row>
    <row r="28" spans="1:6" x14ac:dyDescent="0.25">
      <c r="A28" s="2" t="s">
        <v>59</v>
      </c>
      <c r="B28" t="s">
        <v>60</v>
      </c>
      <c r="C28">
        <v>0</v>
      </c>
      <c r="D28">
        <v>10</v>
      </c>
      <c r="E28">
        <v>0</v>
      </c>
      <c r="F28" t="s">
        <v>7</v>
      </c>
    </row>
    <row r="29" spans="1:6" ht="27.6" x14ac:dyDescent="0.25">
      <c r="A29" s="2" t="s">
        <v>61</v>
      </c>
      <c r="B29" t="s">
        <v>62</v>
      </c>
      <c r="C29">
        <v>0</v>
      </c>
      <c r="D29">
        <v>11</v>
      </c>
      <c r="E29">
        <v>0</v>
      </c>
      <c r="F29" t="s">
        <v>7</v>
      </c>
    </row>
    <row r="30" spans="1:6" x14ac:dyDescent="0.25">
      <c r="A30" s="2" t="s">
        <v>63</v>
      </c>
      <c r="B30" t="s">
        <v>64</v>
      </c>
      <c r="C30">
        <v>0</v>
      </c>
      <c r="D30">
        <v>5</v>
      </c>
      <c r="E30">
        <v>0</v>
      </c>
      <c r="F30" t="s">
        <v>16</v>
      </c>
    </row>
    <row r="31" spans="1:6" ht="27.6" x14ac:dyDescent="0.25">
      <c r="A31" s="2" t="s">
        <v>65</v>
      </c>
      <c r="B31" t="s">
        <v>66</v>
      </c>
      <c r="C31">
        <v>1</v>
      </c>
      <c r="D31">
        <v>6</v>
      </c>
      <c r="E31">
        <v>0</v>
      </c>
      <c r="F31" t="s">
        <v>7</v>
      </c>
    </row>
    <row r="32" spans="1:6" ht="27.6" x14ac:dyDescent="0.25">
      <c r="A32" s="2" t="s">
        <v>67</v>
      </c>
      <c r="B32" t="s">
        <v>68</v>
      </c>
      <c r="C32">
        <v>0</v>
      </c>
      <c r="D32">
        <v>14</v>
      </c>
      <c r="E32">
        <v>0</v>
      </c>
    </row>
    <row r="33" spans="1:6" x14ac:dyDescent="0.25">
      <c r="A33" s="2" t="s">
        <v>69</v>
      </c>
      <c r="B33" t="s">
        <v>70</v>
      </c>
      <c r="C33">
        <v>0</v>
      </c>
      <c r="D33">
        <v>5</v>
      </c>
      <c r="E33">
        <v>0</v>
      </c>
      <c r="F33" t="s">
        <v>16</v>
      </c>
    </row>
    <row r="34" spans="1:6" x14ac:dyDescent="0.25">
      <c r="A34" s="2" t="s">
        <v>71</v>
      </c>
      <c r="B34" t="s">
        <v>72</v>
      </c>
      <c r="C34">
        <v>0</v>
      </c>
      <c r="D34">
        <v>3</v>
      </c>
      <c r="E34">
        <v>0</v>
      </c>
      <c r="F34" t="s">
        <v>7</v>
      </c>
    </row>
    <row r="35" spans="1:6" ht="27.6" x14ac:dyDescent="0.25">
      <c r="A35" s="2" t="s">
        <v>73</v>
      </c>
      <c r="B35" t="s">
        <v>74</v>
      </c>
      <c r="C35">
        <v>0</v>
      </c>
      <c r="D35">
        <v>6</v>
      </c>
      <c r="E35">
        <v>0</v>
      </c>
      <c r="F35" t="s">
        <v>7</v>
      </c>
    </row>
    <row r="36" spans="1:6" ht="41.4" x14ac:dyDescent="0.25">
      <c r="A36" s="2" t="s">
        <v>75</v>
      </c>
      <c r="B36" t="s">
        <v>76</v>
      </c>
      <c r="C36">
        <v>1</v>
      </c>
      <c r="D36">
        <v>5</v>
      </c>
      <c r="E36">
        <v>0</v>
      </c>
      <c r="F36" t="s">
        <v>7</v>
      </c>
    </row>
    <row r="37" spans="1:6" ht="55.2" x14ac:dyDescent="0.25">
      <c r="A37" s="2" t="s">
        <v>77</v>
      </c>
      <c r="B37" t="s">
        <v>78</v>
      </c>
      <c r="C37">
        <v>0</v>
      </c>
      <c r="D37">
        <v>245</v>
      </c>
      <c r="E37">
        <v>0</v>
      </c>
      <c r="F37" t="s">
        <v>16</v>
      </c>
    </row>
    <row r="38" spans="1:6" x14ac:dyDescent="0.25">
      <c r="A38" s="2" t="s">
        <v>79</v>
      </c>
      <c r="B38" t="s">
        <v>80</v>
      </c>
      <c r="C38">
        <v>0</v>
      </c>
      <c r="D38">
        <v>15</v>
      </c>
      <c r="E38">
        <v>0</v>
      </c>
      <c r="F38" t="s">
        <v>16</v>
      </c>
    </row>
    <row r="39" spans="1:6" x14ac:dyDescent="0.25">
      <c r="A39" s="2" t="s">
        <v>81</v>
      </c>
      <c r="B39" t="s">
        <v>82</v>
      </c>
      <c r="C39">
        <v>0</v>
      </c>
      <c r="D39">
        <v>6</v>
      </c>
      <c r="E39">
        <v>0</v>
      </c>
      <c r="F39" t="s">
        <v>16</v>
      </c>
    </row>
    <row r="40" spans="1:6" x14ac:dyDescent="0.25">
      <c r="A40" s="2" t="s">
        <v>83</v>
      </c>
      <c r="B40" t="s">
        <v>84</v>
      </c>
      <c r="C40">
        <v>0</v>
      </c>
      <c r="D40">
        <v>15</v>
      </c>
      <c r="E40">
        <v>0</v>
      </c>
      <c r="F40" t="s">
        <v>7</v>
      </c>
    </row>
    <row r="41" spans="1:6" ht="27.6" x14ac:dyDescent="0.25">
      <c r="A41" s="2" t="s">
        <v>85</v>
      </c>
      <c r="B41" t="s">
        <v>86</v>
      </c>
      <c r="C41">
        <v>0</v>
      </c>
      <c r="D41">
        <v>2</v>
      </c>
      <c r="E41">
        <v>0</v>
      </c>
      <c r="F41" t="s">
        <v>7</v>
      </c>
    </row>
    <row r="42" spans="1:6" ht="27.6" x14ac:dyDescent="0.25">
      <c r="A42" s="2" t="s">
        <v>87</v>
      </c>
      <c r="B42" t="s">
        <v>88</v>
      </c>
      <c r="C42">
        <v>0</v>
      </c>
      <c r="D42" t="s">
        <v>89</v>
      </c>
      <c r="E42">
        <v>0</v>
      </c>
      <c r="F42" t="s">
        <v>16</v>
      </c>
    </row>
    <row r="43" spans="1:6" ht="41.4" x14ac:dyDescent="0.25">
      <c r="A43" s="2" t="s">
        <v>90</v>
      </c>
      <c r="B43" t="s">
        <v>91</v>
      </c>
      <c r="C43">
        <v>0</v>
      </c>
      <c r="D43" s="1">
        <v>3282</v>
      </c>
      <c r="E43">
        <v>0</v>
      </c>
      <c r="F43" t="s">
        <v>16</v>
      </c>
    </row>
    <row r="44" spans="1:6" x14ac:dyDescent="0.25">
      <c r="A44" s="2" t="s">
        <v>92</v>
      </c>
      <c r="B44" t="s">
        <v>93</v>
      </c>
      <c r="C44">
        <v>0</v>
      </c>
      <c r="D44" s="1">
        <v>3740</v>
      </c>
      <c r="E44">
        <v>0</v>
      </c>
      <c r="F44" t="s">
        <v>16</v>
      </c>
    </row>
    <row r="45" spans="1:6" ht="41.4" x14ac:dyDescent="0.25">
      <c r="A45" s="2" t="s">
        <v>94</v>
      </c>
      <c r="B45" t="s">
        <v>95</v>
      </c>
      <c r="C45">
        <v>0</v>
      </c>
      <c r="D45" s="1">
        <v>2038</v>
      </c>
      <c r="E45">
        <v>0</v>
      </c>
    </row>
    <row r="46" spans="1:6" ht="82.8" x14ac:dyDescent="0.25">
      <c r="A46" s="2" t="s">
        <v>96</v>
      </c>
      <c r="B46" t="s">
        <v>97</v>
      </c>
      <c r="C46">
        <v>0</v>
      </c>
      <c r="D46" s="1">
        <v>8077</v>
      </c>
      <c r="E46">
        <v>0</v>
      </c>
    </row>
    <row r="47" spans="1:6" ht="27.6" x14ac:dyDescent="0.25">
      <c r="A47" s="2" t="s">
        <v>98</v>
      </c>
      <c r="B47" t="s">
        <v>99</v>
      </c>
      <c r="C47">
        <v>0</v>
      </c>
      <c r="D47" s="1">
        <v>5071</v>
      </c>
      <c r="E47">
        <v>0</v>
      </c>
      <c r="F47" t="s">
        <v>16</v>
      </c>
    </row>
    <row r="48" spans="1:6" x14ac:dyDescent="0.25">
      <c r="A48" s="2" t="s">
        <v>100</v>
      </c>
      <c r="B48" t="s">
        <v>101</v>
      </c>
      <c r="C48">
        <v>0</v>
      </c>
      <c r="D48" s="1">
        <v>5114</v>
      </c>
      <c r="E48">
        <v>0</v>
      </c>
      <c r="F48" t="s">
        <v>16</v>
      </c>
    </row>
    <row r="49" spans="1:6" ht="55.2" x14ac:dyDescent="0.25">
      <c r="A49" s="2" t="s">
        <v>102</v>
      </c>
      <c r="B49" t="s">
        <v>103</v>
      </c>
      <c r="C49">
        <v>1</v>
      </c>
      <c r="D49" t="s">
        <v>104</v>
      </c>
      <c r="E49">
        <v>0</v>
      </c>
    </row>
    <row r="50" spans="1:6" x14ac:dyDescent="0.25">
      <c r="A50" s="2" t="s">
        <v>105</v>
      </c>
      <c r="B50" t="s">
        <v>106</v>
      </c>
      <c r="C50">
        <v>0</v>
      </c>
      <c r="D50" s="1">
        <v>9019</v>
      </c>
      <c r="E50">
        <v>0</v>
      </c>
      <c r="F50" t="s">
        <v>16</v>
      </c>
    </row>
    <row r="51" spans="1:6" x14ac:dyDescent="0.25">
      <c r="A51" s="2" t="s">
        <v>107</v>
      </c>
      <c r="B51" t="s">
        <v>108</v>
      </c>
      <c r="C51">
        <v>0</v>
      </c>
      <c r="D51">
        <v>783</v>
      </c>
      <c r="E51">
        <v>0</v>
      </c>
    </row>
    <row r="52" spans="1:6" ht="27.6" x14ac:dyDescent="0.25">
      <c r="A52" s="2" t="s">
        <v>109</v>
      </c>
      <c r="B52" t="s">
        <v>110</v>
      </c>
      <c r="C52">
        <v>0</v>
      </c>
      <c r="D52">
        <v>301</v>
      </c>
      <c r="E52">
        <v>0</v>
      </c>
    </row>
    <row r="53" spans="1:6" ht="82.8" x14ac:dyDescent="0.25">
      <c r="A53" s="2" t="s">
        <v>111</v>
      </c>
      <c r="B53" t="s">
        <v>112</v>
      </c>
      <c r="C53">
        <v>0</v>
      </c>
      <c r="D53" s="1">
        <v>6822</v>
      </c>
      <c r="E53">
        <v>0</v>
      </c>
    </row>
    <row r="54" spans="1:6" ht="41.4" x14ac:dyDescent="0.25">
      <c r="A54" s="2" t="s">
        <v>113</v>
      </c>
      <c r="B54" t="s">
        <v>114</v>
      </c>
      <c r="C54">
        <v>0</v>
      </c>
      <c r="D54">
        <v>873</v>
      </c>
      <c r="E54">
        <v>0</v>
      </c>
    </row>
    <row r="55" spans="1:6" ht="27.6" x14ac:dyDescent="0.25">
      <c r="A55" s="2" t="s">
        <v>115</v>
      </c>
      <c r="B55" t="s">
        <v>116</v>
      </c>
      <c r="C55">
        <v>0</v>
      </c>
      <c r="D55" s="1">
        <v>1218</v>
      </c>
      <c r="E55">
        <v>0</v>
      </c>
    </row>
    <row r="56" spans="1:6" x14ac:dyDescent="0.25">
      <c r="A56" s="2" t="s">
        <v>117</v>
      </c>
      <c r="B56" t="s">
        <v>118</v>
      </c>
      <c r="C56">
        <v>0</v>
      </c>
      <c r="D56" s="1">
        <v>4707</v>
      </c>
      <c r="E56">
        <v>0</v>
      </c>
    </row>
    <row r="57" spans="1:6" x14ac:dyDescent="0.25">
      <c r="A57" s="2" t="s">
        <v>119</v>
      </c>
      <c r="B57" t="s">
        <v>120</v>
      </c>
      <c r="C57">
        <v>0</v>
      </c>
      <c r="D57" s="1">
        <v>1232</v>
      </c>
      <c r="E57">
        <v>0</v>
      </c>
    </row>
    <row r="58" spans="1:6" x14ac:dyDescent="0.25">
      <c r="A58" s="2" t="s">
        <v>121</v>
      </c>
      <c r="B58" t="s">
        <v>122</v>
      </c>
      <c r="C58">
        <v>0</v>
      </c>
      <c r="D58" s="1">
        <v>2382</v>
      </c>
      <c r="E58">
        <v>0</v>
      </c>
    </row>
    <row r="59" spans="1:6" ht="41.4" x14ac:dyDescent="0.25">
      <c r="A59" s="2" t="s">
        <v>123</v>
      </c>
      <c r="B59" t="s">
        <v>124</v>
      </c>
      <c r="C59">
        <v>0</v>
      </c>
      <c r="D59" s="1">
        <v>1913</v>
      </c>
      <c r="E59">
        <v>0</v>
      </c>
    </row>
    <row r="60" spans="1:6" ht="55.2" x14ac:dyDescent="0.25">
      <c r="A60" s="2" t="s">
        <v>125</v>
      </c>
      <c r="B60" t="s">
        <v>126</v>
      </c>
      <c r="C60">
        <v>0</v>
      </c>
      <c r="D60">
        <v>540</v>
      </c>
      <c r="E60">
        <v>0</v>
      </c>
    </row>
    <row r="61" spans="1:6" ht="27.6" x14ac:dyDescent="0.25">
      <c r="A61" s="2" t="s">
        <v>127</v>
      </c>
      <c r="B61" t="s">
        <v>128</v>
      </c>
      <c r="C61">
        <v>0</v>
      </c>
      <c r="D61" s="1">
        <v>3294</v>
      </c>
      <c r="E61">
        <v>0</v>
      </c>
    </row>
    <row r="62" spans="1:6" ht="124.2" x14ac:dyDescent="0.25">
      <c r="A62" s="2" t="s">
        <v>129</v>
      </c>
      <c r="B62" t="s">
        <v>130</v>
      </c>
      <c r="C62">
        <v>0</v>
      </c>
      <c r="D62" s="1">
        <v>3726</v>
      </c>
      <c r="E62">
        <v>0</v>
      </c>
    </row>
    <row r="63" spans="1:6" x14ac:dyDescent="0.25">
      <c r="A63" s="2" t="s">
        <v>131</v>
      </c>
      <c r="B63" t="s">
        <v>132</v>
      </c>
      <c r="C63">
        <v>0</v>
      </c>
      <c r="D63" t="s">
        <v>133</v>
      </c>
      <c r="E63">
        <v>0</v>
      </c>
    </row>
    <row r="64" spans="1:6" x14ac:dyDescent="0.25">
      <c r="A64" s="2" t="s">
        <v>134</v>
      </c>
      <c r="B64" t="s">
        <v>135</v>
      </c>
      <c r="C64">
        <v>0</v>
      </c>
      <c r="D64" s="1">
        <v>4186</v>
      </c>
      <c r="E64">
        <v>0</v>
      </c>
    </row>
    <row r="65" spans="1:6" x14ac:dyDescent="0.25">
      <c r="A65" s="2" t="s">
        <v>136</v>
      </c>
      <c r="B65" t="s">
        <v>137</v>
      </c>
      <c r="C65">
        <v>0</v>
      </c>
      <c r="D65">
        <v>819</v>
      </c>
      <c r="E65">
        <v>0</v>
      </c>
      <c r="F65" t="s">
        <v>16</v>
      </c>
    </row>
    <row r="66" spans="1:6" ht="27.6" x14ac:dyDescent="0.25">
      <c r="A66" s="2" t="s">
        <v>138</v>
      </c>
      <c r="B66" t="s">
        <v>139</v>
      </c>
      <c r="C66">
        <v>0</v>
      </c>
      <c r="D66" s="1">
        <v>1396</v>
      </c>
      <c r="E66">
        <v>0</v>
      </c>
      <c r="F66" t="s">
        <v>16</v>
      </c>
    </row>
    <row r="67" spans="1:6" x14ac:dyDescent="0.25">
      <c r="A67" s="2" t="s">
        <v>140</v>
      </c>
      <c r="B67" t="s">
        <v>141</v>
      </c>
      <c r="C67">
        <v>1</v>
      </c>
      <c r="D67" s="1">
        <v>1118</v>
      </c>
      <c r="E67">
        <v>0</v>
      </c>
    </row>
    <row r="68" spans="1:6" ht="27.6" x14ac:dyDescent="0.25">
      <c r="A68" s="2" t="s">
        <v>142</v>
      </c>
      <c r="B68" t="s">
        <v>143</v>
      </c>
      <c r="C68">
        <v>0</v>
      </c>
      <c r="D68" t="s">
        <v>144</v>
      </c>
      <c r="E68">
        <v>0</v>
      </c>
    </row>
    <row r="69" spans="1:6" x14ac:dyDescent="0.25">
      <c r="A69" s="2" t="s">
        <v>145</v>
      </c>
      <c r="B69" t="s">
        <v>146</v>
      </c>
      <c r="C69">
        <v>0</v>
      </c>
      <c r="D69" t="s">
        <v>147</v>
      </c>
      <c r="E69">
        <v>0</v>
      </c>
    </row>
    <row r="70" spans="1:6" ht="55.2" x14ac:dyDescent="0.25">
      <c r="A70" s="2" t="s">
        <v>148</v>
      </c>
      <c r="B70" t="s">
        <v>149</v>
      </c>
      <c r="C70">
        <v>0</v>
      </c>
      <c r="D70" s="1">
        <v>1044</v>
      </c>
      <c r="E70">
        <v>0</v>
      </c>
    </row>
    <row r="71" spans="1:6" ht="27.6" x14ac:dyDescent="0.25">
      <c r="A71" s="2" t="s">
        <v>150</v>
      </c>
      <c r="B71" t="s">
        <v>151</v>
      </c>
      <c r="C71">
        <v>0</v>
      </c>
      <c r="D71" t="s">
        <v>152</v>
      </c>
      <c r="E71">
        <v>0</v>
      </c>
    </row>
    <row r="72" spans="1:6" x14ac:dyDescent="0.25">
      <c r="A72" s="2" t="s">
        <v>153</v>
      </c>
      <c r="B72" t="s">
        <v>154</v>
      </c>
      <c r="C72">
        <v>1</v>
      </c>
      <c r="D72">
        <v>634</v>
      </c>
      <c r="E72">
        <v>0</v>
      </c>
    </row>
    <row r="73" spans="1:6" x14ac:dyDescent="0.25">
      <c r="A73" s="2" t="s">
        <v>155</v>
      </c>
      <c r="B73" t="s">
        <v>156</v>
      </c>
      <c r="C73">
        <v>0</v>
      </c>
      <c r="D73" s="1">
        <v>2053</v>
      </c>
      <c r="E73">
        <v>0</v>
      </c>
    </row>
    <row r="74" spans="1:6" x14ac:dyDescent="0.25">
      <c r="A74" s="2" t="s">
        <v>157</v>
      </c>
      <c r="B74" t="s">
        <v>158</v>
      </c>
      <c r="C74">
        <v>0</v>
      </c>
      <c r="D74" s="1">
        <v>1714</v>
      </c>
      <c r="E74">
        <v>0</v>
      </c>
    </row>
    <row r="75" spans="1:6" x14ac:dyDescent="0.25">
      <c r="A75" s="2" t="s">
        <v>159</v>
      </c>
      <c r="B75" t="s">
        <v>160</v>
      </c>
      <c r="C75">
        <v>0</v>
      </c>
      <c r="D75">
        <v>867</v>
      </c>
      <c r="E75">
        <v>0</v>
      </c>
    </row>
    <row r="76" spans="1:6" ht="55.2" x14ac:dyDescent="0.25">
      <c r="A76" s="2" t="s">
        <v>161</v>
      </c>
      <c r="B76" t="s">
        <v>162</v>
      </c>
      <c r="C76">
        <v>0</v>
      </c>
      <c r="D76">
        <v>167</v>
      </c>
      <c r="E76">
        <v>0</v>
      </c>
    </row>
    <row r="77" spans="1:6" ht="41.4" x14ac:dyDescent="0.25">
      <c r="A77" s="2" t="s">
        <v>163</v>
      </c>
      <c r="B77" t="s">
        <v>164</v>
      </c>
      <c r="C77">
        <v>0</v>
      </c>
      <c r="D77" s="1">
        <v>2014</v>
      </c>
      <c r="E77">
        <v>0</v>
      </c>
    </row>
    <row r="78" spans="1:6" ht="27.6" x14ac:dyDescent="0.25">
      <c r="A78" s="2" t="s">
        <v>165</v>
      </c>
      <c r="B78" t="s">
        <v>166</v>
      </c>
      <c r="C78">
        <v>1</v>
      </c>
      <c r="D78">
        <v>426</v>
      </c>
      <c r="E78">
        <v>0</v>
      </c>
    </row>
    <row r="79" spans="1:6" ht="27.6" x14ac:dyDescent="0.25">
      <c r="A79" s="2" t="s">
        <v>167</v>
      </c>
      <c r="B79" t="s">
        <v>168</v>
      </c>
      <c r="C79">
        <v>0</v>
      </c>
      <c r="D79" s="1">
        <v>4700</v>
      </c>
      <c r="E79">
        <v>0</v>
      </c>
    </row>
    <row r="80" spans="1:6" x14ac:dyDescent="0.25">
      <c r="A80" s="2" t="s">
        <v>169</v>
      </c>
      <c r="B80" t="s">
        <v>170</v>
      </c>
      <c r="C80">
        <v>0</v>
      </c>
      <c r="D80" t="s">
        <v>171</v>
      </c>
      <c r="E80">
        <v>0</v>
      </c>
      <c r="F80" t="s">
        <v>16</v>
      </c>
    </row>
    <row r="81" spans="1:6" x14ac:dyDescent="0.25">
      <c r="A81" s="2" t="s">
        <v>172</v>
      </c>
      <c r="B81" t="s">
        <v>173</v>
      </c>
      <c r="C81">
        <v>0</v>
      </c>
      <c r="D81" t="s">
        <v>174</v>
      </c>
      <c r="E81">
        <v>0</v>
      </c>
      <c r="F81" t="s">
        <v>16</v>
      </c>
    </row>
    <row r="82" spans="1:6" ht="55.2" x14ac:dyDescent="0.25">
      <c r="A82" s="2" t="s">
        <v>175</v>
      </c>
      <c r="B82" t="s">
        <v>176</v>
      </c>
      <c r="C82">
        <v>0</v>
      </c>
      <c r="D82" s="1">
        <v>1084</v>
      </c>
      <c r="E82">
        <v>0</v>
      </c>
    </row>
    <row r="83" spans="1:6" ht="27.6" x14ac:dyDescent="0.25">
      <c r="A83" s="2" t="s">
        <v>177</v>
      </c>
      <c r="B83" t="s">
        <v>178</v>
      </c>
      <c r="C83">
        <v>0</v>
      </c>
      <c r="D83">
        <v>821</v>
      </c>
      <c r="E83">
        <v>0</v>
      </c>
    </row>
    <row r="84" spans="1:6" x14ac:dyDescent="0.25">
      <c r="A84" s="2" t="s">
        <v>179</v>
      </c>
      <c r="B84" t="s">
        <v>180</v>
      </c>
      <c r="C84">
        <v>0</v>
      </c>
      <c r="D84">
        <v>305</v>
      </c>
      <c r="E84">
        <v>0</v>
      </c>
    </row>
    <row r="85" spans="1:6" x14ac:dyDescent="0.25">
      <c r="A85" s="2" t="s">
        <v>181</v>
      </c>
      <c r="B85" t="s">
        <v>182</v>
      </c>
      <c r="C85">
        <v>0</v>
      </c>
      <c r="D85">
        <v>259</v>
      </c>
      <c r="E85">
        <v>0</v>
      </c>
    </row>
    <row r="86" spans="1:6" ht="41.4" x14ac:dyDescent="0.25">
      <c r="A86" s="2" t="s">
        <v>183</v>
      </c>
      <c r="B86" t="s">
        <v>184</v>
      </c>
      <c r="C86">
        <v>0</v>
      </c>
      <c r="D86" s="1">
        <v>1694</v>
      </c>
      <c r="E86">
        <v>0</v>
      </c>
    </row>
    <row r="87" spans="1:6" ht="27.6" x14ac:dyDescent="0.25">
      <c r="A87" s="2" t="s">
        <v>185</v>
      </c>
      <c r="B87" t="s">
        <v>186</v>
      </c>
      <c r="C87">
        <v>0</v>
      </c>
      <c r="D87">
        <v>92</v>
      </c>
      <c r="E87">
        <v>0</v>
      </c>
    </row>
    <row r="88" spans="1:6" ht="55.2" x14ac:dyDescent="0.25">
      <c r="A88" s="2" t="s">
        <v>187</v>
      </c>
      <c r="B88" t="s">
        <v>188</v>
      </c>
      <c r="C88">
        <v>0</v>
      </c>
      <c r="D88" s="1">
        <v>2744</v>
      </c>
      <c r="E88">
        <v>0</v>
      </c>
    </row>
    <row r="89" spans="1:6" x14ac:dyDescent="0.25">
      <c r="A89" s="2" t="s">
        <v>189</v>
      </c>
      <c r="B89" t="s">
        <v>190</v>
      </c>
      <c r="C89">
        <v>0</v>
      </c>
      <c r="D89">
        <v>572</v>
      </c>
      <c r="E89">
        <v>0</v>
      </c>
    </row>
    <row r="90" spans="1:6" x14ac:dyDescent="0.25">
      <c r="A90" s="2" t="s">
        <v>191</v>
      </c>
      <c r="B90" t="s">
        <v>192</v>
      </c>
      <c r="C90">
        <v>0</v>
      </c>
      <c r="D90" t="s">
        <v>193</v>
      </c>
      <c r="E90">
        <v>0</v>
      </c>
    </row>
    <row r="91" spans="1:6" x14ac:dyDescent="0.25">
      <c r="A91" s="2" t="s">
        <v>194</v>
      </c>
      <c r="B91" t="s">
        <v>195</v>
      </c>
      <c r="C91">
        <v>0</v>
      </c>
      <c r="D91" t="s">
        <v>196</v>
      </c>
      <c r="E91">
        <v>0</v>
      </c>
    </row>
    <row r="92" spans="1:6" ht="27.6" x14ac:dyDescent="0.25">
      <c r="A92" s="2" t="s">
        <v>197</v>
      </c>
      <c r="B92" t="s">
        <v>198</v>
      </c>
      <c r="C92">
        <v>0</v>
      </c>
      <c r="D92" s="1">
        <v>2993</v>
      </c>
      <c r="E92">
        <v>0</v>
      </c>
    </row>
    <row r="93" spans="1:6" ht="27.6" x14ac:dyDescent="0.25">
      <c r="A93" s="2" t="s">
        <v>199</v>
      </c>
      <c r="B93" t="s">
        <v>200</v>
      </c>
      <c r="C93">
        <v>0</v>
      </c>
      <c r="D93" s="1">
        <v>5472</v>
      </c>
      <c r="E93">
        <v>0</v>
      </c>
    </row>
    <row r="94" spans="1:6" ht="27.6" x14ac:dyDescent="0.25">
      <c r="A94" s="2" t="s">
        <v>201</v>
      </c>
      <c r="B94" t="s">
        <v>202</v>
      </c>
      <c r="C94">
        <v>0</v>
      </c>
      <c r="D94">
        <v>358</v>
      </c>
      <c r="E94">
        <v>0</v>
      </c>
    </row>
    <row r="95" spans="1:6" ht="55.2" x14ac:dyDescent="0.25">
      <c r="A95" s="2" t="s">
        <v>203</v>
      </c>
      <c r="B95" t="s">
        <v>204</v>
      </c>
      <c r="C95">
        <v>0</v>
      </c>
      <c r="D95" s="1">
        <v>2030</v>
      </c>
      <c r="E95">
        <v>0</v>
      </c>
    </row>
    <row r="96" spans="1:6" ht="27.6" x14ac:dyDescent="0.25">
      <c r="A96" s="2" t="s">
        <v>205</v>
      </c>
      <c r="B96" t="s">
        <v>206</v>
      </c>
      <c r="C96">
        <v>0</v>
      </c>
      <c r="D96" s="1">
        <v>1668</v>
      </c>
      <c r="E96">
        <v>0</v>
      </c>
    </row>
    <row r="97" spans="1:6" x14ac:dyDescent="0.25">
      <c r="A97" s="2" t="s">
        <v>207</v>
      </c>
      <c r="B97" t="s">
        <v>208</v>
      </c>
      <c r="C97">
        <v>0</v>
      </c>
      <c r="D97" s="1">
        <v>3295</v>
      </c>
      <c r="E97">
        <v>0</v>
      </c>
    </row>
    <row r="98" spans="1:6" ht="41.4" x14ac:dyDescent="0.25">
      <c r="A98" s="2" t="s">
        <v>209</v>
      </c>
      <c r="B98" t="s">
        <v>210</v>
      </c>
      <c r="C98">
        <v>0</v>
      </c>
      <c r="D98">
        <v>514</v>
      </c>
      <c r="E98">
        <v>0</v>
      </c>
    </row>
    <row r="99" spans="1:6" ht="27.6" x14ac:dyDescent="0.25">
      <c r="A99" s="2" t="s">
        <v>211</v>
      </c>
      <c r="B99" t="s">
        <v>212</v>
      </c>
      <c r="C99">
        <v>0</v>
      </c>
      <c r="D99" s="1">
        <v>3578</v>
      </c>
      <c r="E99">
        <v>0</v>
      </c>
    </row>
    <row r="100" spans="1:6" ht="96.6" x14ac:dyDescent="0.25">
      <c r="A100" s="2" t="s">
        <v>213</v>
      </c>
      <c r="B100" t="s">
        <v>214</v>
      </c>
      <c r="C100">
        <v>0</v>
      </c>
      <c r="D100" s="1">
        <v>2348</v>
      </c>
      <c r="E100">
        <v>0</v>
      </c>
    </row>
    <row r="101" spans="1:6" ht="27.6" x14ac:dyDescent="0.25">
      <c r="A101" s="2" t="s">
        <v>215</v>
      </c>
      <c r="B101" t="s">
        <v>216</v>
      </c>
      <c r="C101">
        <v>0</v>
      </c>
      <c r="D101">
        <v>882</v>
      </c>
      <c r="E101">
        <v>0</v>
      </c>
    </row>
    <row r="102" spans="1:6" x14ac:dyDescent="0.25">
      <c r="A102" s="2" t="s">
        <v>217</v>
      </c>
      <c r="B102" t="s">
        <v>218</v>
      </c>
      <c r="C102">
        <v>0</v>
      </c>
      <c r="D102" s="1">
        <v>8336</v>
      </c>
      <c r="E102">
        <v>0</v>
      </c>
    </row>
    <row r="103" spans="1:6" ht="27.6" x14ac:dyDescent="0.25">
      <c r="A103" s="2" t="s">
        <v>219</v>
      </c>
      <c r="B103" t="s">
        <v>220</v>
      </c>
      <c r="C103">
        <v>0</v>
      </c>
      <c r="D103">
        <v>267</v>
      </c>
      <c r="E103">
        <v>0</v>
      </c>
    </row>
    <row r="104" spans="1:6" x14ac:dyDescent="0.25">
      <c r="A104" s="2" t="s">
        <v>221</v>
      </c>
      <c r="B104" t="s">
        <v>222</v>
      </c>
      <c r="C104">
        <v>0</v>
      </c>
      <c r="D104" t="s">
        <v>223</v>
      </c>
      <c r="E104">
        <v>0</v>
      </c>
      <c r="F104" t="s">
        <v>16</v>
      </c>
    </row>
    <row r="105" spans="1:6" x14ac:dyDescent="0.25">
      <c r="A105" s="2" t="s">
        <v>224</v>
      </c>
      <c r="B105" t="s">
        <v>225</v>
      </c>
      <c r="C105">
        <v>0</v>
      </c>
      <c r="D105" t="s">
        <v>226</v>
      </c>
      <c r="E105">
        <v>0</v>
      </c>
    </row>
    <row r="106" spans="1:6" x14ac:dyDescent="0.25">
      <c r="A106" s="2" t="s">
        <v>227</v>
      </c>
      <c r="B106" t="s">
        <v>228</v>
      </c>
      <c r="C106">
        <v>0</v>
      </c>
      <c r="D106" t="s">
        <v>229</v>
      </c>
      <c r="E106">
        <v>0</v>
      </c>
    </row>
    <row r="107" spans="1:6" x14ac:dyDescent="0.25">
      <c r="A107" s="2" t="s">
        <v>230</v>
      </c>
      <c r="B107" t="s">
        <v>231</v>
      </c>
      <c r="C107">
        <v>0</v>
      </c>
      <c r="D107" t="s">
        <v>232</v>
      </c>
      <c r="E107">
        <v>0</v>
      </c>
    </row>
    <row r="108" spans="1:6" ht="27.6" x14ac:dyDescent="0.25">
      <c r="A108" s="2" t="s">
        <v>233</v>
      </c>
      <c r="B108" t="s">
        <v>234</v>
      </c>
      <c r="C108">
        <v>0</v>
      </c>
      <c r="D108" s="1">
        <v>2616</v>
      </c>
      <c r="E108">
        <v>0</v>
      </c>
    </row>
    <row r="109" spans="1:6" ht="27.6" x14ac:dyDescent="0.25">
      <c r="A109" s="2" t="s">
        <v>235</v>
      </c>
      <c r="B109" t="s">
        <v>236</v>
      </c>
      <c r="C109">
        <v>0</v>
      </c>
      <c r="D109">
        <v>9</v>
      </c>
      <c r="E109">
        <v>0</v>
      </c>
    </row>
    <row r="110" spans="1:6" ht="27.6" x14ac:dyDescent="0.25">
      <c r="A110" s="2" t="s">
        <v>237</v>
      </c>
      <c r="B110" t="s">
        <v>238</v>
      </c>
      <c r="C110">
        <v>0</v>
      </c>
      <c r="D110">
        <v>126</v>
      </c>
      <c r="E110">
        <v>0</v>
      </c>
    </row>
    <row r="111" spans="1:6" ht="41.4" x14ac:dyDescent="0.25">
      <c r="A111" s="2" t="s">
        <v>239</v>
      </c>
      <c r="B111" t="s">
        <v>240</v>
      </c>
      <c r="C111">
        <v>0</v>
      </c>
      <c r="D111">
        <v>760</v>
      </c>
      <c r="E111">
        <v>0</v>
      </c>
    </row>
    <row r="112" spans="1:6" ht="82.8" x14ac:dyDescent="0.25">
      <c r="A112" s="2" t="s">
        <v>241</v>
      </c>
      <c r="B112" t="s">
        <v>242</v>
      </c>
      <c r="C112">
        <v>1</v>
      </c>
      <c r="D112">
        <v>924</v>
      </c>
      <c r="E112">
        <v>0</v>
      </c>
    </row>
    <row r="113" spans="1:5" x14ac:dyDescent="0.25">
      <c r="A113" s="2" t="s">
        <v>243</v>
      </c>
      <c r="B113" t="s">
        <v>244</v>
      </c>
      <c r="C113">
        <v>0</v>
      </c>
      <c r="D113" s="1">
        <v>9190</v>
      </c>
      <c r="E113">
        <v>0</v>
      </c>
    </row>
    <row r="114" spans="1:5" ht="41.4" x14ac:dyDescent="0.25">
      <c r="A114" s="2" t="s">
        <v>245</v>
      </c>
      <c r="B114" t="s">
        <v>246</v>
      </c>
      <c r="C114">
        <v>0</v>
      </c>
      <c r="D114" t="s">
        <v>247</v>
      </c>
      <c r="E114">
        <v>0</v>
      </c>
    </row>
    <row r="115" spans="1:5" x14ac:dyDescent="0.25">
      <c r="A115" s="2" t="s">
        <v>248</v>
      </c>
      <c r="B115" t="s">
        <v>249</v>
      </c>
      <c r="C115">
        <v>0</v>
      </c>
      <c r="D115">
        <v>18</v>
      </c>
      <c r="E115">
        <v>0</v>
      </c>
    </row>
    <row r="116" spans="1:5" x14ac:dyDescent="0.25">
      <c r="A116" s="2" t="s">
        <v>250</v>
      </c>
      <c r="B116" t="s">
        <v>251</v>
      </c>
      <c r="C116">
        <v>0</v>
      </c>
      <c r="D116">
        <v>31</v>
      </c>
      <c r="E116">
        <v>0</v>
      </c>
    </row>
    <row r="117" spans="1:5" x14ac:dyDescent="0.25">
      <c r="A117" s="2" t="s">
        <v>252</v>
      </c>
      <c r="B117" t="s">
        <v>253</v>
      </c>
      <c r="C117">
        <v>0</v>
      </c>
      <c r="D117" s="1">
        <v>2220</v>
      </c>
      <c r="E117">
        <v>0</v>
      </c>
    </row>
    <row r="118" spans="1:5" ht="27.6" x14ac:dyDescent="0.25">
      <c r="A118" s="2" t="s">
        <v>254</v>
      </c>
      <c r="B118" t="s">
        <v>255</v>
      </c>
      <c r="C118">
        <v>0</v>
      </c>
      <c r="D118">
        <v>629</v>
      </c>
      <c r="E118">
        <v>0</v>
      </c>
    </row>
    <row r="119" spans="1:5" ht="27.6" x14ac:dyDescent="0.25">
      <c r="A119" s="2" t="s">
        <v>256</v>
      </c>
      <c r="B119" t="s">
        <v>257</v>
      </c>
      <c r="C119">
        <v>0</v>
      </c>
      <c r="D119" s="1">
        <v>2041</v>
      </c>
      <c r="E119">
        <v>0</v>
      </c>
    </row>
    <row r="120" spans="1:5" ht="55.2" x14ac:dyDescent="0.25">
      <c r="A120" s="2" t="s">
        <v>258</v>
      </c>
      <c r="B120" t="s">
        <v>259</v>
      </c>
      <c r="C120">
        <v>0</v>
      </c>
      <c r="D120" s="1">
        <v>9662</v>
      </c>
      <c r="E120">
        <v>0</v>
      </c>
    </row>
    <row r="121" spans="1:5" x14ac:dyDescent="0.25">
      <c r="A121" s="2" t="s">
        <v>260</v>
      </c>
      <c r="B121" t="s">
        <v>261</v>
      </c>
      <c r="C121">
        <v>0</v>
      </c>
      <c r="D121" t="s">
        <v>262</v>
      </c>
      <c r="E121">
        <v>0</v>
      </c>
    </row>
    <row r="122" spans="1:5" x14ac:dyDescent="0.25">
      <c r="A122" s="2" t="s">
        <v>263</v>
      </c>
      <c r="B122" t="s">
        <v>264</v>
      </c>
      <c r="C122">
        <v>0</v>
      </c>
      <c r="D122" s="1">
        <v>4527</v>
      </c>
      <c r="E122">
        <v>0</v>
      </c>
    </row>
    <row r="123" spans="1:5" x14ac:dyDescent="0.25">
      <c r="A123" s="2" t="s">
        <v>265</v>
      </c>
      <c r="B123" t="s">
        <v>266</v>
      </c>
      <c r="C123">
        <v>0</v>
      </c>
      <c r="D123">
        <v>57</v>
      </c>
      <c r="E123">
        <v>0</v>
      </c>
    </row>
    <row r="124" spans="1:5" x14ac:dyDescent="0.25">
      <c r="A124" s="2" t="s">
        <v>267</v>
      </c>
      <c r="B124" t="s">
        <v>268</v>
      </c>
      <c r="C124">
        <v>0</v>
      </c>
      <c r="D124">
        <v>184</v>
      </c>
      <c r="E124">
        <v>0</v>
      </c>
    </row>
    <row r="125" spans="1:5" x14ac:dyDescent="0.25">
      <c r="A125" s="2" t="s">
        <v>269</v>
      </c>
      <c r="B125" t="s">
        <v>270</v>
      </c>
      <c r="C125">
        <v>1</v>
      </c>
      <c r="D125">
        <v>794</v>
      </c>
      <c r="E125">
        <v>0</v>
      </c>
    </row>
    <row r="126" spans="1:5" x14ac:dyDescent="0.25">
      <c r="A126" s="2" t="s">
        <v>271</v>
      </c>
      <c r="B126" t="s">
        <v>272</v>
      </c>
      <c r="C126">
        <v>0</v>
      </c>
      <c r="D126">
        <v>141</v>
      </c>
      <c r="E126">
        <v>0</v>
      </c>
    </row>
    <row r="127" spans="1:5" ht="41.4" x14ac:dyDescent="0.25">
      <c r="A127" s="2" t="s">
        <v>273</v>
      </c>
      <c r="B127" t="s">
        <v>274</v>
      </c>
      <c r="C127">
        <v>0</v>
      </c>
      <c r="D127">
        <v>672</v>
      </c>
      <c r="E127">
        <v>0</v>
      </c>
    </row>
    <row r="128" spans="1:5" x14ac:dyDescent="0.25">
      <c r="A128" s="2" t="s">
        <v>275</v>
      </c>
      <c r="B128" t="s">
        <v>276</v>
      </c>
      <c r="C128">
        <v>0</v>
      </c>
      <c r="D128">
        <v>230</v>
      </c>
      <c r="E128">
        <v>0</v>
      </c>
    </row>
    <row r="129" spans="1:5" x14ac:dyDescent="0.25">
      <c r="A129" s="2" t="s">
        <v>277</v>
      </c>
      <c r="B129" t="s">
        <v>278</v>
      </c>
      <c r="C129">
        <v>0</v>
      </c>
      <c r="D129">
        <v>33</v>
      </c>
      <c r="E129">
        <v>0</v>
      </c>
    </row>
    <row r="130" spans="1:5" ht="27.6" x14ac:dyDescent="0.25">
      <c r="A130" s="2" t="s">
        <v>279</v>
      </c>
      <c r="B130" t="s">
        <v>280</v>
      </c>
      <c r="C130">
        <v>1</v>
      </c>
      <c r="D130">
        <v>152</v>
      </c>
      <c r="E130">
        <v>0</v>
      </c>
    </row>
    <row r="131" spans="1:5" ht="41.4" x14ac:dyDescent="0.25">
      <c r="A131" s="2" t="s">
        <v>281</v>
      </c>
      <c r="B131" t="s">
        <v>282</v>
      </c>
      <c r="C131">
        <v>0</v>
      </c>
      <c r="D131" s="1">
        <v>2193</v>
      </c>
      <c r="E131">
        <v>0</v>
      </c>
    </row>
    <row r="132" spans="1:5" ht="27.6" x14ac:dyDescent="0.25">
      <c r="A132" s="2" t="s">
        <v>283</v>
      </c>
      <c r="B132" t="s">
        <v>284</v>
      </c>
      <c r="C132">
        <v>0</v>
      </c>
      <c r="D132">
        <v>309</v>
      </c>
      <c r="E132">
        <v>0</v>
      </c>
    </row>
    <row r="133" spans="1:5" x14ac:dyDescent="0.25">
      <c r="A133" s="2" t="s">
        <v>285</v>
      </c>
      <c r="B133" t="s">
        <v>286</v>
      </c>
      <c r="C133">
        <v>1</v>
      </c>
      <c r="D133">
        <v>139</v>
      </c>
      <c r="E133">
        <v>0</v>
      </c>
    </row>
    <row r="134" spans="1:5" x14ac:dyDescent="0.25">
      <c r="A134" s="2" t="s">
        <v>287</v>
      </c>
      <c r="B134" t="s">
        <v>288</v>
      </c>
      <c r="C134">
        <v>0</v>
      </c>
      <c r="D134" s="1">
        <v>1972</v>
      </c>
      <c r="E134">
        <v>0</v>
      </c>
    </row>
    <row r="135" spans="1:5" x14ac:dyDescent="0.25">
      <c r="A135" s="2" t="s">
        <v>289</v>
      </c>
      <c r="B135" t="s">
        <v>290</v>
      </c>
      <c r="C135">
        <v>1</v>
      </c>
      <c r="D135">
        <v>39</v>
      </c>
      <c r="E135">
        <v>0</v>
      </c>
    </row>
    <row r="136" spans="1:5" ht="27.6" x14ac:dyDescent="0.25">
      <c r="A136" s="2" t="s">
        <v>291</v>
      </c>
      <c r="B136" t="s">
        <v>292</v>
      </c>
      <c r="C136">
        <v>0</v>
      </c>
      <c r="D136">
        <v>89</v>
      </c>
      <c r="E136">
        <v>0</v>
      </c>
    </row>
    <row r="137" spans="1:5" ht="27.6" x14ac:dyDescent="0.25">
      <c r="A137" s="2" t="s">
        <v>293</v>
      </c>
      <c r="B137" t="s">
        <v>294</v>
      </c>
      <c r="C137">
        <v>1</v>
      </c>
      <c r="D137">
        <v>123</v>
      </c>
      <c r="E137">
        <v>0</v>
      </c>
    </row>
    <row r="138" spans="1:5" ht="27.6" x14ac:dyDescent="0.25">
      <c r="A138" s="2" t="s">
        <v>295</v>
      </c>
      <c r="B138" t="s">
        <v>296</v>
      </c>
      <c r="C138">
        <v>0</v>
      </c>
      <c r="D138" s="1">
        <v>7503</v>
      </c>
      <c r="E138">
        <v>0</v>
      </c>
    </row>
    <row r="139" spans="1:5" x14ac:dyDescent="0.25">
      <c r="A139" s="2" t="s">
        <v>297</v>
      </c>
      <c r="B139" t="s">
        <v>298</v>
      </c>
      <c r="C139">
        <v>0</v>
      </c>
      <c r="D139">
        <v>21</v>
      </c>
      <c r="E139">
        <v>0</v>
      </c>
    </row>
    <row r="140" spans="1:5" ht="41.4" x14ac:dyDescent="0.25">
      <c r="A140" s="2" t="s">
        <v>299</v>
      </c>
      <c r="B140" t="s">
        <v>300</v>
      </c>
      <c r="C140">
        <v>1</v>
      </c>
      <c r="D140">
        <v>170</v>
      </c>
      <c r="E140">
        <v>0</v>
      </c>
    </row>
    <row r="141" spans="1:5" x14ac:dyDescent="0.25">
      <c r="A141" s="2" t="s">
        <v>301</v>
      </c>
      <c r="B141" t="s">
        <v>302</v>
      </c>
      <c r="C141">
        <v>1</v>
      </c>
      <c r="D141">
        <v>64</v>
      </c>
      <c r="E141">
        <v>0</v>
      </c>
    </row>
    <row r="142" spans="1:5" x14ac:dyDescent="0.25">
      <c r="A142" s="2" t="s">
        <v>303</v>
      </c>
      <c r="B142" t="s">
        <v>304</v>
      </c>
      <c r="C142">
        <v>0</v>
      </c>
      <c r="D142" s="1">
        <v>7387</v>
      </c>
      <c r="E142">
        <v>0</v>
      </c>
    </row>
    <row r="143" spans="1:5" x14ac:dyDescent="0.25">
      <c r="A143" s="2" t="s">
        <v>305</v>
      </c>
      <c r="B143" t="s">
        <v>306</v>
      </c>
      <c r="C143">
        <v>0</v>
      </c>
      <c r="D143">
        <v>45</v>
      </c>
      <c r="E143">
        <v>0</v>
      </c>
    </row>
    <row r="144" spans="1:5" ht="27.6" x14ac:dyDescent="0.25">
      <c r="A144" s="2" t="s">
        <v>307</v>
      </c>
      <c r="B144" t="s">
        <v>308</v>
      </c>
      <c r="C144">
        <v>0</v>
      </c>
      <c r="D144">
        <v>5</v>
      </c>
      <c r="E144">
        <v>0</v>
      </c>
    </row>
    <row r="145" spans="1:5" ht="82.8" x14ac:dyDescent="0.25">
      <c r="A145" s="2" t="s">
        <v>309</v>
      </c>
      <c r="B145" t="s">
        <v>310</v>
      </c>
      <c r="C145">
        <v>0</v>
      </c>
      <c r="D145" s="1">
        <v>6244</v>
      </c>
      <c r="E145">
        <v>0</v>
      </c>
    </row>
    <row r="146" spans="1:5" ht="41.4" x14ac:dyDescent="0.25">
      <c r="A146" s="2" t="s">
        <v>311</v>
      </c>
      <c r="B146" t="s">
        <v>312</v>
      </c>
      <c r="C146">
        <v>0</v>
      </c>
      <c r="D146" s="1">
        <v>1221</v>
      </c>
      <c r="E146">
        <v>0</v>
      </c>
    </row>
    <row r="147" spans="1:5" x14ac:dyDescent="0.25">
      <c r="A147" s="2" t="s">
        <v>313</v>
      </c>
      <c r="B147" t="s">
        <v>314</v>
      </c>
      <c r="C147">
        <v>0</v>
      </c>
      <c r="D147" s="1">
        <v>2736</v>
      </c>
      <c r="E147">
        <v>0</v>
      </c>
    </row>
    <row r="148" spans="1:5" ht="27.6" x14ac:dyDescent="0.25">
      <c r="A148" s="2" t="s">
        <v>315</v>
      </c>
      <c r="B148" t="s">
        <v>316</v>
      </c>
      <c r="C148">
        <v>1</v>
      </c>
      <c r="D148">
        <v>940</v>
      </c>
      <c r="E148">
        <v>0</v>
      </c>
    </row>
    <row r="149" spans="1:5" x14ac:dyDescent="0.25">
      <c r="A149" s="2" t="s">
        <v>317</v>
      </c>
      <c r="B149" t="s">
        <v>318</v>
      </c>
      <c r="C149">
        <v>0</v>
      </c>
      <c r="D149" s="1">
        <v>5809</v>
      </c>
      <c r="E149">
        <v>0</v>
      </c>
    </row>
    <row r="150" spans="1:5" ht="27.6" x14ac:dyDescent="0.25">
      <c r="A150" s="2" t="s">
        <v>319</v>
      </c>
      <c r="B150" t="s">
        <v>320</v>
      </c>
      <c r="C150">
        <v>0</v>
      </c>
      <c r="D150" s="1">
        <v>2722</v>
      </c>
      <c r="E150">
        <v>0</v>
      </c>
    </row>
    <row r="151" spans="1:5" x14ac:dyDescent="0.25">
      <c r="A151" s="2" t="s">
        <v>321</v>
      </c>
      <c r="B151" t="s">
        <v>322</v>
      </c>
      <c r="C151">
        <v>0</v>
      </c>
      <c r="D151">
        <v>289</v>
      </c>
      <c r="E151">
        <v>0</v>
      </c>
    </row>
    <row r="152" spans="1:5" ht="41.4" x14ac:dyDescent="0.25">
      <c r="A152" s="2" t="s">
        <v>323</v>
      </c>
      <c r="B152" t="s">
        <v>324</v>
      </c>
      <c r="C152">
        <v>0</v>
      </c>
      <c r="D152" t="s">
        <v>325</v>
      </c>
      <c r="E152">
        <v>0</v>
      </c>
    </row>
    <row r="153" spans="1:5" x14ac:dyDescent="0.25">
      <c r="A153" s="2" t="s">
        <v>326</v>
      </c>
      <c r="B153" t="s">
        <v>327</v>
      </c>
      <c r="C153">
        <v>0</v>
      </c>
      <c r="D153">
        <v>44</v>
      </c>
      <c r="E153">
        <v>0</v>
      </c>
    </row>
    <row r="154" spans="1:5" ht="27.6" x14ac:dyDescent="0.25">
      <c r="A154" s="2" t="s">
        <v>328</v>
      </c>
      <c r="B154" t="s">
        <v>329</v>
      </c>
      <c r="C154">
        <v>1</v>
      </c>
      <c r="D154">
        <v>73</v>
      </c>
      <c r="E154">
        <v>0</v>
      </c>
    </row>
    <row r="155" spans="1:5" ht="55.2" x14ac:dyDescent="0.25">
      <c r="A155" s="2" t="s">
        <v>330</v>
      </c>
      <c r="B155" t="s">
        <v>331</v>
      </c>
      <c r="C155">
        <v>0</v>
      </c>
      <c r="D155" s="1">
        <v>2065</v>
      </c>
      <c r="E155">
        <v>0</v>
      </c>
    </row>
    <row r="156" spans="1:5" ht="138" x14ac:dyDescent="0.25">
      <c r="A156" s="2" t="s">
        <v>332</v>
      </c>
      <c r="B156" t="s">
        <v>333</v>
      </c>
      <c r="C156">
        <v>0</v>
      </c>
      <c r="D156" s="1">
        <v>1160</v>
      </c>
      <c r="E156">
        <v>0</v>
      </c>
    </row>
    <row r="157" spans="1:5" x14ac:dyDescent="0.25">
      <c r="A157" s="2" t="s">
        <v>334</v>
      </c>
      <c r="B157" t="s">
        <v>335</v>
      </c>
      <c r="C157">
        <v>0</v>
      </c>
      <c r="D157">
        <v>12</v>
      </c>
      <c r="E157">
        <v>0</v>
      </c>
    </row>
    <row r="158" spans="1:5" ht="110.4" x14ac:dyDescent="0.25">
      <c r="A158" s="2" t="s">
        <v>336</v>
      </c>
      <c r="B158" t="s">
        <v>337</v>
      </c>
      <c r="C158">
        <v>0</v>
      </c>
      <c r="D158" t="s">
        <v>338</v>
      </c>
      <c r="E158">
        <v>0</v>
      </c>
    </row>
    <row r="159" spans="1:5" x14ac:dyDescent="0.25">
      <c r="A159" s="2" t="s">
        <v>339</v>
      </c>
      <c r="B159" t="s">
        <v>340</v>
      </c>
      <c r="C159">
        <v>0</v>
      </c>
      <c r="D159">
        <v>37</v>
      </c>
      <c r="E159">
        <v>0</v>
      </c>
    </row>
    <row r="160" spans="1:5" ht="27.6" x14ac:dyDescent="0.25">
      <c r="A160" s="2" t="s">
        <v>341</v>
      </c>
      <c r="B160" t="s">
        <v>342</v>
      </c>
      <c r="C160">
        <v>0</v>
      </c>
      <c r="D160">
        <v>161</v>
      </c>
      <c r="E160">
        <v>0</v>
      </c>
    </row>
    <row r="161" spans="1:5" x14ac:dyDescent="0.25">
      <c r="A161" s="2" t="s">
        <v>343</v>
      </c>
      <c r="B161" t="s">
        <v>344</v>
      </c>
      <c r="C161">
        <v>0</v>
      </c>
      <c r="D161">
        <v>9</v>
      </c>
      <c r="E161">
        <v>0</v>
      </c>
    </row>
    <row r="162" spans="1:5" x14ac:dyDescent="0.25">
      <c r="A162" s="2" t="s">
        <v>345</v>
      </c>
      <c r="B162" t="s">
        <v>346</v>
      </c>
      <c r="C162">
        <v>1</v>
      </c>
      <c r="D162">
        <v>54</v>
      </c>
      <c r="E162">
        <v>0</v>
      </c>
    </row>
    <row r="163" spans="1:5" x14ac:dyDescent="0.25">
      <c r="A163" s="2" t="s">
        <v>347</v>
      </c>
      <c r="B163" t="s">
        <v>348</v>
      </c>
      <c r="C163">
        <v>0</v>
      </c>
      <c r="D163" s="1">
        <v>5310</v>
      </c>
      <c r="E163">
        <v>0</v>
      </c>
    </row>
    <row r="164" spans="1:5" ht="27.6" x14ac:dyDescent="0.25">
      <c r="A164" s="2" t="s">
        <v>349</v>
      </c>
      <c r="B164" t="s">
        <v>350</v>
      </c>
      <c r="C164">
        <v>0</v>
      </c>
      <c r="D164">
        <v>451</v>
      </c>
      <c r="E164">
        <v>0</v>
      </c>
    </row>
    <row r="165" spans="1:5" x14ac:dyDescent="0.25">
      <c r="A165" s="2" t="s">
        <v>351</v>
      </c>
      <c r="B165" t="s">
        <v>352</v>
      </c>
      <c r="C165">
        <v>0</v>
      </c>
      <c r="D165">
        <v>535</v>
      </c>
      <c r="E165">
        <v>0</v>
      </c>
    </row>
    <row r="166" spans="1:5" ht="41.4" x14ac:dyDescent="0.25">
      <c r="A166" s="2" t="s">
        <v>353</v>
      </c>
      <c r="B166" t="s">
        <v>354</v>
      </c>
      <c r="C166">
        <v>0</v>
      </c>
      <c r="D166" t="s">
        <v>355</v>
      </c>
      <c r="E166">
        <v>0</v>
      </c>
    </row>
    <row r="167" spans="1:5" ht="27.6" x14ac:dyDescent="0.25">
      <c r="A167" s="2" t="s">
        <v>356</v>
      </c>
      <c r="B167" t="s">
        <v>357</v>
      </c>
      <c r="C167">
        <v>0</v>
      </c>
      <c r="D167">
        <v>142</v>
      </c>
      <c r="E167">
        <v>0</v>
      </c>
    </row>
    <row r="168" spans="1:5" x14ac:dyDescent="0.25">
      <c r="A168" s="2" t="s">
        <v>358</v>
      </c>
      <c r="B168" t="s">
        <v>359</v>
      </c>
      <c r="C168">
        <v>0</v>
      </c>
      <c r="D168">
        <v>214</v>
      </c>
      <c r="E168">
        <v>0</v>
      </c>
    </row>
    <row r="169" spans="1:5" ht="27.6" x14ac:dyDescent="0.25">
      <c r="A169" s="2" t="s">
        <v>360</v>
      </c>
      <c r="B169" t="s">
        <v>361</v>
      </c>
      <c r="C169">
        <v>1</v>
      </c>
      <c r="D169">
        <v>54</v>
      </c>
      <c r="E169">
        <v>0</v>
      </c>
    </row>
    <row r="170" spans="1:5" ht="41.4" x14ac:dyDescent="0.25">
      <c r="A170" s="2" t="s">
        <v>362</v>
      </c>
      <c r="B170" t="s">
        <v>363</v>
      </c>
      <c r="C170">
        <v>0</v>
      </c>
      <c r="D170">
        <v>34</v>
      </c>
      <c r="E170">
        <v>0</v>
      </c>
    </row>
    <row r="171" spans="1:5" ht="27.6" x14ac:dyDescent="0.25">
      <c r="A171" s="2" t="s">
        <v>364</v>
      </c>
      <c r="B171" t="s">
        <v>365</v>
      </c>
      <c r="C171">
        <v>0</v>
      </c>
      <c r="D171">
        <v>221</v>
      </c>
      <c r="E171">
        <v>0</v>
      </c>
    </row>
    <row r="172" spans="1:5" ht="55.2" x14ac:dyDescent="0.25">
      <c r="A172" s="2" t="s">
        <v>366</v>
      </c>
      <c r="B172" t="s">
        <v>367</v>
      </c>
      <c r="C172">
        <v>0</v>
      </c>
      <c r="D172">
        <v>517</v>
      </c>
      <c r="E172">
        <v>0</v>
      </c>
    </row>
    <row r="173" spans="1:5" ht="82.8" x14ac:dyDescent="0.25">
      <c r="A173" s="2" t="s">
        <v>368</v>
      </c>
      <c r="B173" t="s">
        <v>369</v>
      </c>
      <c r="C173">
        <v>0</v>
      </c>
      <c r="D173" s="1">
        <v>2330</v>
      </c>
      <c r="E173">
        <v>0</v>
      </c>
    </row>
    <row r="174" spans="1:5" ht="82.8" x14ac:dyDescent="0.25">
      <c r="A174" s="2" t="s">
        <v>370</v>
      </c>
      <c r="B174" t="s">
        <v>371</v>
      </c>
      <c r="C174">
        <v>0</v>
      </c>
      <c r="D174">
        <v>378</v>
      </c>
      <c r="E174">
        <v>0</v>
      </c>
    </row>
    <row r="175" spans="1:5" ht="69" x14ac:dyDescent="0.25">
      <c r="A175" s="2" t="s">
        <v>372</v>
      </c>
      <c r="B175" t="s">
        <v>373</v>
      </c>
      <c r="C175">
        <v>0</v>
      </c>
      <c r="D175" s="1">
        <v>6669</v>
      </c>
      <c r="E175">
        <v>0</v>
      </c>
    </row>
    <row r="176" spans="1:5" ht="82.8" x14ac:dyDescent="0.25">
      <c r="A176" s="2" t="s">
        <v>374</v>
      </c>
      <c r="B176" t="s">
        <v>375</v>
      </c>
      <c r="C176">
        <v>0</v>
      </c>
      <c r="D176" s="1">
        <v>2217</v>
      </c>
      <c r="E176">
        <v>0</v>
      </c>
    </row>
    <row r="177" spans="1:5" x14ac:dyDescent="0.25">
      <c r="A177" s="2" t="s">
        <v>376</v>
      </c>
      <c r="B177" t="s">
        <v>377</v>
      </c>
      <c r="C177">
        <v>0</v>
      </c>
      <c r="D177" t="s">
        <v>378</v>
      </c>
      <c r="E177">
        <v>0</v>
      </c>
    </row>
    <row r="178" spans="1:5" ht="27.6" x14ac:dyDescent="0.25">
      <c r="A178" s="2" t="s">
        <v>379</v>
      </c>
      <c r="B178" t="s">
        <v>380</v>
      </c>
      <c r="C178">
        <v>0</v>
      </c>
      <c r="D178" s="1">
        <v>2273</v>
      </c>
      <c r="E178">
        <v>0</v>
      </c>
    </row>
    <row r="179" spans="1:5" ht="27.6" x14ac:dyDescent="0.25">
      <c r="A179" s="2" t="s">
        <v>381</v>
      </c>
      <c r="B179" t="s">
        <v>382</v>
      </c>
      <c r="C179">
        <v>0</v>
      </c>
      <c r="D179">
        <v>21</v>
      </c>
      <c r="E179">
        <v>0</v>
      </c>
    </row>
    <row r="180" spans="1:5" ht="69" x14ac:dyDescent="0.25">
      <c r="A180" s="2" t="s">
        <v>383</v>
      </c>
      <c r="B180" t="s">
        <v>384</v>
      </c>
      <c r="C180">
        <v>0</v>
      </c>
      <c r="D180" s="1">
        <v>1365</v>
      </c>
      <c r="E180">
        <v>0</v>
      </c>
    </row>
    <row r="181" spans="1:5" ht="82.8" x14ac:dyDescent="0.25">
      <c r="A181" s="2" t="s">
        <v>385</v>
      </c>
      <c r="B181" t="s">
        <v>386</v>
      </c>
      <c r="C181">
        <v>0</v>
      </c>
      <c r="D181" s="1">
        <v>2062</v>
      </c>
      <c r="E181">
        <v>0</v>
      </c>
    </row>
    <row r="182" spans="1:5" ht="27.6" x14ac:dyDescent="0.25">
      <c r="A182" s="2" t="s">
        <v>387</v>
      </c>
      <c r="B182" t="s">
        <v>388</v>
      </c>
      <c r="C182">
        <v>0</v>
      </c>
      <c r="D182" t="s">
        <v>389</v>
      </c>
      <c r="E182">
        <v>0</v>
      </c>
    </row>
    <row r="183" spans="1:5" ht="27.6" x14ac:dyDescent="0.25">
      <c r="A183" s="2" t="s">
        <v>390</v>
      </c>
      <c r="B183" t="s">
        <v>391</v>
      </c>
      <c r="C183">
        <v>1</v>
      </c>
      <c r="D183">
        <v>519</v>
      </c>
      <c r="E183">
        <v>0</v>
      </c>
    </row>
    <row r="184" spans="1:5" ht="27.6" x14ac:dyDescent="0.25">
      <c r="A184" s="2" t="s">
        <v>392</v>
      </c>
      <c r="B184" t="s">
        <v>393</v>
      </c>
      <c r="C184">
        <v>0</v>
      </c>
      <c r="D184" s="1">
        <v>2462</v>
      </c>
      <c r="E184">
        <v>0</v>
      </c>
    </row>
    <row r="185" spans="1:5" x14ac:dyDescent="0.25">
      <c r="A185" s="2" t="s">
        <v>394</v>
      </c>
      <c r="B185" t="s">
        <v>395</v>
      </c>
      <c r="C185">
        <v>0</v>
      </c>
      <c r="D185" s="1">
        <v>1107</v>
      </c>
      <c r="E185">
        <v>0</v>
      </c>
    </row>
    <row r="186" spans="1:5" x14ac:dyDescent="0.25">
      <c r="A186" s="2" t="s">
        <v>396</v>
      </c>
      <c r="B186" t="s">
        <v>397</v>
      </c>
      <c r="C186">
        <v>0</v>
      </c>
      <c r="D186" s="1">
        <v>4279</v>
      </c>
      <c r="E186">
        <v>0</v>
      </c>
    </row>
    <row r="187" spans="1:5" ht="27.6" x14ac:dyDescent="0.25">
      <c r="A187" s="2" t="s">
        <v>398</v>
      </c>
      <c r="B187" t="s">
        <v>399</v>
      </c>
      <c r="C187">
        <v>0</v>
      </c>
      <c r="D187" s="1">
        <v>1472</v>
      </c>
      <c r="E187">
        <v>0</v>
      </c>
    </row>
    <row r="188" spans="1:5" x14ac:dyDescent="0.25">
      <c r="A188" s="2" t="s">
        <v>400</v>
      </c>
      <c r="B188" t="s">
        <v>401</v>
      </c>
      <c r="C188">
        <v>1</v>
      </c>
      <c r="D188" s="1">
        <v>7835</v>
      </c>
      <c r="E188">
        <v>0</v>
      </c>
    </row>
    <row r="189" spans="1:5" x14ac:dyDescent="0.25">
      <c r="A189" s="2" t="s">
        <v>402</v>
      </c>
      <c r="B189" t="s">
        <v>403</v>
      </c>
      <c r="C189">
        <v>0</v>
      </c>
      <c r="D189">
        <v>710</v>
      </c>
      <c r="E189">
        <v>0</v>
      </c>
    </row>
    <row r="190" spans="1:5" ht="27.6" x14ac:dyDescent="0.25">
      <c r="A190" s="2" t="s">
        <v>404</v>
      </c>
      <c r="B190" t="s">
        <v>405</v>
      </c>
      <c r="C190">
        <v>0</v>
      </c>
      <c r="D190" s="1">
        <v>5421</v>
      </c>
      <c r="E190">
        <v>0</v>
      </c>
    </row>
    <row r="191" spans="1:5" ht="27.6" x14ac:dyDescent="0.25">
      <c r="A191" s="2" t="s">
        <v>406</v>
      </c>
      <c r="B191" t="s">
        <v>407</v>
      </c>
      <c r="C191">
        <v>0</v>
      </c>
      <c r="D191" s="1">
        <v>1639</v>
      </c>
      <c r="E191">
        <v>0</v>
      </c>
    </row>
    <row r="192" spans="1:5" ht="41.4" x14ac:dyDescent="0.25">
      <c r="A192" s="2" t="s">
        <v>408</v>
      </c>
      <c r="B192" t="s">
        <v>409</v>
      </c>
      <c r="C192">
        <v>0</v>
      </c>
      <c r="D192">
        <v>53</v>
      </c>
      <c r="E192">
        <v>0</v>
      </c>
    </row>
    <row r="193" spans="1:5" ht="27.6" x14ac:dyDescent="0.25">
      <c r="A193" s="2" t="s">
        <v>410</v>
      </c>
      <c r="B193" t="s">
        <v>411</v>
      </c>
      <c r="C193">
        <v>0</v>
      </c>
      <c r="D193">
        <v>200</v>
      </c>
      <c r="E193">
        <v>0</v>
      </c>
    </row>
    <row r="194" spans="1:5" ht="41.4" x14ac:dyDescent="0.25">
      <c r="A194" s="2" t="s">
        <v>412</v>
      </c>
      <c r="B194" t="s">
        <v>413</v>
      </c>
      <c r="C194">
        <v>0</v>
      </c>
      <c r="D194" s="1">
        <v>2911</v>
      </c>
      <c r="E194">
        <v>0</v>
      </c>
    </row>
    <row r="195" spans="1:5" ht="69" x14ac:dyDescent="0.25">
      <c r="A195" s="2" t="s">
        <v>414</v>
      </c>
      <c r="B195" t="s">
        <v>415</v>
      </c>
      <c r="C195">
        <v>1</v>
      </c>
      <c r="D195" s="1">
        <v>1513</v>
      </c>
      <c r="E195">
        <v>0</v>
      </c>
    </row>
    <row r="196" spans="1:5" ht="69" x14ac:dyDescent="0.25">
      <c r="A196" s="2" t="s">
        <v>416</v>
      </c>
      <c r="B196" t="s">
        <v>417</v>
      </c>
      <c r="C196">
        <v>0</v>
      </c>
      <c r="D196">
        <v>39</v>
      </c>
      <c r="E196">
        <v>0</v>
      </c>
    </row>
    <row r="197" spans="1:5" ht="27.6" x14ac:dyDescent="0.25">
      <c r="A197" s="2" t="s">
        <v>418</v>
      </c>
      <c r="B197" t="s">
        <v>419</v>
      </c>
      <c r="C197">
        <v>0</v>
      </c>
      <c r="D197" s="1">
        <v>6063</v>
      </c>
      <c r="E197">
        <v>0</v>
      </c>
    </row>
    <row r="198" spans="1:5" ht="27.6" x14ac:dyDescent="0.25">
      <c r="A198" s="2" t="s">
        <v>420</v>
      </c>
      <c r="B198" t="s">
        <v>421</v>
      </c>
      <c r="C198">
        <v>0</v>
      </c>
      <c r="D198">
        <v>230</v>
      </c>
      <c r="E198">
        <v>0</v>
      </c>
    </row>
    <row r="199" spans="1:5" ht="27.6" x14ac:dyDescent="0.25">
      <c r="A199" s="2" t="s">
        <v>422</v>
      </c>
      <c r="B199" t="s">
        <v>423</v>
      </c>
      <c r="C199">
        <v>0</v>
      </c>
      <c r="D199">
        <v>422</v>
      </c>
      <c r="E199">
        <v>0</v>
      </c>
    </row>
    <row r="200" spans="1:5" ht="55.2" x14ac:dyDescent="0.25">
      <c r="A200" s="2" t="s">
        <v>424</v>
      </c>
      <c r="B200" t="s">
        <v>425</v>
      </c>
      <c r="C200">
        <v>0</v>
      </c>
      <c r="D200">
        <v>662</v>
      </c>
      <c r="E200">
        <v>0</v>
      </c>
    </row>
    <row r="201" spans="1:5" ht="27.6" x14ac:dyDescent="0.25">
      <c r="A201" s="2" t="s">
        <v>426</v>
      </c>
      <c r="B201" t="s">
        <v>427</v>
      </c>
      <c r="C201">
        <v>0</v>
      </c>
      <c r="D201">
        <v>358</v>
      </c>
      <c r="E201">
        <v>0</v>
      </c>
    </row>
    <row r="202" spans="1:5" x14ac:dyDescent="0.25">
      <c r="A202" s="2" t="s">
        <v>428</v>
      </c>
      <c r="B202" t="s">
        <v>429</v>
      </c>
      <c r="C202">
        <v>0</v>
      </c>
      <c r="D202">
        <v>546</v>
      </c>
      <c r="E202">
        <v>0</v>
      </c>
    </row>
    <row r="203" spans="1:5" ht="55.2" x14ac:dyDescent="0.25">
      <c r="A203" s="2" t="s">
        <v>430</v>
      </c>
      <c r="B203" t="s">
        <v>431</v>
      </c>
      <c r="C203">
        <v>0</v>
      </c>
      <c r="D203" s="1">
        <v>2069</v>
      </c>
      <c r="E203">
        <v>0</v>
      </c>
    </row>
    <row r="204" spans="1:5" x14ac:dyDescent="0.25">
      <c r="A204" s="2" t="s">
        <v>432</v>
      </c>
      <c r="B204" t="s">
        <v>433</v>
      </c>
      <c r="C204">
        <v>1</v>
      </c>
      <c r="D204" s="1">
        <v>1121</v>
      </c>
      <c r="E204">
        <v>0</v>
      </c>
    </row>
    <row r="205" spans="1:5" ht="27.6" x14ac:dyDescent="0.25">
      <c r="A205" s="2" t="s">
        <v>434</v>
      </c>
      <c r="B205" t="s">
        <v>435</v>
      </c>
      <c r="C205">
        <v>0</v>
      </c>
      <c r="D205" s="1">
        <v>4226</v>
      </c>
      <c r="E205">
        <v>0</v>
      </c>
    </row>
    <row r="206" spans="1:5" x14ac:dyDescent="0.25">
      <c r="A206" s="2" t="s">
        <v>436</v>
      </c>
      <c r="B206" t="s">
        <v>437</v>
      </c>
      <c r="C206">
        <v>0</v>
      </c>
      <c r="D206">
        <v>653</v>
      </c>
      <c r="E206">
        <v>0</v>
      </c>
    </row>
    <row r="207" spans="1:5" ht="27.6" x14ac:dyDescent="0.25">
      <c r="A207" s="2" t="s">
        <v>438</v>
      </c>
      <c r="B207" t="s">
        <v>439</v>
      </c>
      <c r="C207">
        <v>0</v>
      </c>
      <c r="D207">
        <v>307</v>
      </c>
      <c r="E207">
        <v>0</v>
      </c>
    </row>
    <row r="208" spans="1:5" ht="27.6" x14ac:dyDescent="0.25">
      <c r="A208" s="2" t="s">
        <v>440</v>
      </c>
      <c r="B208" t="s">
        <v>441</v>
      </c>
      <c r="C208">
        <v>0</v>
      </c>
      <c r="D208">
        <v>762</v>
      </c>
      <c r="E208">
        <v>0</v>
      </c>
    </row>
    <row r="209" spans="1:5" ht="27.6" x14ac:dyDescent="0.25">
      <c r="A209" s="2" t="s">
        <v>442</v>
      </c>
      <c r="B209" t="s">
        <v>443</v>
      </c>
      <c r="C209">
        <v>0</v>
      </c>
      <c r="D209" s="1">
        <v>2149</v>
      </c>
      <c r="E209">
        <v>0</v>
      </c>
    </row>
    <row r="210" spans="1:5" ht="27.6" x14ac:dyDescent="0.25">
      <c r="A210" s="2" t="s">
        <v>444</v>
      </c>
      <c r="B210" t="s">
        <v>445</v>
      </c>
      <c r="C210">
        <v>0</v>
      </c>
      <c r="D210" s="1">
        <v>1614</v>
      </c>
      <c r="E210">
        <v>0</v>
      </c>
    </row>
    <row r="211" spans="1:5" x14ac:dyDescent="0.25">
      <c r="A211" s="2" t="s">
        <v>446</v>
      </c>
      <c r="B211" t="s">
        <v>447</v>
      </c>
      <c r="C211">
        <v>0</v>
      </c>
      <c r="D211">
        <v>3</v>
      </c>
      <c r="E211">
        <v>0</v>
      </c>
    </row>
    <row r="212" spans="1:5" ht="27.6" x14ac:dyDescent="0.25">
      <c r="A212" s="2" t="s">
        <v>448</v>
      </c>
      <c r="B212" t="s">
        <v>449</v>
      </c>
      <c r="C212">
        <v>0</v>
      </c>
      <c r="D212">
        <v>829</v>
      </c>
      <c r="E212">
        <v>0</v>
      </c>
    </row>
    <row r="213" spans="1:5" ht="96.6" x14ac:dyDescent="0.25">
      <c r="A213" s="2" t="s">
        <v>450</v>
      </c>
      <c r="B213" t="s">
        <v>451</v>
      </c>
      <c r="C213">
        <v>0</v>
      </c>
      <c r="D213" s="1">
        <v>4608</v>
      </c>
      <c r="E213">
        <v>0</v>
      </c>
    </row>
    <row r="214" spans="1:5" x14ac:dyDescent="0.25">
      <c r="A214" s="2" t="s">
        <v>452</v>
      </c>
      <c r="B214" t="s">
        <v>453</v>
      </c>
      <c r="C214">
        <v>0</v>
      </c>
      <c r="D214" s="1">
        <v>2638</v>
      </c>
      <c r="E214">
        <v>0</v>
      </c>
    </row>
    <row r="215" spans="1:5" ht="55.2" x14ac:dyDescent="0.25">
      <c r="A215" s="2" t="s">
        <v>454</v>
      </c>
      <c r="B215" t="s">
        <v>455</v>
      </c>
      <c r="C215">
        <v>0</v>
      </c>
      <c r="D215" s="1">
        <v>3102</v>
      </c>
      <c r="E215">
        <v>0</v>
      </c>
    </row>
    <row r="216" spans="1:5" x14ac:dyDescent="0.25">
      <c r="A216" s="2" t="s">
        <v>456</v>
      </c>
      <c r="B216" t="s">
        <v>457</v>
      </c>
      <c r="C216">
        <v>0</v>
      </c>
      <c r="D216" s="1">
        <v>2474</v>
      </c>
      <c r="E216">
        <v>0</v>
      </c>
    </row>
    <row r="217" spans="1:5" x14ac:dyDescent="0.25">
      <c r="A217" s="2" t="s">
        <v>458</v>
      </c>
      <c r="B217" t="s">
        <v>459</v>
      </c>
      <c r="C217">
        <v>0</v>
      </c>
      <c r="D217" s="1">
        <v>1828</v>
      </c>
      <c r="E217">
        <v>0</v>
      </c>
    </row>
    <row r="218" spans="1:5" ht="27.6" x14ac:dyDescent="0.25">
      <c r="A218" s="2" t="s">
        <v>460</v>
      </c>
      <c r="B218" t="s">
        <v>461</v>
      </c>
      <c r="C218">
        <v>0</v>
      </c>
      <c r="D218">
        <v>625</v>
      </c>
      <c r="E218">
        <v>0</v>
      </c>
    </row>
    <row r="219" spans="1:5" ht="41.4" x14ac:dyDescent="0.25">
      <c r="A219" s="2" t="s">
        <v>462</v>
      </c>
      <c r="B219" t="s">
        <v>463</v>
      </c>
      <c r="C219">
        <v>0</v>
      </c>
      <c r="D219">
        <v>735</v>
      </c>
      <c r="E219">
        <v>0</v>
      </c>
    </row>
    <row r="220" spans="1:5" x14ac:dyDescent="0.25">
      <c r="A220" s="2" t="s">
        <v>464</v>
      </c>
      <c r="B220" t="s">
        <v>465</v>
      </c>
      <c r="C220">
        <v>1</v>
      </c>
      <c r="D220">
        <v>483</v>
      </c>
      <c r="E220">
        <v>0</v>
      </c>
    </row>
    <row r="221" spans="1:5" ht="41.4" x14ac:dyDescent="0.25">
      <c r="A221" s="2" t="s">
        <v>466</v>
      </c>
      <c r="B221" t="s">
        <v>467</v>
      </c>
      <c r="C221">
        <v>0</v>
      </c>
      <c r="D221">
        <v>175</v>
      </c>
      <c r="E221">
        <v>0</v>
      </c>
    </row>
    <row r="222" spans="1:5" ht="27.6" x14ac:dyDescent="0.25">
      <c r="A222" s="2" t="s">
        <v>468</v>
      </c>
      <c r="B222" t="s">
        <v>469</v>
      </c>
      <c r="C222">
        <v>0</v>
      </c>
      <c r="D222" s="1">
        <v>3712</v>
      </c>
      <c r="E222">
        <v>0</v>
      </c>
    </row>
    <row r="223" spans="1:5" ht="69" x14ac:dyDescent="0.25">
      <c r="A223" s="2" t="s">
        <v>470</v>
      </c>
      <c r="B223" t="s">
        <v>471</v>
      </c>
      <c r="C223">
        <v>0</v>
      </c>
      <c r="D223" t="s">
        <v>472</v>
      </c>
      <c r="E223">
        <v>0</v>
      </c>
    </row>
    <row r="224" spans="1:5" x14ac:dyDescent="0.25">
      <c r="A224" s="2" t="s">
        <v>473</v>
      </c>
      <c r="B224" t="s">
        <v>474</v>
      </c>
      <c r="C224">
        <v>0</v>
      </c>
      <c r="D224">
        <v>117</v>
      </c>
      <c r="E224">
        <v>0</v>
      </c>
    </row>
    <row r="225" spans="1:5" x14ac:dyDescent="0.25">
      <c r="A225" s="2" t="s">
        <v>475</v>
      </c>
      <c r="B225" t="s">
        <v>476</v>
      </c>
      <c r="C225">
        <v>0</v>
      </c>
      <c r="D225" s="1">
        <v>1249</v>
      </c>
      <c r="E225">
        <v>0</v>
      </c>
    </row>
    <row r="226" spans="1:5" ht="27.6" x14ac:dyDescent="0.25">
      <c r="A226" s="2" t="s">
        <v>477</v>
      </c>
      <c r="B226" t="s">
        <v>478</v>
      </c>
      <c r="C226">
        <v>0</v>
      </c>
      <c r="D226">
        <v>229</v>
      </c>
      <c r="E226">
        <v>0</v>
      </c>
    </row>
    <row r="227" spans="1:5" ht="41.4" x14ac:dyDescent="0.25">
      <c r="A227" s="2" t="s">
        <v>479</v>
      </c>
      <c r="B227" t="s">
        <v>480</v>
      </c>
      <c r="C227">
        <v>0</v>
      </c>
      <c r="D227">
        <v>332</v>
      </c>
      <c r="E227">
        <v>0</v>
      </c>
    </row>
    <row r="228" spans="1:5" ht="55.2" x14ac:dyDescent="0.25">
      <c r="A228" s="2" t="s">
        <v>481</v>
      </c>
      <c r="B228" t="s">
        <v>482</v>
      </c>
      <c r="C228">
        <v>0</v>
      </c>
      <c r="D228">
        <v>631</v>
      </c>
      <c r="E228">
        <v>0</v>
      </c>
    </row>
    <row r="229" spans="1:5" x14ac:dyDescent="0.25">
      <c r="A229" s="2" t="s">
        <v>483</v>
      </c>
      <c r="B229" t="s">
        <v>484</v>
      </c>
      <c r="C229">
        <v>0</v>
      </c>
      <c r="D229">
        <v>57</v>
      </c>
      <c r="E229">
        <v>0</v>
      </c>
    </row>
    <row r="230" spans="1:5" ht="41.4" x14ac:dyDescent="0.25">
      <c r="A230" s="2" t="s">
        <v>485</v>
      </c>
      <c r="B230" t="s">
        <v>486</v>
      </c>
      <c r="C230">
        <v>0</v>
      </c>
      <c r="D230">
        <v>240</v>
      </c>
      <c r="E230">
        <v>0</v>
      </c>
    </row>
    <row r="231" spans="1:5" ht="55.2" x14ac:dyDescent="0.25">
      <c r="A231" s="2" t="s">
        <v>487</v>
      </c>
      <c r="B231" t="s">
        <v>488</v>
      </c>
      <c r="C231">
        <v>0</v>
      </c>
      <c r="D231">
        <v>198</v>
      </c>
      <c r="E231">
        <v>0</v>
      </c>
    </row>
    <row r="232" spans="1:5" x14ac:dyDescent="0.25">
      <c r="A232" t="s">
        <v>489</v>
      </c>
      <c r="B232" t="s">
        <v>490</v>
      </c>
      <c r="C232">
        <v>0</v>
      </c>
      <c r="E232">
        <v>0</v>
      </c>
    </row>
    <row r="233" spans="1:5" x14ac:dyDescent="0.25">
      <c r="A233" t="s">
        <v>491</v>
      </c>
      <c r="B233" t="s">
        <v>492</v>
      </c>
      <c r="C233">
        <v>1</v>
      </c>
      <c r="E233">
        <v>1</v>
      </c>
    </row>
    <row r="234" spans="1:5" x14ac:dyDescent="0.25">
      <c r="A234" t="s">
        <v>493</v>
      </c>
      <c r="B234" t="s">
        <v>494</v>
      </c>
      <c r="C234">
        <v>0</v>
      </c>
      <c r="E234">
        <v>0</v>
      </c>
    </row>
    <row r="235" spans="1:5" x14ac:dyDescent="0.25">
      <c r="A235" t="s">
        <v>495</v>
      </c>
      <c r="B235" t="s">
        <v>496</v>
      </c>
      <c r="C235">
        <v>0</v>
      </c>
      <c r="E235">
        <v>0</v>
      </c>
    </row>
    <row r="236" spans="1:5" x14ac:dyDescent="0.25">
      <c r="A236" t="s">
        <v>497</v>
      </c>
      <c r="B236" t="s">
        <v>498</v>
      </c>
      <c r="C236">
        <v>0</v>
      </c>
      <c r="E236">
        <v>0</v>
      </c>
    </row>
    <row r="237" spans="1:5" x14ac:dyDescent="0.25">
      <c r="A237" t="s">
        <v>499</v>
      </c>
      <c r="B237" t="s">
        <v>500</v>
      </c>
      <c r="C237">
        <v>0</v>
      </c>
      <c r="E237">
        <v>0</v>
      </c>
    </row>
    <row r="238" spans="1:5" x14ac:dyDescent="0.25">
      <c r="A238" t="s">
        <v>501</v>
      </c>
      <c r="B238" t="s">
        <v>502</v>
      </c>
      <c r="C238">
        <v>1</v>
      </c>
      <c r="E238">
        <v>0</v>
      </c>
    </row>
    <row r="239" spans="1:5" x14ac:dyDescent="0.25">
      <c r="A239" t="s">
        <v>503</v>
      </c>
      <c r="B239" t="s">
        <v>504</v>
      </c>
      <c r="C239">
        <v>0</v>
      </c>
      <c r="D239">
        <v>0</v>
      </c>
      <c r="E239">
        <v>0</v>
      </c>
    </row>
    <row r="240" spans="1:5" x14ac:dyDescent="0.25">
      <c r="A240" t="s">
        <v>505</v>
      </c>
      <c r="B240" t="s">
        <v>506</v>
      </c>
      <c r="C240">
        <v>1</v>
      </c>
      <c r="E240">
        <v>0</v>
      </c>
    </row>
    <row r="241" spans="1:5" x14ac:dyDescent="0.25">
      <c r="A241" t="s">
        <v>507</v>
      </c>
      <c r="B241" t="s">
        <v>508</v>
      </c>
      <c r="C241">
        <v>0</v>
      </c>
      <c r="E241">
        <v>0</v>
      </c>
    </row>
    <row r="242" spans="1:5" x14ac:dyDescent="0.25">
      <c r="A242" t="s">
        <v>509</v>
      </c>
      <c r="B242" t="s">
        <v>510</v>
      </c>
      <c r="C242">
        <v>0</v>
      </c>
      <c r="E242">
        <v>0</v>
      </c>
    </row>
    <row r="243" spans="1:5" x14ac:dyDescent="0.25">
      <c r="A243" t="s">
        <v>511</v>
      </c>
      <c r="B243" t="s">
        <v>512</v>
      </c>
      <c r="C243">
        <v>0</v>
      </c>
      <c r="E243">
        <v>0</v>
      </c>
    </row>
    <row r="244" spans="1:5" x14ac:dyDescent="0.25">
      <c r="A244" t="s">
        <v>513</v>
      </c>
      <c r="B244" t="s">
        <v>514</v>
      </c>
      <c r="C244">
        <v>0</v>
      </c>
      <c r="E244">
        <v>0</v>
      </c>
    </row>
    <row r="245" spans="1:5" x14ac:dyDescent="0.25">
      <c r="A245" t="s">
        <v>515</v>
      </c>
      <c r="B245" t="s">
        <v>516</v>
      </c>
      <c r="C245">
        <v>0</v>
      </c>
      <c r="E245">
        <v>0</v>
      </c>
    </row>
    <row r="246" spans="1:5" x14ac:dyDescent="0.25">
      <c r="A246" t="s">
        <v>517</v>
      </c>
      <c r="B246" t="s">
        <v>518</v>
      </c>
      <c r="C246">
        <v>0</v>
      </c>
      <c r="E246">
        <v>1</v>
      </c>
    </row>
    <row r="247" spans="1:5" x14ac:dyDescent="0.25">
      <c r="A247" t="s">
        <v>519</v>
      </c>
      <c r="B247" t="s">
        <v>520</v>
      </c>
      <c r="C247">
        <v>1</v>
      </c>
      <c r="E247">
        <v>0</v>
      </c>
    </row>
    <row r="248" spans="1:5" x14ac:dyDescent="0.25">
      <c r="A248" t="s">
        <v>521</v>
      </c>
      <c r="B248" t="s">
        <v>522</v>
      </c>
      <c r="C248">
        <v>1</v>
      </c>
      <c r="E248">
        <v>0</v>
      </c>
    </row>
    <row r="249" spans="1:5" x14ac:dyDescent="0.25">
      <c r="A249" t="s">
        <v>523</v>
      </c>
      <c r="B249" t="s">
        <v>524</v>
      </c>
      <c r="C249">
        <v>0</v>
      </c>
      <c r="E249">
        <v>0</v>
      </c>
    </row>
    <row r="250" spans="1:5" x14ac:dyDescent="0.25">
      <c r="A250" t="s">
        <v>525</v>
      </c>
      <c r="B250" t="s">
        <v>526</v>
      </c>
      <c r="C250">
        <v>0</v>
      </c>
      <c r="E250">
        <v>0</v>
      </c>
    </row>
    <row r="251" spans="1:5" x14ac:dyDescent="0.25">
      <c r="A251" t="s">
        <v>527</v>
      </c>
      <c r="B251" t="s">
        <v>528</v>
      </c>
      <c r="C251">
        <v>1</v>
      </c>
      <c r="E251">
        <v>0</v>
      </c>
    </row>
    <row r="252" spans="1:5" x14ac:dyDescent="0.25">
      <c r="A252" t="s">
        <v>529</v>
      </c>
      <c r="B252" t="s">
        <v>530</v>
      </c>
      <c r="C252">
        <v>0</v>
      </c>
      <c r="D252">
        <v>0</v>
      </c>
      <c r="E252">
        <v>0</v>
      </c>
    </row>
    <row r="253" spans="1:5" x14ac:dyDescent="0.25">
      <c r="A253" t="s">
        <v>531</v>
      </c>
      <c r="B253" t="s">
        <v>532</v>
      </c>
      <c r="C253">
        <v>0</v>
      </c>
      <c r="E253">
        <v>0</v>
      </c>
    </row>
    <row r="254" spans="1:5" x14ac:dyDescent="0.25">
      <c r="A254" t="s">
        <v>533</v>
      </c>
      <c r="B254" t="s">
        <v>534</v>
      </c>
      <c r="C254">
        <v>0</v>
      </c>
      <c r="E254">
        <v>0</v>
      </c>
    </row>
    <row r="255" spans="1:5" x14ac:dyDescent="0.25">
      <c r="A255" t="s">
        <v>535</v>
      </c>
      <c r="B255" t="s">
        <v>536</v>
      </c>
      <c r="C255">
        <v>0</v>
      </c>
      <c r="E255">
        <v>0</v>
      </c>
    </row>
    <row r="256" spans="1:5" x14ac:dyDescent="0.25">
      <c r="A256" t="s">
        <v>537</v>
      </c>
      <c r="B256" t="s">
        <v>538</v>
      </c>
      <c r="C256">
        <v>0</v>
      </c>
      <c r="D256">
        <v>7</v>
      </c>
      <c r="E256">
        <v>0</v>
      </c>
    </row>
    <row r="257" spans="1:5" ht="110.4" x14ac:dyDescent="0.25">
      <c r="A257" s="2" t="s">
        <v>539</v>
      </c>
      <c r="B257" t="s">
        <v>540</v>
      </c>
      <c r="C257">
        <v>0</v>
      </c>
      <c r="E257">
        <v>0</v>
      </c>
    </row>
    <row r="258" spans="1:5" x14ac:dyDescent="0.25">
      <c r="A258" t="s">
        <v>541</v>
      </c>
      <c r="B258" t="s">
        <v>542</v>
      </c>
      <c r="C258">
        <v>1</v>
      </c>
      <c r="D258">
        <v>0</v>
      </c>
      <c r="E258">
        <v>0</v>
      </c>
    </row>
    <row r="259" spans="1:5" x14ac:dyDescent="0.25">
      <c r="A259" t="s">
        <v>543</v>
      </c>
      <c r="B259" t="s">
        <v>544</v>
      </c>
      <c r="C259">
        <v>0</v>
      </c>
      <c r="E259">
        <v>0</v>
      </c>
    </row>
    <row r="260" spans="1:5" ht="82.8" x14ac:dyDescent="0.25">
      <c r="A260" s="2" t="s">
        <v>545</v>
      </c>
      <c r="B260" t="s">
        <v>546</v>
      </c>
      <c r="C260">
        <v>0</v>
      </c>
      <c r="E260">
        <v>0</v>
      </c>
    </row>
    <row r="261" spans="1:5" x14ac:dyDescent="0.25">
      <c r="A261" t="s">
        <v>547</v>
      </c>
      <c r="B261" t="s">
        <v>548</v>
      </c>
      <c r="C261">
        <v>1</v>
      </c>
      <c r="E261">
        <v>0</v>
      </c>
    </row>
    <row r="262" spans="1:5" x14ac:dyDescent="0.25">
      <c r="A262" t="s">
        <v>549</v>
      </c>
      <c r="B262" t="s">
        <v>550</v>
      </c>
      <c r="C262">
        <v>0</v>
      </c>
      <c r="E262">
        <v>0</v>
      </c>
    </row>
    <row r="263" spans="1:5" x14ac:dyDescent="0.25">
      <c r="A263" t="s">
        <v>551</v>
      </c>
      <c r="B263" t="s">
        <v>552</v>
      </c>
      <c r="C263">
        <v>0</v>
      </c>
      <c r="D263">
        <v>0</v>
      </c>
      <c r="E263">
        <v>0</v>
      </c>
    </row>
    <row r="264" spans="1:5" x14ac:dyDescent="0.25">
      <c r="A264" t="s">
        <v>553</v>
      </c>
      <c r="B264" t="s">
        <v>554</v>
      </c>
      <c r="C264">
        <v>0</v>
      </c>
      <c r="E264">
        <v>0</v>
      </c>
    </row>
    <row r="265" spans="1:5" x14ac:dyDescent="0.25">
      <c r="A265" t="s">
        <v>555</v>
      </c>
      <c r="B265" t="s">
        <v>556</v>
      </c>
      <c r="C265">
        <v>0</v>
      </c>
      <c r="E265">
        <v>0</v>
      </c>
    </row>
    <row r="266" spans="1:5" x14ac:dyDescent="0.25">
      <c r="A266" t="s">
        <v>557</v>
      </c>
      <c r="B266" t="s">
        <v>558</v>
      </c>
      <c r="C266">
        <v>1</v>
      </c>
      <c r="E266">
        <v>0</v>
      </c>
    </row>
    <row r="267" spans="1:5" x14ac:dyDescent="0.25">
      <c r="A267" t="s">
        <v>559</v>
      </c>
      <c r="B267" t="s">
        <v>560</v>
      </c>
      <c r="C267">
        <v>0</v>
      </c>
      <c r="E267">
        <v>0</v>
      </c>
    </row>
    <row r="268" spans="1:5" x14ac:dyDescent="0.25">
      <c r="A268" t="s">
        <v>561</v>
      </c>
      <c r="B268" t="s">
        <v>562</v>
      </c>
      <c r="C268">
        <v>0</v>
      </c>
      <c r="E268">
        <v>1</v>
      </c>
    </row>
    <row r="269" spans="1:5" x14ac:dyDescent="0.25">
      <c r="A269" t="s">
        <v>563</v>
      </c>
      <c r="B269" t="s">
        <v>564</v>
      </c>
      <c r="C269">
        <v>0</v>
      </c>
      <c r="E269">
        <v>0</v>
      </c>
    </row>
    <row r="270" spans="1:5" x14ac:dyDescent="0.25">
      <c r="A270" t="s">
        <v>565</v>
      </c>
      <c r="B270" t="s">
        <v>566</v>
      </c>
      <c r="C270">
        <v>0</v>
      </c>
      <c r="E270">
        <v>0</v>
      </c>
    </row>
    <row r="271" spans="1:5" x14ac:dyDescent="0.25">
      <c r="A271" t="s">
        <v>567</v>
      </c>
      <c r="B271" t="s">
        <v>568</v>
      </c>
      <c r="C271">
        <v>0</v>
      </c>
      <c r="E271">
        <v>0</v>
      </c>
    </row>
    <row r="272" spans="1:5" x14ac:dyDescent="0.25">
      <c r="A272" t="s">
        <v>569</v>
      </c>
      <c r="B272" t="s">
        <v>570</v>
      </c>
      <c r="C272">
        <v>0</v>
      </c>
      <c r="E272">
        <v>0</v>
      </c>
    </row>
    <row r="273" spans="1:5" ht="27.6" x14ac:dyDescent="0.25">
      <c r="A273" s="2" t="s">
        <v>571</v>
      </c>
      <c r="B273" t="s">
        <v>572</v>
      </c>
      <c r="C273">
        <v>0</v>
      </c>
      <c r="E273">
        <v>0</v>
      </c>
    </row>
    <row r="274" spans="1:5" x14ac:dyDescent="0.25">
      <c r="A274" t="s">
        <v>573</v>
      </c>
      <c r="B274" t="s">
        <v>574</v>
      </c>
      <c r="C274">
        <v>1</v>
      </c>
      <c r="E274">
        <v>0</v>
      </c>
    </row>
    <row r="275" spans="1:5" ht="69" x14ac:dyDescent="0.25">
      <c r="A275" s="2" t="s">
        <v>575</v>
      </c>
      <c r="B275" t="s">
        <v>576</v>
      </c>
      <c r="C275">
        <v>1</v>
      </c>
      <c r="D275">
        <v>27</v>
      </c>
      <c r="E275">
        <v>0</v>
      </c>
    </row>
    <row r="276" spans="1:5" x14ac:dyDescent="0.25">
      <c r="A276" t="s">
        <v>577</v>
      </c>
      <c r="B276" t="s">
        <v>578</v>
      </c>
      <c r="C276">
        <v>1</v>
      </c>
      <c r="E276">
        <v>0</v>
      </c>
    </row>
    <row r="277" spans="1:5" x14ac:dyDescent="0.25">
      <c r="A277" t="s">
        <v>579</v>
      </c>
      <c r="B277" t="s">
        <v>580</v>
      </c>
      <c r="C277">
        <v>0</v>
      </c>
      <c r="E277">
        <v>0</v>
      </c>
    </row>
    <row r="278" spans="1:5" x14ac:dyDescent="0.25">
      <c r="A278" t="s">
        <v>581</v>
      </c>
      <c r="B278" t="s">
        <v>582</v>
      </c>
      <c r="C278">
        <v>0</v>
      </c>
      <c r="E278">
        <v>0</v>
      </c>
    </row>
    <row r="279" spans="1:5" x14ac:dyDescent="0.25">
      <c r="A279" t="s">
        <v>583</v>
      </c>
      <c r="B279" t="s">
        <v>584</v>
      </c>
      <c r="C279">
        <v>0</v>
      </c>
      <c r="D279">
        <v>0</v>
      </c>
      <c r="E279">
        <v>1</v>
      </c>
    </row>
    <row r="280" spans="1:5" x14ac:dyDescent="0.25">
      <c r="A280" t="s">
        <v>585</v>
      </c>
      <c r="B280" t="s">
        <v>586</v>
      </c>
      <c r="C280">
        <v>0</v>
      </c>
      <c r="E280">
        <v>0</v>
      </c>
    </row>
    <row r="281" spans="1:5" x14ac:dyDescent="0.25">
      <c r="A281" t="s">
        <v>587</v>
      </c>
      <c r="B281" t="s">
        <v>588</v>
      </c>
      <c r="C281">
        <v>0</v>
      </c>
      <c r="E281">
        <v>0</v>
      </c>
    </row>
    <row r="282" spans="1:5" x14ac:dyDescent="0.25">
      <c r="A282" t="s">
        <v>589</v>
      </c>
      <c r="B282" t="s">
        <v>590</v>
      </c>
      <c r="C282">
        <v>1</v>
      </c>
      <c r="E282">
        <v>0</v>
      </c>
    </row>
    <row r="283" spans="1:5" x14ac:dyDescent="0.25">
      <c r="A283" t="s">
        <v>591</v>
      </c>
      <c r="B283" t="s">
        <v>592</v>
      </c>
      <c r="C283">
        <v>1</v>
      </c>
      <c r="E283">
        <v>0</v>
      </c>
    </row>
    <row r="284" spans="1:5" ht="27.6" x14ac:dyDescent="0.25">
      <c r="A284" s="2" t="s">
        <v>593</v>
      </c>
      <c r="B284" t="s">
        <v>594</v>
      </c>
      <c r="C284">
        <v>0</v>
      </c>
      <c r="E284">
        <v>0</v>
      </c>
    </row>
    <row r="285" spans="1:5" x14ac:dyDescent="0.25">
      <c r="A285" t="s">
        <v>595</v>
      </c>
      <c r="B285" t="s">
        <v>596</v>
      </c>
      <c r="C285">
        <v>0</v>
      </c>
      <c r="E285">
        <v>0</v>
      </c>
    </row>
    <row r="286" spans="1:5" x14ac:dyDescent="0.25">
      <c r="A286" t="s">
        <v>597</v>
      </c>
      <c r="B286" t="s">
        <v>598</v>
      </c>
      <c r="C286">
        <v>0</v>
      </c>
      <c r="E286">
        <v>0</v>
      </c>
    </row>
    <row r="287" spans="1:5" x14ac:dyDescent="0.25">
      <c r="A287" t="s">
        <v>599</v>
      </c>
      <c r="B287" t="s">
        <v>600</v>
      </c>
      <c r="C287">
        <v>0</v>
      </c>
      <c r="E287">
        <v>0</v>
      </c>
    </row>
    <row r="288" spans="1:5" x14ac:dyDescent="0.25">
      <c r="A288" t="s">
        <v>601</v>
      </c>
      <c r="B288" t="s">
        <v>602</v>
      </c>
      <c r="C288">
        <v>1</v>
      </c>
      <c r="E288">
        <v>0</v>
      </c>
    </row>
    <row r="289" spans="1:5" x14ac:dyDescent="0.25">
      <c r="A289" t="s">
        <v>603</v>
      </c>
      <c r="B289" t="s">
        <v>604</v>
      </c>
      <c r="C289">
        <v>1</v>
      </c>
      <c r="D289">
        <v>3</v>
      </c>
      <c r="E289">
        <v>0</v>
      </c>
    </row>
    <row r="290" spans="1:5" x14ac:dyDescent="0.25">
      <c r="A290" t="s">
        <v>605</v>
      </c>
      <c r="B290" t="s">
        <v>606</v>
      </c>
      <c r="C290">
        <v>1</v>
      </c>
      <c r="E290">
        <v>0</v>
      </c>
    </row>
    <row r="291" spans="1:5" x14ac:dyDescent="0.25">
      <c r="A291" t="s">
        <v>607</v>
      </c>
      <c r="B291" t="s">
        <v>608</v>
      </c>
      <c r="C291">
        <v>0</v>
      </c>
      <c r="E291">
        <v>0</v>
      </c>
    </row>
    <row r="292" spans="1:5" x14ac:dyDescent="0.25">
      <c r="A292" t="s">
        <v>609</v>
      </c>
      <c r="B292" t="s">
        <v>610</v>
      </c>
      <c r="C292">
        <v>0</v>
      </c>
      <c r="E292">
        <v>0</v>
      </c>
    </row>
    <row r="293" spans="1:5" x14ac:dyDescent="0.25">
      <c r="A293" t="s">
        <v>611</v>
      </c>
      <c r="B293" t="s">
        <v>612</v>
      </c>
      <c r="C293">
        <v>0</v>
      </c>
      <c r="E293">
        <v>0</v>
      </c>
    </row>
    <row r="294" spans="1:5" x14ac:dyDescent="0.25">
      <c r="A294" t="s">
        <v>613</v>
      </c>
      <c r="B294" t="s">
        <v>614</v>
      </c>
      <c r="C294">
        <v>0</v>
      </c>
      <c r="E294">
        <v>0</v>
      </c>
    </row>
    <row r="295" spans="1:5" ht="55.2" x14ac:dyDescent="0.25">
      <c r="A295" s="2" t="s">
        <v>615</v>
      </c>
      <c r="B295" t="s">
        <v>616</v>
      </c>
      <c r="C295">
        <v>1</v>
      </c>
      <c r="E295">
        <v>0</v>
      </c>
    </row>
    <row r="296" spans="1:5" x14ac:dyDescent="0.25">
      <c r="A296" t="s">
        <v>617</v>
      </c>
      <c r="B296" t="s">
        <v>618</v>
      </c>
      <c r="C296">
        <v>1</v>
      </c>
      <c r="D296">
        <v>0</v>
      </c>
      <c r="E296">
        <v>0</v>
      </c>
    </row>
    <row r="297" spans="1:5" x14ac:dyDescent="0.25">
      <c r="A297" t="s">
        <v>619</v>
      </c>
      <c r="B297" t="s">
        <v>620</v>
      </c>
      <c r="C297">
        <v>0</v>
      </c>
      <c r="E297">
        <v>0</v>
      </c>
    </row>
    <row r="298" spans="1:5" x14ac:dyDescent="0.25">
      <c r="A298" t="s">
        <v>621</v>
      </c>
      <c r="B298" t="s">
        <v>622</v>
      </c>
      <c r="C298">
        <v>0</v>
      </c>
      <c r="D298">
        <v>53</v>
      </c>
      <c r="E298">
        <v>0</v>
      </c>
    </row>
    <row r="299" spans="1:5" x14ac:dyDescent="0.25">
      <c r="A299" t="s">
        <v>623</v>
      </c>
      <c r="B299" t="s">
        <v>624</v>
      </c>
      <c r="C299">
        <v>0</v>
      </c>
      <c r="E299">
        <v>0</v>
      </c>
    </row>
    <row r="300" spans="1:5" x14ac:dyDescent="0.25">
      <c r="A300" t="s">
        <v>625</v>
      </c>
      <c r="B300" t="s">
        <v>626</v>
      </c>
      <c r="C300">
        <v>0</v>
      </c>
      <c r="D300">
        <v>6</v>
      </c>
      <c r="E300">
        <v>0</v>
      </c>
    </row>
    <row r="301" spans="1:5" x14ac:dyDescent="0.25">
      <c r="A301" t="s">
        <v>627</v>
      </c>
      <c r="B301" t="s">
        <v>628</v>
      </c>
      <c r="C301">
        <v>0</v>
      </c>
      <c r="E301">
        <v>0</v>
      </c>
    </row>
    <row r="302" spans="1:5" x14ac:dyDescent="0.25">
      <c r="A302" t="s">
        <v>629</v>
      </c>
      <c r="B302" t="s">
        <v>630</v>
      </c>
      <c r="C302">
        <v>0</v>
      </c>
      <c r="E302">
        <v>0</v>
      </c>
    </row>
    <row r="303" spans="1:5" ht="96.6" x14ac:dyDescent="0.25">
      <c r="A303" s="2" t="s">
        <v>631</v>
      </c>
      <c r="B303" t="s">
        <v>632</v>
      </c>
      <c r="C303">
        <v>0</v>
      </c>
      <c r="E303">
        <v>0</v>
      </c>
    </row>
    <row r="304" spans="1:5" x14ac:dyDescent="0.25">
      <c r="A304" t="s">
        <v>633</v>
      </c>
      <c r="B304" t="s">
        <v>634</v>
      </c>
      <c r="C304">
        <v>0</v>
      </c>
      <c r="E304">
        <v>0</v>
      </c>
    </row>
    <row r="305" spans="1:5" x14ac:dyDescent="0.25">
      <c r="A305" t="s">
        <v>635</v>
      </c>
      <c r="B305" t="s">
        <v>636</v>
      </c>
      <c r="C305">
        <v>0</v>
      </c>
      <c r="E305">
        <v>0</v>
      </c>
    </row>
    <row r="306" spans="1:5" x14ac:dyDescent="0.25">
      <c r="A306" t="s">
        <v>637</v>
      </c>
      <c r="B306" t="s">
        <v>638</v>
      </c>
      <c r="C306">
        <v>0</v>
      </c>
      <c r="D306">
        <v>0</v>
      </c>
      <c r="E306">
        <v>0</v>
      </c>
    </row>
    <row r="307" spans="1:5" x14ac:dyDescent="0.25">
      <c r="A307" t="s">
        <v>639</v>
      </c>
      <c r="B307" t="s">
        <v>640</v>
      </c>
      <c r="C307">
        <v>1</v>
      </c>
      <c r="E307">
        <v>0</v>
      </c>
    </row>
    <row r="308" spans="1:5" ht="55.2" x14ac:dyDescent="0.25">
      <c r="A308" s="2" t="s">
        <v>641</v>
      </c>
      <c r="B308" t="s">
        <v>642</v>
      </c>
      <c r="C308">
        <v>0</v>
      </c>
      <c r="E308">
        <v>0</v>
      </c>
    </row>
    <row r="309" spans="1:5" x14ac:dyDescent="0.25">
      <c r="A309" t="s">
        <v>643</v>
      </c>
      <c r="B309" t="s">
        <v>644</v>
      </c>
      <c r="C309">
        <v>1</v>
      </c>
      <c r="E309">
        <v>0</v>
      </c>
    </row>
    <row r="310" spans="1:5" x14ac:dyDescent="0.25">
      <c r="A310" t="s">
        <v>645</v>
      </c>
      <c r="B310" t="s">
        <v>646</v>
      </c>
      <c r="C310">
        <v>0</v>
      </c>
      <c r="D310">
        <v>0</v>
      </c>
      <c r="E310">
        <v>0</v>
      </c>
    </row>
    <row r="311" spans="1:5" x14ac:dyDescent="0.25">
      <c r="A311" t="s">
        <v>647</v>
      </c>
      <c r="B311" t="s">
        <v>648</v>
      </c>
      <c r="C311">
        <v>0</v>
      </c>
      <c r="E311">
        <v>0</v>
      </c>
    </row>
    <row r="312" spans="1:5" x14ac:dyDescent="0.25">
      <c r="A312" t="s">
        <v>649</v>
      </c>
      <c r="B312" t="s">
        <v>650</v>
      </c>
      <c r="C312">
        <v>0</v>
      </c>
      <c r="E312">
        <v>0</v>
      </c>
    </row>
    <row r="313" spans="1:5" x14ac:dyDescent="0.25">
      <c r="A313" t="s">
        <v>651</v>
      </c>
      <c r="B313" t="s">
        <v>652</v>
      </c>
      <c r="C313">
        <v>0</v>
      </c>
      <c r="E313">
        <v>0</v>
      </c>
    </row>
    <row r="314" spans="1:5" x14ac:dyDescent="0.25">
      <c r="A314" t="s">
        <v>653</v>
      </c>
      <c r="B314" t="s">
        <v>654</v>
      </c>
      <c r="C314">
        <v>0</v>
      </c>
      <c r="E314">
        <v>0</v>
      </c>
    </row>
    <row r="315" spans="1:5" x14ac:dyDescent="0.25">
      <c r="A315" t="s">
        <v>655</v>
      </c>
      <c r="B315" t="s">
        <v>656</v>
      </c>
      <c r="C315">
        <v>0</v>
      </c>
      <c r="E315">
        <v>0</v>
      </c>
    </row>
    <row r="316" spans="1:5" x14ac:dyDescent="0.25">
      <c r="A316" t="s">
        <v>657</v>
      </c>
      <c r="B316" t="s">
        <v>658</v>
      </c>
      <c r="C316">
        <v>0</v>
      </c>
      <c r="E316">
        <v>0</v>
      </c>
    </row>
    <row r="317" spans="1:5" x14ac:dyDescent="0.25">
      <c r="A317" t="s">
        <v>659</v>
      </c>
      <c r="B317" t="s">
        <v>660</v>
      </c>
      <c r="C317">
        <v>0</v>
      </c>
      <c r="E317">
        <v>0</v>
      </c>
    </row>
    <row r="318" spans="1:5" x14ac:dyDescent="0.25">
      <c r="A318" t="s">
        <v>661</v>
      </c>
      <c r="B318" t="s">
        <v>662</v>
      </c>
      <c r="C318">
        <v>0</v>
      </c>
      <c r="E318">
        <v>0</v>
      </c>
    </row>
    <row r="319" spans="1:5" x14ac:dyDescent="0.25">
      <c r="A319" t="s">
        <v>663</v>
      </c>
      <c r="B319" t="s">
        <v>664</v>
      </c>
      <c r="C319">
        <v>0</v>
      </c>
      <c r="E319">
        <v>0</v>
      </c>
    </row>
    <row r="320" spans="1:5" x14ac:dyDescent="0.25">
      <c r="A320" t="s">
        <v>665</v>
      </c>
      <c r="B320" t="s">
        <v>666</v>
      </c>
      <c r="C320">
        <v>0</v>
      </c>
      <c r="E320">
        <v>0</v>
      </c>
    </row>
    <row r="321" spans="1:5" x14ac:dyDescent="0.25">
      <c r="A321" t="s">
        <v>667</v>
      </c>
      <c r="B321" t="s">
        <v>668</v>
      </c>
      <c r="C321">
        <v>0</v>
      </c>
      <c r="E321">
        <v>0</v>
      </c>
    </row>
    <row r="322" spans="1:5" x14ac:dyDescent="0.25">
      <c r="A322" t="s">
        <v>669</v>
      </c>
      <c r="B322" t="s">
        <v>670</v>
      </c>
      <c r="C322">
        <v>1</v>
      </c>
      <c r="D322">
        <v>0</v>
      </c>
      <c r="E322">
        <v>0</v>
      </c>
    </row>
    <row r="323" spans="1:5" x14ac:dyDescent="0.25">
      <c r="A323" t="s">
        <v>671</v>
      </c>
      <c r="B323" t="s">
        <v>672</v>
      </c>
      <c r="C323">
        <v>1</v>
      </c>
      <c r="E323">
        <v>0</v>
      </c>
    </row>
    <row r="324" spans="1:5" x14ac:dyDescent="0.25">
      <c r="A324" t="s">
        <v>673</v>
      </c>
      <c r="B324" t="s">
        <v>674</v>
      </c>
      <c r="C324">
        <v>0</v>
      </c>
      <c r="E324">
        <v>0</v>
      </c>
    </row>
    <row r="325" spans="1:5" x14ac:dyDescent="0.25">
      <c r="A325" t="s">
        <v>675</v>
      </c>
      <c r="B325" t="s">
        <v>676</v>
      </c>
      <c r="C325">
        <v>0</v>
      </c>
      <c r="E325">
        <v>0</v>
      </c>
    </row>
    <row r="326" spans="1:5" x14ac:dyDescent="0.25">
      <c r="A326" t="s">
        <v>677</v>
      </c>
      <c r="B326" t="s">
        <v>678</v>
      </c>
      <c r="C326">
        <v>0</v>
      </c>
      <c r="E326">
        <v>0</v>
      </c>
    </row>
    <row r="327" spans="1:5" x14ac:dyDescent="0.25">
      <c r="A327" t="s">
        <v>679</v>
      </c>
      <c r="B327" t="s">
        <v>680</v>
      </c>
      <c r="C327">
        <v>0</v>
      </c>
      <c r="E327">
        <v>0</v>
      </c>
    </row>
    <row r="328" spans="1:5" x14ac:dyDescent="0.25">
      <c r="A328" t="s">
        <v>681</v>
      </c>
      <c r="B328" t="s">
        <v>682</v>
      </c>
      <c r="C328">
        <v>0</v>
      </c>
      <c r="E328">
        <v>0</v>
      </c>
    </row>
    <row r="329" spans="1:5" x14ac:dyDescent="0.25">
      <c r="A329" t="s">
        <v>683</v>
      </c>
      <c r="B329" t="s">
        <v>684</v>
      </c>
      <c r="C329">
        <v>1</v>
      </c>
      <c r="E329">
        <v>0</v>
      </c>
    </row>
    <row r="330" spans="1:5" x14ac:dyDescent="0.25">
      <c r="A330" t="s">
        <v>685</v>
      </c>
      <c r="B330" t="s">
        <v>686</v>
      </c>
      <c r="C330">
        <v>0</v>
      </c>
      <c r="E330">
        <v>0</v>
      </c>
    </row>
    <row r="331" spans="1:5" x14ac:dyDescent="0.25">
      <c r="A331" t="s">
        <v>687</v>
      </c>
      <c r="B331" t="s">
        <v>688</v>
      </c>
      <c r="C331">
        <v>0</v>
      </c>
      <c r="E331">
        <v>0</v>
      </c>
    </row>
    <row r="332" spans="1:5" x14ac:dyDescent="0.25">
      <c r="A332" t="s">
        <v>689</v>
      </c>
      <c r="B332" t="s">
        <v>690</v>
      </c>
      <c r="C332">
        <v>1</v>
      </c>
      <c r="E332">
        <v>0</v>
      </c>
    </row>
    <row r="333" spans="1:5" x14ac:dyDescent="0.25">
      <c r="A333" t="s">
        <v>691</v>
      </c>
      <c r="B333" t="s">
        <v>692</v>
      </c>
      <c r="C333">
        <v>0</v>
      </c>
      <c r="E333">
        <v>0</v>
      </c>
    </row>
    <row r="334" spans="1:5" x14ac:dyDescent="0.25">
      <c r="A334" t="s">
        <v>693</v>
      </c>
      <c r="B334" t="s">
        <v>694</v>
      </c>
      <c r="C334">
        <v>0</v>
      </c>
      <c r="E334">
        <v>0</v>
      </c>
    </row>
    <row r="335" spans="1:5" ht="41.4" x14ac:dyDescent="0.25">
      <c r="A335" s="2" t="s">
        <v>695</v>
      </c>
      <c r="B335" t="s">
        <v>696</v>
      </c>
      <c r="C335">
        <v>0</v>
      </c>
      <c r="E335">
        <v>0</v>
      </c>
    </row>
    <row r="336" spans="1:5" x14ac:dyDescent="0.25">
      <c r="A336" t="s">
        <v>697</v>
      </c>
      <c r="B336" t="s">
        <v>698</v>
      </c>
      <c r="C336">
        <v>0</v>
      </c>
      <c r="E336">
        <v>0</v>
      </c>
    </row>
    <row r="337" spans="1:5" x14ac:dyDescent="0.25">
      <c r="A337" t="s">
        <v>699</v>
      </c>
      <c r="B337" t="s">
        <v>700</v>
      </c>
      <c r="C337">
        <v>0</v>
      </c>
      <c r="E337">
        <v>0</v>
      </c>
    </row>
    <row r="338" spans="1:5" x14ac:dyDescent="0.25">
      <c r="A338" t="s">
        <v>701</v>
      </c>
      <c r="B338" t="s">
        <v>702</v>
      </c>
      <c r="C338">
        <v>0</v>
      </c>
      <c r="D338">
        <v>0</v>
      </c>
      <c r="E338">
        <v>0</v>
      </c>
    </row>
    <row r="339" spans="1:5" x14ac:dyDescent="0.25">
      <c r="A339" t="s">
        <v>703</v>
      </c>
      <c r="B339" t="s">
        <v>704</v>
      </c>
      <c r="C339">
        <v>1</v>
      </c>
      <c r="D339">
        <v>0</v>
      </c>
      <c r="E339">
        <v>0</v>
      </c>
    </row>
    <row r="340" spans="1:5" x14ac:dyDescent="0.25">
      <c r="A340" t="s">
        <v>705</v>
      </c>
      <c r="B340" t="s">
        <v>706</v>
      </c>
      <c r="C340">
        <v>1</v>
      </c>
      <c r="E340">
        <v>0</v>
      </c>
    </row>
    <row r="341" spans="1:5" ht="41.4" x14ac:dyDescent="0.25">
      <c r="A341" s="2" t="s">
        <v>707</v>
      </c>
      <c r="B341" t="s">
        <v>708</v>
      </c>
      <c r="C341">
        <v>0</v>
      </c>
      <c r="E341">
        <v>0</v>
      </c>
    </row>
    <row r="342" spans="1:5" x14ac:dyDescent="0.25">
      <c r="A342" t="s">
        <v>709</v>
      </c>
      <c r="B342" t="s">
        <v>710</v>
      </c>
      <c r="C342">
        <v>1</v>
      </c>
      <c r="E342">
        <v>0</v>
      </c>
    </row>
    <row r="343" spans="1:5" x14ac:dyDescent="0.25">
      <c r="A343" t="s">
        <v>711</v>
      </c>
      <c r="B343" t="s">
        <v>712</v>
      </c>
      <c r="C343">
        <v>1</v>
      </c>
      <c r="E343">
        <v>0</v>
      </c>
    </row>
    <row r="344" spans="1:5" x14ac:dyDescent="0.25">
      <c r="A344" t="s">
        <v>713</v>
      </c>
      <c r="B344" t="s">
        <v>714</v>
      </c>
      <c r="C344">
        <v>1</v>
      </c>
      <c r="E344">
        <v>0</v>
      </c>
    </row>
    <row r="345" spans="1:5" x14ac:dyDescent="0.25">
      <c r="A345" t="s">
        <v>715</v>
      </c>
      <c r="B345" t="s">
        <v>716</v>
      </c>
      <c r="C345">
        <v>0</v>
      </c>
      <c r="E345">
        <v>0</v>
      </c>
    </row>
    <row r="346" spans="1:5" x14ac:dyDescent="0.25">
      <c r="A346" t="s">
        <v>717</v>
      </c>
      <c r="B346" t="s">
        <v>718</v>
      </c>
      <c r="C346">
        <v>0</v>
      </c>
      <c r="E346">
        <v>0</v>
      </c>
    </row>
    <row r="347" spans="1:5" x14ac:dyDescent="0.25">
      <c r="A347" t="s">
        <v>719</v>
      </c>
      <c r="B347" t="s">
        <v>720</v>
      </c>
      <c r="C347">
        <v>0</v>
      </c>
      <c r="E347">
        <v>1</v>
      </c>
    </row>
    <row r="348" spans="1:5" x14ac:dyDescent="0.25">
      <c r="A348" t="s">
        <v>721</v>
      </c>
      <c r="B348" t="s">
        <v>722</v>
      </c>
      <c r="C348">
        <v>1</v>
      </c>
      <c r="E348">
        <v>0</v>
      </c>
    </row>
    <row r="349" spans="1:5" x14ac:dyDescent="0.25">
      <c r="A349" t="s">
        <v>723</v>
      </c>
      <c r="B349" t="s">
        <v>724</v>
      </c>
      <c r="C349">
        <v>0</v>
      </c>
      <c r="E349">
        <v>0</v>
      </c>
    </row>
    <row r="350" spans="1:5" x14ac:dyDescent="0.25">
      <c r="A350" t="s">
        <v>725</v>
      </c>
      <c r="B350" t="s">
        <v>726</v>
      </c>
      <c r="C350">
        <v>0</v>
      </c>
      <c r="D350">
        <v>11</v>
      </c>
      <c r="E350">
        <v>0</v>
      </c>
    </row>
    <row r="351" spans="1:5" x14ac:dyDescent="0.25">
      <c r="A351" t="s">
        <v>727</v>
      </c>
      <c r="B351" t="s">
        <v>728</v>
      </c>
      <c r="C351">
        <v>0</v>
      </c>
      <c r="E351">
        <v>0</v>
      </c>
    </row>
    <row r="352" spans="1:5" x14ac:dyDescent="0.25">
      <c r="A352" t="s">
        <v>729</v>
      </c>
      <c r="B352" t="s">
        <v>730</v>
      </c>
      <c r="C352">
        <v>0</v>
      </c>
      <c r="E352">
        <v>0</v>
      </c>
    </row>
    <row r="353" spans="1:5" x14ac:dyDescent="0.25">
      <c r="A353" t="s">
        <v>731</v>
      </c>
      <c r="B353" t="s">
        <v>732</v>
      </c>
      <c r="C353">
        <v>0</v>
      </c>
      <c r="E353">
        <v>0</v>
      </c>
    </row>
    <row r="354" spans="1:5" x14ac:dyDescent="0.25">
      <c r="A354" t="s">
        <v>733</v>
      </c>
      <c r="B354" t="s">
        <v>734</v>
      </c>
      <c r="C354">
        <v>0</v>
      </c>
      <c r="E354">
        <v>0</v>
      </c>
    </row>
    <row r="355" spans="1:5" x14ac:dyDescent="0.25">
      <c r="A355" t="s">
        <v>735</v>
      </c>
      <c r="B355" t="s">
        <v>736</v>
      </c>
      <c r="C355">
        <v>0</v>
      </c>
      <c r="E355">
        <v>0</v>
      </c>
    </row>
    <row r="356" spans="1:5" x14ac:dyDescent="0.25">
      <c r="A356" t="s">
        <v>737</v>
      </c>
      <c r="B356" t="s">
        <v>738</v>
      </c>
      <c r="C356">
        <v>0</v>
      </c>
      <c r="E356">
        <v>0</v>
      </c>
    </row>
    <row r="357" spans="1:5" x14ac:dyDescent="0.25">
      <c r="A357" t="s">
        <v>739</v>
      </c>
      <c r="B357" t="s">
        <v>740</v>
      </c>
      <c r="C357">
        <v>0</v>
      </c>
      <c r="E357">
        <v>0</v>
      </c>
    </row>
    <row r="358" spans="1:5" x14ac:dyDescent="0.25">
      <c r="A358" t="s">
        <v>741</v>
      </c>
      <c r="B358" t="s">
        <v>742</v>
      </c>
      <c r="C358">
        <v>0</v>
      </c>
      <c r="E358">
        <v>0</v>
      </c>
    </row>
    <row r="359" spans="1:5" ht="55.2" x14ac:dyDescent="0.25">
      <c r="A359" s="2" t="s">
        <v>743</v>
      </c>
      <c r="B359" t="s">
        <v>744</v>
      </c>
      <c r="C359">
        <v>0</v>
      </c>
      <c r="E359">
        <v>0</v>
      </c>
    </row>
    <row r="360" spans="1:5" ht="41.4" x14ac:dyDescent="0.25">
      <c r="A360" s="2" t="s">
        <v>745</v>
      </c>
      <c r="B360" t="s">
        <v>746</v>
      </c>
      <c r="C360">
        <v>0</v>
      </c>
      <c r="D360">
        <v>0</v>
      </c>
      <c r="E360">
        <v>1</v>
      </c>
    </row>
    <row r="361" spans="1:5" x14ac:dyDescent="0.25">
      <c r="A361" t="s">
        <v>747</v>
      </c>
      <c r="B361" t="s">
        <v>748</v>
      </c>
      <c r="C361">
        <v>1</v>
      </c>
      <c r="E361">
        <v>0</v>
      </c>
    </row>
    <row r="362" spans="1:5" x14ac:dyDescent="0.25">
      <c r="A362" t="s">
        <v>749</v>
      </c>
      <c r="B362" t="s">
        <v>750</v>
      </c>
      <c r="C362">
        <v>0</v>
      </c>
      <c r="E362">
        <v>0</v>
      </c>
    </row>
    <row r="363" spans="1:5" x14ac:dyDescent="0.25">
      <c r="A363" t="s">
        <v>751</v>
      </c>
      <c r="B363" t="s">
        <v>752</v>
      </c>
      <c r="C363">
        <v>1</v>
      </c>
      <c r="D363">
        <v>0</v>
      </c>
      <c r="E363">
        <v>0</v>
      </c>
    </row>
    <row r="364" spans="1:5" x14ac:dyDescent="0.25">
      <c r="A364" t="s">
        <v>753</v>
      </c>
      <c r="B364" t="s">
        <v>754</v>
      </c>
      <c r="C364">
        <v>0</v>
      </c>
      <c r="E364">
        <v>0</v>
      </c>
    </row>
    <row r="365" spans="1:5" ht="69" x14ac:dyDescent="0.25">
      <c r="A365" s="2" t="s">
        <v>755</v>
      </c>
      <c r="B365" t="s">
        <v>756</v>
      </c>
      <c r="C365">
        <v>0</v>
      </c>
      <c r="E365">
        <v>0</v>
      </c>
    </row>
    <row r="366" spans="1:5" x14ac:dyDescent="0.25">
      <c r="A366" t="s">
        <v>757</v>
      </c>
      <c r="B366" t="s">
        <v>758</v>
      </c>
      <c r="C366">
        <v>0</v>
      </c>
      <c r="E366">
        <v>0</v>
      </c>
    </row>
    <row r="367" spans="1:5" x14ac:dyDescent="0.25">
      <c r="A367" t="s">
        <v>759</v>
      </c>
      <c r="B367" t="s">
        <v>760</v>
      </c>
      <c r="C367">
        <v>0</v>
      </c>
      <c r="D367">
        <v>10</v>
      </c>
      <c r="E367">
        <v>0</v>
      </c>
    </row>
    <row r="368" spans="1:5" x14ac:dyDescent="0.25">
      <c r="A368" t="s">
        <v>761</v>
      </c>
      <c r="B368" t="s">
        <v>762</v>
      </c>
      <c r="C368">
        <v>0</v>
      </c>
      <c r="E368">
        <v>0</v>
      </c>
    </row>
    <row r="369" spans="1:5" x14ac:dyDescent="0.25">
      <c r="A369" t="s">
        <v>763</v>
      </c>
      <c r="B369" t="s">
        <v>764</v>
      </c>
      <c r="C369">
        <v>0</v>
      </c>
      <c r="D369">
        <v>0</v>
      </c>
      <c r="E369">
        <v>0</v>
      </c>
    </row>
    <row r="370" spans="1:5" x14ac:dyDescent="0.25">
      <c r="A370" t="s">
        <v>765</v>
      </c>
      <c r="B370" t="s">
        <v>766</v>
      </c>
      <c r="C370">
        <v>0</v>
      </c>
      <c r="E370">
        <v>0</v>
      </c>
    </row>
    <row r="371" spans="1:5" x14ac:dyDescent="0.25">
      <c r="A371" t="s">
        <v>767</v>
      </c>
      <c r="B371" t="s">
        <v>768</v>
      </c>
      <c r="C371">
        <v>0</v>
      </c>
      <c r="D371">
        <v>0</v>
      </c>
      <c r="E371">
        <v>0</v>
      </c>
    </row>
    <row r="372" spans="1:5" x14ac:dyDescent="0.25">
      <c r="A372" t="s">
        <v>769</v>
      </c>
      <c r="B372" t="s">
        <v>770</v>
      </c>
      <c r="C372">
        <v>0</v>
      </c>
      <c r="E372">
        <v>0</v>
      </c>
    </row>
    <row r="373" spans="1:5" x14ac:dyDescent="0.25">
      <c r="A373" t="s">
        <v>771</v>
      </c>
      <c r="B373" t="s">
        <v>772</v>
      </c>
      <c r="C373">
        <v>0</v>
      </c>
      <c r="D373">
        <v>9</v>
      </c>
      <c r="E373">
        <v>0</v>
      </c>
    </row>
    <row r="374" spans="1:5" x14ac:dyDescent="0.25">
      <c r="A374" t="s">
        <v>773</v>
      </c>
      <c r="B374" t="s">
        <v>774</v>
      </c>
      <c r="C374">
        <v>0</v>
      </c>
      <c r="E374">
        <v>0</v>
      </c>
    </row>
    <row r="375" spans="1:5" x14ac:dyDescent="0.25">
      <c r="A375" t="s">
        <v>775</v>
      </c>
      <c r="B375" t="s">
        <v>776</v>
      </c>
      <c r="C375">
        <v>0</v>
      </c>
      <c r="E375">
        <v>0</v>
      </c>
    </row>
    <row r="376" spans="1:5" x14ac:dyDescent="0.25">
      <c r="A376" t="s">
        <v>777</v>
      </c>
      <c r="B376" t="s">
        <v>778</v>
      </c>
      <c r="C376">
        <v>0</v>
      </c>
      <c r="E376">
        <v>0</v>
      </c>
    </row>
    <row r="377" spans="1:5" x14ac:dyDescent="0.25">
      <c r="A377" t="s">
        <v>779</v>
      </c>
      <c r="B377" t="s">
        <v>780</v>
      </c>
      <c r="C377">
        <v>0</v>
      </c>
      <c r="E377">
        <v>0</v>
      </c>
    </row>
    <row r="378" spans="1:5" x14ac:dyDescent="0.25">
      <c r="A378" t="s">
        <v>781</v>
      </c>
      <c r="B378" t="s">
        <v>782</v>
      </c>
      <c r="C378">
        <v>1</v>
      </c>
      <c r="E378">
        <v>0</v>
      </c>
    </row>
    <row r="379" spans="1:5" x14ac:dyDescent="0.25">
      <c r="A379" t="s">
        <v>783</v>
      </c>
      <c r="B379" t="s">
        <v>784</v>
      </c>
      <c r="C379">
        <v>0</v>
      </c>
      <c r="E379">
        <v>0</v>
      </c>
    </row>
    <row r="380" spans="1:5" x14ac:dyDescent="0.25">
      <c r="A380" t="s">
        <v>785</v>
      </c>
      <c r="B380" t="s">
        <v>786</v>
      </c>
      <c r="C380">
        <v>0</v>
      </c>
      <c r="E380">
        <v>0</v>
      </c>
    </row>
    <row r="381" spans="1:5" x14ac:dyDescent="0.25">
      <c r="A381" t="s">
        <v>787</v>
      </c>
      <c r="B381" t="s">
        <v>788</v>
      </c>
      <c r="C381">
        <v>0</v>
      </c>
      <c r="E381">
        <v>0</v>
      </c>
    </row>
    <row r="382" spans="1:5" x14ac:dyDescent="0.25">
      <c r="A382" t="s">
        <v>789</v>
      </c>
      <c r="B382" t="s">
        <v>790</v>
      </c>
      <c r="C382">
        <v>1</v>
      </c>
      <c r="E382">
        <v>0</v>
      </c>
    </row>
    <row r="383" spans="1:5" x14ac:dyDescent="0.25">
      <c r="A383" t="s">
        <v>791</v>
      </c>
      <c r="B383" t="s">
        <v>792</v>
      </c>
      <c r="C383">
        <v>0</v>
      </c>
      <c r="E383">
        <v>0</v>
      </c>
    </row>
    <row r="384" spans="1:5" x14ac:dyDescent="0.25">
      <c r="A384" t="s">
        <v>793</v>
      </c>
      <c r="B384" t="s">
        <v>794</v>
      </c>
      <c r="C384">
        <v>1</v>
      </c>
      <c r="D384">
        <v>0</v>
      </c>
      <c r="E384">
        <v>0</v>
      </c>
    </row>
    <row r="385" spans="1:5" x14ac:dyDescent="0.25">
      <c r="A385" t="s">
        <v>795</v>
      </c>
      <c r="B385" t="s">
        <v>796</v>
      </c>
      <c r="C385">
        <v>0</v>
      </c>
      <c r="E385">
        <v>0</v>
      </c>
    </row>
    <row r="386" spans="1:5" x14ac:dyDescent="0.25">
      <c r="A386" t="s">
        <v>797</v>
      </c>
      <c r="B386" t="s">
        <v>798</v>
      </c>
      <c r="C386">
        <v>0</v>
      </c>
      <c r="E386">
        <v>0</v>
      </c>
    </row>
    <row r="387" spans="1:5" x14ac:dyDescent="0.25">
      <c r="A387" t="s">
        <v>799</v>
      </c>
      <c r="B387" t="s">
        <v>800</v>
      </c>
      <c r="C387">
        <v>0</v>
      </c>
      <c r="E387">
        <v>1</v>
      </c>
    </row>
    <row r="388" spans="1:5" x14ac:dyDescent="0.25">
      <c r="A388" t="s">
        <v>801</v>
      </c>
      <c r="B388" t="s">
        <v>802</v>
      </c>
      <c r="C388">
        <v>0</v>
      </c>
      <c r="D388">
        <v>4</v>
      </c>
      <c r="E388">
        <v>0</v>
      </c>
    </row>
    <row r="389" spans="1:5" x14ac:dyDescent="0.25">
      <c r="A389" t="s">
        <v>803</v>
      </c>
      <c r="B389" t="s">
        <v>804</v>
      </c>
      <c r="C389">
        <v>0</v>
      </c>
      <c r="E389">
        <v>0</v>
      </c>
    </row>
    <row r="390" spans="1:5" x14ac:dyDescent="0.25">
      <c r="A390" t="s">
        <v>805</v>
      </c>
      <c r="B390" t="s">
        <v>806</v>
      </c>
      <c r="C390">
        <v>0</v>
      </c>
      <c r="E390">
        <v>0</v>
      </c>
    </row>
    <row r="391" spans="1:5" x14ac:dyDescent="0.25">
      <c r="A391" t="s">
        <v>807</v>
      </c>
      <c r="B391" t="s">
        <v>808</v>
      </c>
      <c r="C391">
        <v>0</v>
      </c>
      <c r="E391">
        <v>0</v>
      </c>
    </row>
    <row r="392" spans="1:5" x14ac:dyDescent="0.25">
      <c r="A392" t="s">
        <v>809</v>
      </c>
      <c r="B392" t="s">
        <v>810</v>
      </c>
      <c r="C392">
        <v>0</v>
      </c>
      <c r="E392">
        <v>0</v>
      </c>
    </row>
    <row r="393" spans="1:5" x14ac:dyDescent="0.25">
      <c r="A393" t="s">
        <v>811</v>
      </c>
      <c r="B393" t="s">
        <v>812</v>
      </c>
      <c r="C393">
        <v>1</v>
      </c>
      <c r="E393">
        <v>0</v>
      </c>
    </row>
    <row r="394" spans="1:5" x14ac:dyDescent="0.25">
      <c r="A394" t="s">
        <v>813</v>
      </c>
      <c r="B394" t="s">
        <v>814</v>
      </c>
      <c r="C394">
        <v>1</v>
      </c>
      <c r="E394">
        <v>0</v>
      </c>
    </row>
    <row r="395" spans="1:5" x14ac:dyDescent="0.25">
      <c r="A395" t="s">
        <v>815</v>
      </c>
      <c r="B395" t="s">
        <v>816</v>
      </c>
      <c r="C395">
        <v>0</v>
      </c>
      <c r="E395">
        <v>0</v>
      </c>
    </row>
    <row r="396" spans="1:5" x14ac:dyDescent="0.25">
      <c r="A396" t="s">
        <v>817</v>
      </c>
      <c r="B396" t="s">
        <v>818</v>
      </c>
      <c r="C396">
        <v>1</v>
      </c>
      <c r="D396">
        <v>0</v>
      </c>
      <c r="E396">
        <v>0</v>
      </c>
    </row>
    <row r="397" spans="1:5" x14ac:dyDescent="0.25">
      <c r="A397" t="s">
        <v>819</v>
      </c>
      <c r="B397" t="s">
        <v>820</v>
      </c>
      <c r="C397">
        <v>0</v>
      </c>
      <c r="D397">
        <v>2</v>
      </c>
      <c r="E397">
        <v>0</v>
      </c>
    </row>
    <row r="398" spans="1:5" x14ac:dyDescent="0.25">
      <c r="A398" t="s">
        <v>821</v>
      </c>
      <c r="B398" t="s">
        <v>822</v>
      </c>
      <c r="C398">
        <v>0</v>
      </c>
      <c r="E398">
        <v>0</v>
      </c>
    </row>
    <row r="399" spans="1:5" x14ac:dyDescent="0.25">
      <c r="A399" t="s">
        <v>823</v>
      </c>
      <c r="B399" t="s">
        <v>824</v>
      </c>
      <c r="C399">
        <v>1</v>
      </c>
      <c r="E399">
        <v>0</v>
      </c>
    </row>
    <row r="400" spans="1:5" x14ac:dyDescent="0.25">
      <c r="A400" t="s">
        <v>825</v>
      </c>
      <c r="B400" t="s">
        <v>826</v>
      </c>
      <c r="C400">
        <v>0</v>
      </c>
      <c r="E400">
        <v>0</v>
      </c>
    </row>
    <row r="401" spans="1:5" x14ac:dyDescent="0.25">
      <c r="A401" t="s">
        <v>827</v>
      </c>
      <c r="B401" t="s">
        <v>828</v>
      </c>
      <c r="C401">
        <v>0</v>
      </c>
      <c r="E401">
        <v>0</v>
      </c>
    </row>
    <row r="402" spans="1:5" x14ac:dyDescent="0.25">
      <c r="A402" t="s">
        <v>829</v>
      </c>
      <c r="B402" t="s">
        <v>830</v>
      </c>
      <c r="C402">
        <v>0</v>
      </c>
      <c r="E402">
        <v>0</v>
      </c>
    </row>
    <row r="403" spans="1:5" x14ac:dyDescent="0.25">
      <c r="A403" t="s">
        <v>831</v>
      </c>
      <c r="B403" t="s">
        <v>832</v>
      </c>
      <c r="C403">
        <v>0</v>
      </c>
      <c r="E403">
        <v>0</v>
      </c>
    </row>
    <row r="404" spans="1:5" x14ac:dyDescent="0.25">
      <c r="A404" t="s">
        <v>833</v>
      </c>
      <c r="B404" t="s">
        <v>834</v>
      </c>
      <c r="C404">
        <v>0</v>
      </c>
      <c r="E404">
        <v>0</v>
      </c>
    </row>
    <row r="405" spans="1:5" x14ac:dyDescent="0.25">
      <c r="A405" t="s">
        <v>835</v>
      </c>
      <c r="B405" t="s">
        <v>836</v>
      </c>
      <c r="C405">
        <v>0</v>
      </c>
      <c r="E405">
        <v>0</v>
      </c>
    </row>
    <row r="406" spans="1:5" x14ac:dyDescent="0.25">
      <c r="A406" t="s">
        <v>837</v>
      </c>
      <c r="B406" t="s">
        <v>838</v>
      </c>
      <c r="C406">
        <v>1</v>
      </c>
      <c r="D406">
        <v>2</v>
      </c>
      <c r="E406">
        <v>0</v>
      </c>
    </row>
    <row r="407" spans="1:5" x14ac:dyDescent="0.25">
      <c r="A407" t="s">
        <v>839</v>
      </c>
      <c r="B407" t="s">
        <v>840</v>
      </c>
      <c r="C407">
        <v>1</v>
      </c>
      <c r="E407">
        <v>0</v>
      </c>
    </row>
    <row r="408" spans="1:5" x14ac:dyDescent="0.25">
      <c r="A408" t="s">
        <v>841</v>
      </c>
      <c r="B408" t="s">
        <v>842</v>
      </c>
      <c r="C408">
        <v>0</v>
      </c>
      <c r="E408">
        <v>0</v>
      </c>
    </row>
    <row r="409" spans="1:5" x14ac:dyDescent="0.25">
      <c r="A409" t="s">
        <v>843</v>
      </c>
      <c r="B409" t="s">
        <v>844</v>
      </c>
      <c r="C409">
        <v>0</v>
      </c>
      <c r="E409">
        <v>0</v>
      </c>
    </row>
    <row r="410" spans="1:5" x14ac:dyDescent="0.25">
      <c r="A410" t="s">
        <v>845</v>
      </c>
      <c r="B410" t="s">
        <v>846</v>
      </c>
      <c r="C410">
        <v>1</v>
      </c>
      <c r="E410">
        <v>0</v>
      </c>
    </row>
    <row r="411" spans="1:5" x14ac:dyDescent="0.25">
      <c r="A411" t="s">
        <v>847</v>
      </c>
      <c r="B411" t="s">
        <v>848</v>
      </c>
      <c r="C411">
        <v>0</v>
      </c>
      <c r="E411">
        <v>0</v>
      </c>
    </row>
    <row r="412" spans="1:5" x14ac:dyDescent="0.25">
      <c r="A412" t="s">
        <v>849</v>
      </c>
      <c r="B412" t="s">
        <v>850</v>
      </c>
      <c r="C412">
        <v>0</v>
      </c>
      <c r="E412">
        <v>0</v>
      </c>
    </row>
    <row r="413" spans="1:5" x14ac:dyDescent="0.25">
      <c r="A413" t="s">
        <v>851</v>
      </c>
      <c r="B413" t="s">
        <v>852</v>
      </c>
      <c r="C413">
        <v>0</v>
      </c>
      <c r="E413">
        <v>0</v>
      </c>
    </row>
    <row r="414" spans="1:5" x14ac:dyDescent="0.25">
      <c r="A414" t="s">
        <v>853</v>
      </c>
      <c r="B414" t="s">
        <v>854</v>
      </c>
      <c r="C414">
        <v>0</v>
      </c>
      <c r="E414">
        <v>0</v>
      </c>
    </row>
    <row r="415" spans="1:5" x14ac:dyDescent="0.25">
      <c r="A415" t="s">
        <v>855</v>
      </c>
      <c r="B415" t="s">
        <v>856</v>
      </c>
      <c r="C415">
        <v>0</v>
      </c>
      <c r="E415">
        <v>0</v>
      </c>
    </row>
    <row r="416" spans="1:5" x14ac:dyDescent="0.25">
      <c r="A416" t="s">
        <v>857</v>
      </c>
      <c r="B416" t="s">
        <v>858</v>
      </c>
      <c r="C416">
        <v>0</v>
      </c>
      <c r="E416">
        <v>0</v>
      </c>
    </row>
    <row r="417" spans="1:5" x14ac:dyDescent="0.25">
      <c r="A417" t="s">
        <v>859</v>
      </c>
      <c r="B417" t="s">
        <v>860</v>
      </c>
      <c r="C417">
        <v>0</v>
      </c>
      <c r="E417">
        <v>0</v>
      </c>
    </row>
    <row r="418" spans="1:5" x14ac:dyDescent="0.25">
      <c r="A418" t="s">
        <v>861</v>
      </c>
      <c r="B418" t="s">
        <v>862</v>
      </c>
      <c r="C418">
        <v>0</v>
      </c>
      <c r="E418">
        <v>0</v>
      </c>
    </row>
    <row r="419" spans="1:5" x14ac:dyDescent="0.25">
      <c r="A419" t="s">
        <v>863</v>
      </c>
      <c r="B419" t="s">
        <v>864</v>
      </c>
      <c r="C419">
        <v>0</v>
      </c>
      <c r="E419">
        <v>0</v>
      </c>
    </row>
    <row r="420" spans="1:5" x14ac:dyDescent="0.25">
      <c r="A420" t="s">
        <v>865</v>
      </c>
      <c r="B420" t="s">
        <v>866</v>
      </c>
      <c r="C420">
        <v>0</v>
      </c>
      <c r="D420">
        <v>30</v>
      </c>
      <c r="E420">
        <v>0</v>
      </c>
    </row>
    <row r="421" spans="1:5" ht="55.2" x14ac:dyDescent="0.25">
      <c r="A421" s="2" t="s">
        <v>867</v>
      </c>
      <c r="B421" t="s">
        <v>868</v>
      </c>
      <c r="C421">
        <v>0</v>
      </c>
      <c r="D421">
        <v>493</v>
      </c>
      <c r="E421">
        <v>0</v>
      </c>
    </row>
    <row r="422" spans="1:5" ht="55.2" x14ac:dyDescent="0.25">
      <c r="A422" s="2" t="s">
        <v>869</v>
      </c>
      <c r="B422" t="s">
        <v>870</v>
      </c>
      <c r="C422">
        <v>0</v>
      </c>
      <c r="D422" s="1">
        <v>8912</v>
      </c>
      <c r="E422">
        <v>0</v>
      </c>
    </row>
    <row r="423" spans="1:5" x14ac:dyDescent="0.25">
      <c r="A423" t="s">
        <v>877</v>
      </c>
      <c r="B423" t="s">
        <v>878</v>
      </c>
      <c r="C423">
        <v>0</v>
      </c>
      <c r="D423">
        <v>62</v>
      </c>
      <c r="E423">
        <v>0</v>
      </c>
    </row>
    <row r="424" spans="1:5" ht="82.8" x14ac:dyDescent="0.25">
      <c r="A424" s="2" t="s">
        <v>879</v>
      </c>
      <c r="B424" t="s">
        <v>880</v>
      </c>
      <c r="C424">
        <v>0</v>
      </c>
      <c r="D424" s="1">
        <v>2403</v>
      </c>
      <c r="E424">
        <v>0</v>
      </c>
    </row>
    <row r="425" spans="1:5" x14ac:dyDescent="0.25">
      <c r="A425" t="s">
        <v>875</v>
      </c>
      <c r="B425" t="s">
        <v>881</v>
      </c>
      <c r="C425">
        <v>0</v>
      </c>
      <c r="D425">
        <v>502</v>
      </c>
      <c r="E425">
        <v>0</v>
      </c>
    </row>
    <row r="426" spans="1:5" x14ac:dyDescent="0.25">
      <c r="A426" t="s">
        <v>882</v>
      </c>
      <c r="B426" t="s">
        <v>883</v>
      </c>
      <c r="C426">
        <v>0</v>
      </c>
      <c r="D426">
        <v>0</v>
      </c>
      <c r="E426">
        <v>0</v>
      </c>
    </row>
    <row r="427" spans="1:5" x14ac:dyDescent="0.25">
      <c r="A427" t="s">
        <v>884</v>
      </c>
      <c r="B427" t="s">
        <v>885</v>
      </c>
      <c r="C427">
        <v>0</v>
      </c>
      <c r="E427">
        <v>1</v>
      </c>
    </row>
    <row r="428" spans="1:5" ht="82.8" x14ac:dyDescent="0.25">
      <c r="A428" s="2" t="s">
        <v>886</v>
      </c>
      <c r="B428" t="s">
        <v>887</v>
      </c>
      <c r="C428">
        <v>0</v>
      </c>
      <c r="D428">
        <v>69</v>
      </c>
      <c r="E428">
        <v>0</v>
      </c>
    </row>
    <row r="429" spans="1:5" x14ac:dyDescent="0.25">
      <c r="A429" t="s">
        <v>888</v>
      </c>
      <c r="B429" t="s">
        <v>889</v>
      </c>
      <c r="C429">
        <v>1</v>
      </c>
      <c r="D429">
        <v>8</v>
      </c>
      <c r="E429">
        <v>0</v>
      </c>
    </row>
    <row r="430" spans="1:5" x14ac:dyDescent="0.25">
      <c r="A430" t="s">
        <v>890</v>
      </c>
      <c r="B430" t="s">
        <v>891</v>
      </c>
      <c r="C430">
        <v>0</v>
      </c>
      <c r="D430">
        <v>0</v>
      </c>
      <c r="E430">
        <v>1</v>
      </c>
    </row>
    <row r="431" spans="1:5" x14ac:dyDescent="0.25">
      <c r="A431" t="s">
        <v>892</v>
      </c>
      <c r="B431" t="s">
        <v>893</v>
      </c>
      <c r="C431">
        <v>0</v>
      </c>
      <c r="D431">
        <v>2</v>
      </c>
      <c r="E431">
        <v>0</v>
      </c>
    </row>
    <row r="432" spans="1:5" x14ac:dyDescent="0.25">
      <c r="A432" t="s">
        <v>894</v>
      </c>
      <c r="B432" t="s">
        <v>895</v>
      </c>
      <c r="C432">
        <v>0</v>
      </c>
      <c r="D432">
        <v>0</v>
      </c>
      <c r="E432">
        <v>0</v>
      </c>
    </row>
    <row r="433" spans="1:5" x14ac:dyDescent="0.25">
      <c r="A433" t="s">
        <v>896</v>
      </c>
      <c r="B433" t="s">
        <v>897</v>
      </c>
      <c r="C433">
        <v>0</v>
      </c>
      <c r="D433">
        <v>109</v>
      </c>
      <c r="E433">
        <v>0</v>
      </c>
    </row>
    <row r="434" spans="1:5" x14ac:dyDescent="0.25">
      <c r="A434" t="s">
        <v>898</v>
      </c>
      <c r="B434" t="s">
        <v>899</v>
      </c>
      <c r="C434">
        <v>0</v>
      </c>
      <c r="D434">
        <v>3</v>
      </c>
      <c r="E434">
        <v>0</v>
      </c>
    </row>
    <row r="435" spans="1:5" x14ac:dyDescent="0.25">
      <c r="A435" t="s">
        <v>900</v>
      </c>
      <c r="B435" t="s">
        <v>901</v>
      </c>
      <c r="C435">
        <v>0</v>
      </c>
      <c r="E435">
        <v>1</v>
      </c>
    </row>
    <row r="436" spans="1:5" x14ac:dyDescent="0.25">
      <c r="A436" t="s">
        <v>902</v>
      </c>
      <c r="B436" t="s">
        <v>903</v>
      </c>
      <c r="C436">
        <v>0</v>
      </c>
      <c r="E436">
        <v>0</v>
      </c>
    </row>
    <row r="437" spans="1:5" ht="41.4" x14ac:dyDescent="0.25">
      <c r="A437" s="2" t="s">
        <v>904</v>
      </c>
      <c r="B437" t="s">
        <v>905</v>
      </c>
      <c r="C437">
        <v>0</v>
      </c>
      <c r="D437">
        <v>4</v>
      </c>
      <c r="E437">
        <v>0</v>
      </c>
    </row>
    <row r="438" spans="1:5" ht="27.6" x14ac:dyDescent="0.25">
      <c r="A438" s="2" t="s">
        <v>906</v>
      </c>
      <c r="B438" t="s">
        <v>907</v>
      </c>
      <c r="C438">
        <v>0</v>
      </c>
      <c r="D438">
        <v>5</v>
      </c>
      <c r="E438">
        <v>0</v>
      </c>
    </row>
    <row r="439" spans="1:5" x14ac:dyDescent="0.25">
      <c r="A439" t="s">
        <v>908</v>
      </c>
      <c r="B439" t="s">
        <v>909</v>
      </c>
      <c r="C439">
        <v>0</v>
      </c>
      <c r="E439">
        <v>0</v>
      </c>
    </row>
    <row r="440" spans="1:5" ht="41.4" x14ac:dyDescent="0.25">
      <c r="A440" s="2" t="s">
        <v>910</v>
      </c>
      <c r="B440" t="s">
        <v>911</v>
      </c>
      <c r="C440">
        <v>0</v>
      </c>
      <c r="D440">
        <v>3</v>
      </c>
      <c r="E440">
        <v>0</v>
      </c>
    </row>
    <row r="441" spans="1:5" ht="41.4" x14ac:dyDescent="0.25">
      <c r="A441" s="2" t="s">
        <v>912</v>
      </c>
      <c r="B441" t="s">
        <v>913</v>
      </c>
      <c r="C441">
        <v>0</v>
      </c>
      <c r="D441">
        <v>2</v>
      </c>
      <c r="E441">
        <v>0</v>
      </c>
    </row>
    <row r="442" spans="1:5" ht="41.4" x14ac:dyDescent="0.25">
      <c r="A442" s="2" t="s">
        <v>914</v>
      </c>
      <c r="B442" t="s">
        <v>915</v>
      </c>
      <c r="C442">
        <v>0</v>
      </c>
      <c r="D442">
        <v>7</v>
      </c>
      <c r="E442">
        <v>0</v>
      </c>
    </row>
    <row r="443" spans="1:5" ht="96.6" x14ac:dyDescent="0.25">
      <c r="A443" s="2" t="s">
        <v>916</v>
      </c>
      <c r="B443" t="s">
        <v>917</v>
      </c>
      <c r="C443">
        <v>0</v>
      </c>
      <c r="D443" t="s">
        <v>918</v>
      </c>
      <c r="E443">
        <v>0</v>
      </c>
    </row>
    <row r="444" spans="1:5" ht="69" x14ac:dyDescent="0.25">
      <c r="A444" s="2" t="s">
        <v>919</v>
      </c>
      <c r="B444" t="s">
        <v>920</v>
      </c>
      <c r="C444">
        <v>0</v>
      </c>
      <c r="D444" t="s">
        <v>921</v>
      </c>
      <c r="E444">
        <v>0</v>
      </c>
    </row>
    <row r="445" spans="1:5" ht="55.2" x14ac:dyDescent="0.25">
      <c r="A445" s="2" t="s">
        <v>922</v>
      </c>
      <c r="B445" t="s">
        <v>923</v>
      </c>
      <c r="C445">
        <v>0</v>
      </c>
      <c r="D445" s="1">
        <v>4013</v>
      </c>
      <c r="E445">
        <v>0</v>
      </c>
    </row>
    <row r="446" spans="1:5" ht="27.6" x14ac:dyDescent="0.25">
      <c r="A446" s="2" t="s">
        <v>924</v>
      </c>
      <c r="B446" t="s">
        <v>925</v>
      </c>
      <c r="C446">
        <v>0</v>
      </c>
      <c r="D446">
        <v>4</v>
      </c>
      <c r="E446">
        <v>0</v>
      </c>
    </row>
    <row r="447" spans="1:5" ht="41.4" x14ac:dyDescent="0.25">
      <c r="A447" s="2" t="s">
        <v>926</v>
      </c>
      <c r="B447" t="s">
        <v>927</v>
      </c>
      <c r="C447">
        <v>0</v>
      </c>
      <c r="D447">
        <v>2</v>
      </c>
      <c r="E447">
        <v>0</v>
      </c>
    </row>
    <row r="448" spans="1:5" ht="69" x14ac:dyDescent="0.25">
      <c r="A448" s="2" t="s">
        <v>928</v>
      </c>
      <c r="B448" t="s">
        <v>929</v>
      </c>
      <c r="C448">
        <v>0</v>
      </c>
      <c r="D448" t="s">
        <v>930</v>
      </c>
      <c r="E448">
        <v>0</v>
      </c>
    </row>
    <row r="449" spans="1:5" ht="41.4" x14ac:dyDescent="0.25">
      <c r="A449" s="2" t="s">
        <v>931</v>
      </c>
      <c r="B449" t="s">
        <v>932</v>
      </c>
      <c r="C449">
        <v>0</v>
      </c>
      <c r="D449">
        <v>0</v>
      </c>
      <c r="E449">
        <v>0</v>
      </c>
    </row>
    <row r="450" spans="1:5" x14ac:dyDescent="0.25">
      <c r="A450" t="s">
        <v>873</v>
      </c>
      <c r="B450" t="s">
        <v>874</v>
      </c>
      <c r="C450">
        <v>0</v>
      </c>
      <c r="D450">
        <v>162</v>
      </c>
      <c r="E450">
        <v>0</v>
      </c>
    </row>
    <row r="451" spans="1:5" x14ac:dyDescent="0.25">
      <c r="A451" t="s">
        <v>871</v>
      </c>
      <c r="B451" t="s">
        <v>872</v>
      </c>
      <c r="C451">
        <v>0</v>
      </c>
      <c r="D451">
        <v>124</v>
      </c>
      <c r="E451">
        <v>0</v>
      </c>
    </row>
    <row r="452" spans="1:5" ht="55.2" x14ac:dyDescent="0.25">
      <c r="A452" s="2" t="s">
        <v>933</v>
      </c>
      <c r="B452" t="s">
        <v>934</v>
      </c>
      <c r="C452">
        <v>1</v>
      </c>
      <c r="D452">
        <v>196</v>
      </c>
      <c r="E452">
        <v>0</v>
      </c>
    </row>
    <row r="453" spans="1:5" x14ac:dyDescent="0.25">
      <c r="A453" t="s">
        <v>935</v>
      </c>
      <c r="B453" t="s">
        <v>936</v>
      </c>
      <c r="C453">
        <v>0</v>
      </c>
      <c r="D453">
        <v>234</v>
      </c>
      <c r="E453">
        <v>0</v>
      </c>
    </row>
    <row r="454" spans="1:5" x14ac:dyDescent="0.25">
      <c r="A454" t="s">
        <v>937</v>
      </c>
      <c r="B454" t="s">
        <v>938</v>
      </c>
      <c r="C454">
        <v>0</v>
      </c>
      <c r="D454" s="1">
        <v>8410</v>
      </c>
      <c r="E454">
        <v>0</v>
      </c>
    </row>
    <row r="455" spans="1:5" x14ac:dyDescent="0.25">
      <c r="A455" t="s">
        <v>939</v>
      </c>
      <c r="B455" t="s">
        <v>940</v>
      </c>
      <c r="C455">
        <v>0</v>
      </c>
      <c r="D455" t="s">
        <v>941</v>
      </c>
      <c r="E455">
        <v>0</v>
      </c>
    </row>
    <row r="456" spans="1:5" x14ac:dyDescent="0.25">
      <c r="A456" t="s">
        <v>942</v>
      </c>
      <c r="B456" t="s">
        <v>943</v>
      </c>
      <c r="C456">
        <v>0</v>
      </c>
      <c r="D456" s="1">
        <v>5800</v>
      </c>
      <c r="E456">
        <v>0</v>
      </c>
    </row>
    <row r="457" spans="1:5" x14ac:dyDescent="0.25">
      <c r="A457" t="s">
        <v>944</v>
      </c>
      <c r="B457" t="s">
        <v>945</v>
      </c>
      <c r="C457">
        <v>0</v>
      </c>
      <c r="D457" s="1">
        <v>7231</v>
      </c>
      <c r="E457">
        <v>0</v>
      </c>
    </row>
    <row r="458" spans="1:5" x14ac:dyDescent="0.25">
      <c r="A458" t="s">
        <v>946</v>
      </c>
      <c r="B458" t="s">
        <v>947</v>
      </c>
      <c r="C458">
        <v>0</v>
      </c>
      <c r="D458" t="s">
        <v>948</v>
      </c>
      <c r="E458">
        <v>0</v>
      </c>
    </row>
    <row r="459" spans="1:5" x14ac:dyDescent="0.25">
      <c r="A459" t="s">
        <v>949</v>
      </c>
      <c r="B459" t="s">
        <v>950</v>
      </c>
      <c r="C459">
        <v>1</v>
      </c>
      <c r="D459" s="1">
        <v>1512</v>
      </c>
      <c r="E459">
        <v>0</v>
      </c>
    </row>
    <row r="460" spans="1:5" x14ac:dyDescent="0.25">
      <c r="A460" t="s">
        <v>951</v>
      </c>
      <c r="B460" t="s">
        <v>952</v>
      </c>
      <c r="C460">
        <v>0</v>
      </c>
      <c r="D460">
        <v>642</v>
      </c>
      <c r="E460">
        <v>0</v>
      </c>
    </row>
    <row r="461" spans="1:5" x14ac:dyDescent="0.25">
      <c r="A461" t="s">
        <v>953</v>
      </c>
      <c r="B461" t="s">
        <v>954</v>
      </c>
      <c r="C461">
        <v>0</v>
      </c>
      <c r="D461">
        <v>228</v>
      </c>
      <c r="E461">
        <v>0</v>
      </c>
    </row>
    <row r="462" spans="1:5" x14ac:dyDescent="0.25">
      <c r="A462" t="s">
        <v>955</v>
      </c>
      <c r="B462" t="s">
        <v>956</v>
      </c>
      <c r="C462">
        <v>0</v>
      </c>
      <c r="D462">
        <v>9</v>
      </c>
      <c r="E462">
        <v>0</v>
      </c>
    </row>
    <row r="463" spans="1:5" ht="41.4" x14ac:dyDescent="0.25">
      <c r="A463" s="2" t="s">
        <v>957</v>
      </c>
      <c r="B463" t="s">
        <v>958</v>
      </c>
      <c r="C463">
        <v>0</v>
      </c>
      <c r="D463">
        <v>4</v>
      </c>
      <c r="E463">
        <v>1</v>
      </c>
    </row>
    <row r="464" spans="1:5" ht="55.2" x14ac:dyDescent="0.25">
      <c r="A464" s="2" t="s">
        <v>959</v>
      </c>
      <c r="B464" t="s">
        <v>960</v>
      </c>
      <c r="C464">
        <v>0</v>
      </c>
      <c r="D464">
        <v>2</v>
      </c>
      <c r="E464">
        <v>0</v>
      </c>
    </row>
    <row r="465" spans="1:5" ht="41.4" x14ac:dyDescent="0.25">
      <c r="A465" s="2" t="s">
        <v>961</v>
      </c>
      <c r="B465" t="s">
        <v>962</v>
      </c>
      <c r="C465">
        <v>0</v>
      </c>
      <c r="D465">
        <v>2</v>
      </c>
      <c r="E465">
        <v>0</v>
      </c>
    </row>
    <row r="466" spans="1:5" x14ac:dyDescent="0.25">
      <c r="A466" t="s">
        <v>963</v>
      </c>
      <c r="B466" t="s">
        <v>964</v>
      </c>
      <c r="C466">
        <v>0</v>
      </c>
      <c r="E466">
        <v>0</v>
      </c>
    </row>
    <row r="467" spans="1:5" x14ac:dyDescent="0.25">
      <c r="A467" t="s">
        <v>965</v>
      </c>
      <c r="B467" t="s">
        <v>966</v>
      </c>
      <c r="C467">
        <v>0</v>
      </c>
      <c r="E467">
        <v>1</v>
      </c>
    </row>
    <row r="468" spans="1:5" x14ac:dyDescent="0.25">
      <c r="A468" t="s">
        <v>967</v>
      </c>
      <c r="B468" t="s">
        <v>968</v>
      </c>
      <c r="C468">
        <v>0</v>
      </c>
      <c r="E468">
        <v>0</v>
      </c>
    </row>
    <row r="469" spans="1:5" x14ac:dyDescent="0.25">
      <c r="A469" t="s">
        <v>969</v>
      </c>
      <c r="B469" t="s">
        <v>970</v>
      </c>
      <c r="C469">
        <v>0</v>
      </c>
      <c r="D469" s="1">
        <v>3320</v>
      </c>
      <c r="E469">
        <v>0</v>
      </c>
    </row>
    <row r="470" spans="1:5" x14ac:dyDescent="0.25">
      <c r="A470" t="s">
        <v>971</v>
      </c>
      <c r="B470" t="s">
        <v>972</v>
      </c>
      <c r="C470">
        <v>0</v>
      </c>
      <c r="D470" s="1">
        <v>1795</v>
      </c>
      <c r="E470">
        <v>0</v>
      </c>
    </row>
    <row r="471" spans="1:5" x14ac:dyDescent="0.25">
      <c r="A471" t="s">
        <v>973</v>
      </c>
      <c r="B471" t="s">
        <v>974</v>
      </c>
      <c r="C471">
        <v>0</v>
      </c>
      <c r="D471" s="1">
        <v>1845</v>
      </c>
      <c r="E471">
        <v>0</v>
      </c>
    </row>
    <row r="472" spans="1:5" x14ac:dyDescent="0.25">
      <c r="A472" t="s">
        <v>975</v>
      </c>
      <c r="B472" t="s">
        <v>976</v>
      </c>
      <c r="C472">
        <v>0</v>
      </c>
      <c r="D472" t="s">
        <v>977</v>
      </c>
      <c r="E472">
        <v>0</v>
      </c>
    </row>
    <row r="473" spans="1:5" ht="41.4" x14ac:dyDescent="0.25">
      <c r="A473" s="2" t="s">
        <v>978</v>
      </c>
      <c r="B473" t="s">
        <v>979</v>
      </c>
      <c r="C473">
        <v>1</v>
      </c>
      <c r="D473">
        <v>455</v>
      </c>
      <c r="E473">
        <v>0</v>
      </c>
    </row>
    <row r="474" spans="1:5" x14ac:dyDescent="0.25">
      <c r="A474" t="s">
        <v>980</v>
      </c>
      <c r="B474" t="s">
        <v>981</v>
      </c>
      <c r="C474">
        <v>0</v>
      </c>
      <c r="D474" s="1">
        <v>5562</v>
      </c>
      <c r="E474">
        <v>0</v>
      </c>
    </row>
    <row r="475" spans="1:5" ht="55.2" x14ac:dyDescent="0.25">
      <c r="A475" s="2" t="s">
        <v>982</v>
      </c>
      <c r="B475" t="s">
        <v>983</v>
      </c>
      <c r="C475">
        <v>0</v>
      </c>
      <c r="D475">
        <v>7</v>
      </c>
      <c r="E475">
        <v>0</v>
      </c>
    </row>
    <row r="476" spans="1:5" ht="110.4" x14ac:dyDescent="0.25">
      <c r="A476" s="2" t="s">
        <v>984</v>
      </c>
      <c r="B476" t="s">
        <v>985</v>
      </c>
      <c r="C476">
        <v>0</v>
      </c>
      <c r="D476">
        <v>216</v>
      </c>
      <c r="E476">
        <v>0</v>
      </c>
    </row>
    <row r="477" spans="1:5" x14ac:dyDescent="0.25">
      <c r="A477" t="s">
        <v>986</v>
      </c>
      <c r="B477" t="s">
        <v>987</v>
      </c>
      <c r="C477">
        <v>0</v>
      </c>
      <c r="D477">
        <v>719</v>
      </c>
      <c r="E477">
        <v>0</v>
      </c>
    </row>
    <row r="478" spans="1:5" x14ac:dyDescent="0.25">
      <c r="A478" t="s">
        <v>988</v>
      </c>
      <c r="B478" t="s">
        <v>989</v>
      </c>
      <c r="C478">
        <v>0</v>
      </c>
      <c r="D478" t="s">
        <v>990</v>
      </c>
      <c r="E478">
        <v>0</v>
      </c>
    </row>
    <row r="479" spans="1:5" ht="69" x14ac:dyDescent="0.25">
      <c r="A479" s="2" t="s">
        <v>991</v>
      </c>
      <c r="B479" t="s">
        <v>992</v>
      </c>
      <c r="C479">
        <v>0</v>
      </c>
      <c r="D479">
        <v>3</v>
      </c>
      <c r="E479">
        <v>0</v>
      </c>
    </row>
    <row r="480" spans="1:5" ht="69" x14ac:dyDescent="0.25">
      <c r="A480" s="2" t="s">
        <v>993</v>
      </c>
      <c r="B480" t="s">
        <v>994</v>
      </c>
      <c r="C480">
        <v>0</v>
      </c>
      <c r="D480">
        <v>746</v>
      </c>
      <c r="E480">
        <v>0</v>
      </c>
    </row>
    <row r="481" spans="1:5" ht="96.6" x14ac:dyDescent="0.25">
      <c r="A481" s="2" t="s">
        <v>995</v>
      </c>
      <c r="B481" t="s">
        <v>996</v>
      </c>
      <c r="C481">
        <v>1</v>
      </c>
      <c r="D481" s="1">
        <v>2888</v>
      </c>
      <c r="E481">
        <v>0</v>
      </c>
    </row>
    <row r="482" spans="1:5" x14ac:dyDescent="0.25">
      <c r="A482" t="s">
        <v>997</v>
      </c>
      <c r="B482" t="s">
        <v>998</v>
      </c>
      <c r="C482">
        <v>1</v>
      </c>
      <c r="D482">
        <v>107</v>
      </c>
      <c r="E482">
        <v>0</v>
      </c>
    </row>
    <row r="483" spans="1:5" x14ac:dyDescent="0.25">
      <c r="A483" t="s">
        <v>999</v>
      </c>
      <c r="B483" t="s">
        <v>1000</v>
      </c>
      <c r="C483">
        <v>0</v>
      </c>
      <c r="D483">
        <v>817</v>
      </c>
      <c r="E483">
        <v>0</v>
      </c>
    </row>
    <row r="484" spans="1:5" x14ac:dyDescent="0.25">
      <c r="A484" t="s">
        <v>1001</v>
      </c>
      <c r="B484" t="s">
        <v>1002</v>
      </c>
      <c r="C484">
        <v>0</v>
      </c>
      <c r="D484" t="s">
        <v>1003</v>
      </c>
      <c r="E484">
        <v>0</v>
      </c>
    </row>
    <row r="485" spans="1:5" ht="41.4" x14ac:dyDescent="0.25">
      <c r="A485" s="2" t="s">
        <v>1004</v>
      </c>
      <c r="B485" t="s">
        <v>1005</v>
      </c>
      <c r="C485">
        <v>1</v>
      </c>
      <c r="D485">
        <v>71</v>
      </c>
      <c r="E485">
        <v>0</v>
      </c>
    </row>
    <row r="486" spans="1:5" x14ac:dyDescent="0.25">
      <c r="A486" t="s">
        <v>1006</v>
      </c>
      <c r="B486" t="s">
        <v>1007</v>
      </c>
      <c r="C486">
        <v>0</v>
      </c>
      <c r="D486">
        <v>473</v>
      </c>
      <c r="E486">
        <v>0</v>
      </c>
    </row>
    <row r="487" spans="1:5" x14ac:dyDescent="0.25">
      <c r="A487" t="s">
        <v>1008</v>
      </c>
      <c r="B487" t="s">
        <v>1009</v>
      </c>
      <c r="C487">
        <v>0</v>
      </c>
      <c r="D487">
        <v>326</v>
      </c>
      <c r="E487">
        <v>0</v>
      </c>
    </row>
    <row r="488" spans="1:5" x14ac:dyDescent="0.25">
      <c r="A488" t="s">
        <v>1010</v>
      </c>
      <c r="B488" t="s">
        <v>1011</v>
      </c>
      <c r="C488">
        <v>0</v>
      </c>
      <c r="D488">
        <v>63</v>
      </c>
      <c r="E488">
        <v>0</v>
      </c>
    </row>
    <row r="489" spans="1:5" x14ac:dyDescent="0.25">
      <c r="A489" t="s">
        <v>1012</v>
      </c>
      <c r="B489" t="s">
        <v>1013</v>
      </c>
      <c r="C489">
        <v>0</v>
      </c>
      <c r="D489">
        <v>162</v>
      </c>
      <c r="E489">
        <v>0</v>
      </c>
    </row>
    <row r="490" spans="1:5" x14ac:dyDescent="0.25">
      <c r="A490" t="s">
        <v>1014</v>
      </c>
      <c r="B490" t="s">
        <v>1015</v>
      </c>
      <c r="C490">
        <v>0</v>
      </c>
      <c r="D490">
        <v>122</v>
      </c>
      <c r="E490">
        <v>0</v>
      </c>
    </row>
    <row r="491" spans="1:5" x14ac:dyDescent="0.25">
      <c r="A491" t="s">
        <v>1016</v>
      </c>
      <c r="B491" t="s">
        <v>1017</v>
      </c>
      <c r="C491">
        <v>1</v>
      </c>
      <c r="D491">
        <v>20</v>
      </c>
      <c r="E491">
        <v>0</v>
      </c>
    </row>
    <row r="492" spans="1:5" ht="27.6" x14ac:dyDescent="0.25">
      <c r="A492" s="2" t="s">
        <v>1018</v>
      </c>
      <c r="B492" t="s">
        <v>1019</v>
      </c>
      <c r="C492">
        <v>0</v>
      </c>
      <c r="D492">
        <v>193</v>
      </c>
      <c r="E492">
        <v>0</v>
      </c>
    </row>
    <row r="493" spans="1:5" x14ac:dyDescent="0.25">
      <c r="A493" t="s">
        <v>1020</v>
      </c>
      <c r="B493" t="s">
        <v>1021</v>
      </c>
      <c r="C493">
        <v>0</v>
      </c>
      <c r="D493">
        <v>100</v>
      </c>
      <c r="E493">
        <v>0</v>
      </c>
    </row>
    <row r="494" spans="1:5" ht="69" x14ac:dyDescent="0.25">
      <c r="A494" s="2" t="s">
        <v>1022</v>
      </c>
      <c r="B494" t="s">
        <v>1023</v>
      </c>
      <c r="C494">
        <v>0</v>
      </c>
      <c r="D494">
        <v>579</v>
      </c>
      <c r="E494">
        <v>0</v>
      </c>
    </row>
    <row r="495" spans="1:5" x14ac:dyDescent="0.25">
      <c r="A495" t="s">
        <v>1024</v>
      </c>
      <c r="B495" t="s">
        <v>1025</v>
      </c>
      <c r="C495">
        <v>0</v>
      </c>
      <c r="D495">
        <v>324</v>
      </c>
      <c r="E495">
        <v>0</v>
      </c>
    </row>
    <row r="496" spans="1:5" x14ac:dyDescent="0.25">
      <c r="A496" t="s">
        <v>1026</v>
      </c>
      <c r="B496" t="s">
        <v>1027</v>
      </c>
      <c r="C496">
        <v>0</v>
      </c>
      <c r="D496">
        <v>718</v>
      </c>
      <c r="E496">
        <v>0</v>
      </c>
    </row>
    <row r="497" spans="1:5" x14ac:dyDescent="0.25">
      <c r="A497" t="s">
        <v>1028</v>
      </c>
      <c r="B497" t="s">
        <v>1029</v>
      </c>
      <c r="C497">
        <v>0</v>
      </c>
      <c r="D497">
        <v>706</v>
      </c>
      <c r="E497">
        <v>0</v>
      </c>
    </row>
    <row r="498" spans="1:5" ht="179.4" x14ac:dyDescent="0.25">
      <c r="A498" s="2" t="s">
        <v>1030</v>
      </c>
      <c r="B498" t="s">
        <v>1031</v>
      </c>
      <c r="C498">
        <v>1</v>
      </c>
      <c r="D498">
        <v>759</v>
      </c>
      <c r="E498">
        <v>0</v>
      </c>
    </row>
    <row r="499" spans="1:5" x14ac:dyDescent="0.25">
      <c r="A499" t="s">
        <v>1032</v>
      </c>
      <c r="B499" t="s">
        <v>1033</v>
      </c>
      <c r="C499">
        <v>0</v>
      </c>
      <c r="D499">
        <v>76</v>
      </c>
      <c r="E499">
        <v>0</v>
      </c>
    </row>
    <row r="500" spans="1:5" x14ac:dyDescent="0.25">
      <c r="A500" t="s">
        <v>1034</v>
      </c>
      <c r="B500" t="s">
        <v>1035</v>
      </c>
      <c r="C500">
        <v>1</v>
      </c>
      <c r="D500">
        <v>38</v>
      </c>
      <c r="E500">
        <v>0</v>
      </c>
    </row>
    <row r="501" spans="1:5" x14ac:dyDescent="0.25">
      <c r="A501" t="s">
        <v>1036</v>
      </c>
      <c r="B501" t="s">
        <v>1037</v>
      </c>
      <c r="C501">
        <v>0</v>
      </c>
      <c r="D501">
        <v>47</v>
      </c>
      <c r="E501">
        <v>0</v>
      </c>
    </row>
    <row r="502" spans="1:5" ht="55.2" x14ac:dyDescent="0.25">
      <c r="A502" s="2" t="s">
        <v>1038</v>
      </c>
      <c r="B502" t="s">
        <v>1039</v>
      </c>
      <c r="C502">
        <v>0</v>
      </c>
      <c r="D502">
        <v>231</v>
      </c>
      <c r="E502">
        <v>0</v>
      </c>
    </row>
    <row r="503" spans="1:5" x14ac:dyDescent="0.25">
      <c r="A503" t="s">
        <v>1040</v>
      </c>
      <c r="B503" t="s">
        <v>1041</v>
      </c>
      <c r="C503">
        <v>1</v>
      </c>
      <c r="D503">
        <v>251</v>
      </c>
      <c r="E503">
        <v>0</v>
      </c>
    </row>
    <row r="504" spans="1:5" x14ac:dyDescent="0.25">
      <c r="A504" t="s">
        <v>1042</v>
      </c>
      <c r="B504" t="s">
        <v>1043</v>
      </c>
      <c r="C504">
        <v>0</v>
      </c>
      <c r="D504">
        <v>425</v>
      </c>
      <c r="E504">
        <v>0</v>
      </c>
    </row>
    <row r="505" spans="1:5" x14ac:dyDescent="0.25">
      <c r="A505" t="s">
        <v>1044</v>
      </c>
      <c r="B505" t="s">
        <v>1045</v>
      </c>
      <c r="C505">
        <v>0</v>
      </c>
      <c r="D505">
        <v>656</v>
      </c>
      <c r="E505">
        <v>0</v>
      </c>
    </row>
    <row r="506" spans="1:5" x14ac:dyDescent="0.25">
      <c r="A506" t="s">
        <v>1046</v>
      </c>
      <c r="B506" t="s">
        <v>1047</v>
      </c>
      <c r="C506">
        <v>1</v>
      </c>
      <c r="D506">
        <v>110</v>
      </c>
      <c r="E506">
        <v>0</v>
      </c>
    </row>
    <row r="507" spans="1:5" ht="82.8" x14ac:dyDescent="0.25">
      <c r="A507" s="2" t="s">
        <v>1048</v>
      </c>
      <c r="B507" t="s">
        <v>1049</v>
      </c>
      <c r="C507">
        <v>0</v>
      </c>
      <c r="D507">
        <v>39</v>
      </c>
      <c r="E507">
        <v>0</v>
      </c>
    </row>
    <row r="508" spans="1:5" x14ac:dyDescent="0.25">
      <c r="A508" t="s">
        <v>1050</v>
      </c>
      <c r="B508" t="s">
        <v>1051</v>
      </c>
      <c r="C508">
        <v>0</v>
      </c>
      <c r="D508">
        <v>36</v>
      </c>
      <c r="E508">
        <v>0</v>
      </c>
    </row>
    <row r="509" spans="1:5" x14ac:dyDescent="0.25">
      <c r="A509" t="s">
        <v>1052</v>
      </c>
      <c r="B509" t="s">
        <v>1053</v>
      </c>
      <c r="C509">
        <v>1</v>
      </c>
      <c r="D509">
        <v>242</v>
      </c>
      <c r="E509">
        <v>0</v>
      </c>
    </row>
    <row r="510" spans="1:5" x14ac:dyDescent="0.25">
      <c r="A510" t="s">
        <v>1054</v>
      </c>
      <c r="B510" t="s">
        <v>1055</v>
      </c>
      <c r="C510">
        <v>1</v>
      </c>
      <c r="D510">
        <v>436</v>
      </c>
      <c r="E510">
        <v>0</v>
      </c>
    </row>
    <row r="511" spans="1:5" x14ac:dyDescent="0.25">
      <c r="A511" t="s">
        <v>1056</v>
      </c>
      <c r="B511" t="s">
        <v>1057</v>
      </c>
      <c r="C511">
        <v>1</v>
      </c>
      <c r="D511">
        <v>20</v>
      </c>
      <c r="E511">
        <v>0</v>
      </c>
    </row>
    <row r="512" spans="1:5" x14ac:dyDescent="0.25">
      <c r="A512" t="s">
        <v>1058</v>
      </c>
      <c r="B512" t="s">
        <v>1059</v>
      </c>
      <c r="C512">
        <v>1</v>
      </c>
      <c r="D512">
        <v>75</v>
      </c>
      <c r="E512">
        <v>0</v>
      </c>
    </row>
    <row r="513" spans="1:5" x14ac:dyDescent="0.25">
      <c r="A513" t="s">
        <v>1060</v>
      </c>
      <c r="B513" t="s">
        <v>1061</v>
      </c>
      <c r="C513">
        <v>0</v>
      </c>
      <c r="D513">
        <v>619</v>
      </c>
      <c r="E513">
        <v>0</v>
      </c>
    </row>
    <row r="514" spans="1:5" x14ac:dyDescent="0.25">
      <c r="A514" t="s">
        <v>1062</v>
      </c>
      <c r="B514" t="s">
        <v>1063</v>
      </c>
      <c r="C514">
        <v>0</v>
      </c>
      <c r="D514">
        <v>29</v>
      </c>
      <c r="E514">
        <v>0</v>
      </c>
    </row>
    <row r="515" spans="1:5" x14ac:dyDescent="0.25">
      <c r="A515" t="s">
        <v>1064</v>
      </c>
      <c r="B515" t="s">
        <v>1065</v>
      </c>
      <c r="C515">
        <v>0</v>
      </c>
      <c r="D515">
        <v>136</v>
      </c>
      <c r="E515">
        <v>0</v>
      </c>
    </row>
    <row r="516" spans="1:5" x14ac:dyDescent="0.25">
      <c r="A516" t="s">
        <v>1066</v>
      </c>
      <c r="B516" t="s">
        <v>1067</v>
      </c>
      <c r="C516">
        <v>0</v>
      </c>
      <c r="D516">
        <v>551</v>
      </c>
      <c r="E516">
        <v>0</v>
      </c>
    </row>
    <row r="517" spans="1:5" x14ac:dyDescent="0.25">
      <c r="A517" t="s">
        <v>1068</v>
      </c>
      <c r="B517" t="s">
        <v>1069</v>
      </c>
      <c r="C517">
        <v>1</v>
      </c>
      <c r="D517">
        <v>49</v>
      </c>
      <c r="E517">
        <v>0</v>
      </c>
    </row>
    <row r="518" spans="1:5" ht="27.6" x14ac:dyDescent="0.25">
      <c r="A518" s="2" t="s">
        <v>1070</v>
      </c>
      <c r="B518" t="s">
        <v>1071</v>
      </c>
      <c r="C518">
        <v>0</v>
      </c>
      <c r="D518">
        <v>24</v>
      </c>
      <c r="E518">
        <v>0</v>
      </c>
    </row>
    <row r="519" spans="1:5" x14ac:dyDescent="0.25">
      <c r="A519" t="s">
        <v>1072</v>
      </c>
      <c r="B519" t="s">
        <v>1073</v>
      </c>
      <c r="C519">
        <v>0</v>
      </c>
      <c r="D519">
        <v>145</v>
      </c>
      <c r="E519">
        <v>0</v>
      </c>
    </row>
    <row r="520" spans="1:5" ht="27.6" x14ac:dyDescent="0.25">
      <c r="A520" s="2" t="s">
        <v>1074</v>
      </c>
      <c r="B520" t="s">
        <v>1075</v>
      </c>
      <c r="C520">
        <v>0</v>
      </c>
      <c r="D520">
        <v>215</v>
      </c>
      <c r="E520">
        <v>0</v>
      </c>
    </row>
    <row r="521" spans="1:5" x14ac:dyDescent="0.25">
      <c r="A521" t="s">
        <v>1076</v>
      </c>
      <c r="B521" t="s">
        <v>1077</v>
      </c>
      <c r="C521">
        <v>0</v>
      </c>
      <c r="D521" t="s">
        <v>1078</v>
      </c>
      <c r="E521">
        <v>0</v>
      </c>
    </row>
    <row r="522" spans="1:5" x14ac:dyDescent="0.25">
      <c r="A522" t="s">
        <v>1079</v>
      </c>
      <c r="B522" t="s">
        <v>1080</v>
      </c>
      <c r="C522">
        <v>0</v>
      </c>
      <c r="D522" s="1">
        <v>8223</v>
      </c>
      <c r="E522">
        <v>0</v>
      </c>
    </row>
    <row r="523" spans="1:5" x14ac:dyDescent="0.25">
      <c r="A523" t="s">
        <v>1081</v>
      </c>
      <c r="B523" t="s">
        <v>1082</v>
      </c>
      <c r="C523">
        <v>0</v>
      </c>
      <c r="D523">
        <v>17</v>
      </c>
      <c r="E523">
        <v>0</v>
      </c>
    </row>
    <row r="524" spans="1:5" ht="27.6" x14ac:dyDescent="0.25">
      <c r="A524" s="2" t="s">
        <v>1083</v>
      </c>
      <c r="B524" t="s">
        <v>1084</v>
      </c>
      <c r="C524">
        <v>0</v>
      </c>
      <c r="D524">
        <v>108</v>
      </c>
      <c r="E524">
        <v>0</v>
      </c>
    </row>
    <row r="525" spans="1:5" ht="55.2" x14ac:dyDescent="0.25">
      <c r="A525" s="2" t="s">
        <v>1085</v>
      </c>
      <c r="B525" t="s">
        <v>1086</v>
      </c>
      <c r="C525">
        <v>1</v>
      </c>
      <c r="D525">
        <v>110</v>
      </c>
      <c r="E525">
        <v>0</v>
      </c>
    </row>
    <row r="526" spans="1:5" x14ac:dyDescent="0.25">
      <c r="A526" t="s">
        <v>1087</v>
      </c>
      <c r="B526" t="s">
        <v>1088</v>
      </c>
      <c r="C526">
        <v>0</v>
      </c>
      <c r="D526">
        <v>83</v>
      </c>
      <c r="E526">
        <v>0</v>
      </c>
    </row>
    <row r="527" spans="1:5" x14ac:dyDescent="0.25">
      <c r="A527" t="s">
        <v>1089</v>
      </c>
      <c r="B527" t="s">
        <v>1090</v>
      </c>
      <c r="C527">
        <v>0</v>
      </c>
      <c r="D527">
        <v>43</v>
      </c>
      <c r="E527">
        <v>0</v>
      </c>
    </row>
    <row r="528" spans="1:5" x14ac:dyDescent="0.25">
      <c r="A528" t="s">
        <v>1091</v>
      </c>
      <c r="B528" t="s">
        <v>1092</v>
      </c>
      <c r="C528">
        <v>0</v>
      </c>
      <c r="D528">
        <v>132</v>
      </c>
      <c r="E528">
        <v>0</v>
      </c>
    </row>
    <row r="529" spans="1:5" x14ac:dyDescent="0.25">
      <c r="A529" t="s">
        <v>1093</v>
      </c>
      <c r="B529" t="s">
        <v>1094</v>
      </c>
      <c r="C529">
        <v>1</v>
      </c>
      <c r="D529">
        <v>184</v>
      </c>
      <c r="E529">
        <v>0</v>
      </c>
    </row>
    <row r="530" spans="1:5" x14ac:dyDescent="0.25">
      <c r="A530" t="s">
        <v>1095</v>
      </c>
      <c r="B530" t="s">
        <v>1096</v>
      </c>
      <c r="C530">
        <v>0</v>
      </c>
      <c r="D530">
        <v>177</v>
      </c>
      <c r="E530">
        <v>0</v>
      </c>
    </row>
    <row r="531" spans="1:5" x14ac:dyDescent="0.25">
      <c r="A531" t="s">
        <v>1097</v>
      </c>
      <c r="B531" t="s">
        <v>1098</v>
      </c>
      <c r="C531">
        <v>1</v>
      </c>
      <c r="D531">
        <v>569</v>
      </c>
      <c r="E531">
        <v>0</v>
      </c>
    </row>
    <row r="532" spans="1:5" ht="82.8" x14ac:dyDescent="0.25">
      <c r="A532" s="2" t="s">
        <v>1099</v>
      </c>
      <c r="B532" t="s">
        <v>1100</v>
      </c>
      <c r="C532">
        <v>0</v>
      </c>
      <c r="D532" s="1">
        <v>4821</v>
      </c>
      <c r="E532">
        <v>0</v>
      </c>
    </row>
    <row r="533" spans="1:5" ht="27.6" x14ac:dyDescent="0.25">
      <c r="A533" s="2" t="s">
        <v>1101</v>
      </c>
      <c r="B533" t="s">
        <v>1102</v>
      </c>
      <c r="C533">
        <v>0</v>
      </c>
      <c r="D533">
        <v>2</v>
      </c>
      <c r="E533">
        <v>0</v>
      </c>
    </row>
    <row r="534" spans="1:5" x14ac:dyDescent="0.25">
      <c r="A534" t="s">
        <v>1103</v>
      </c>
      <c r="B534" t="s">
        <v>1104</v>
      </c>
      <c r="C534">
        <v>1</v>
      </c>
      <c r="D534">
        <v>788</v>
      </c>
      <c r="E534">
        <v>0</v>
      </c>
    </row>
    <row r="535" spans="1:5" x14ac:dyDescent="0.25">
      <c r="A535" t="s">
        <v>1105</v>
      </c>
      <c r="B535" t="s">
        <v>1106</v>
      </c>
      <c r="C535">
        <v>0</v>
      </c>
      <c r="D535">
        <v>13</v>
      </c>
      <c r="E535">
        <v>0</v>
      </c>
    </row>
    <row r="536" spans="1:5" x14ac:dyDescent="0.25">
      <c r="A536" t="s">
        <v>1107</v>
      </c>
      <c r="B536" t="s">
        <v>1108</v>
      </c>
      <c r="C536">
        <v>0</v>
      </c>
      <c r="D536">
        <v>64</v>
      </c>
      <c r="E536">
        <v>0</v>
      </c>
    </row>
    <row r="537" spans="1:5" x14ac:dyDescent="0.25">
      <c r="A537" t="s">
        <v>1109</v>
      </c>
      <c r="B537" t="s">
        <v>1110</v>
      </c>
      <c r="C537">
        <v>1</v>
      </c>
      <c r="D537">
        <v>124</v>
      </c>
      <c r="E537">
        <v>0</v>
      </c>
    </row>
    <row r="538" spans="1:5" x14ac:dyDescent="0.25">
      <c r="A538" t="s">
        <v>1111</v>
      </c>
      <c r="B538" t="s">
        <v>1112</v>
      </c>
      <c r="C538">
        <v>0</v>
      </c>
      <c r="D538">
        <v>43</v>
      </c>
      <c r="E538">
        <v>0</v>
      </c>
    </row>
    <row r="539" spans="1:5" ht="27.6" x14ac:dyDescent="0.25">
      <c r="A539" s="2" t="s">
        <v>1113</v>
      </c>
      <c r="B539" t="s">
        <v>1114</v>
      </c>
      <c r="C539">
        <v>0</v>
      </c>
      <c r="D539">
        <v>18</v>
      </c>
      <c r="E539">
        <v>0</v>
      </c>
    </row>
    <row r="540" spans="1:5" ht="69" x14ac:dyDescent="0.25">
      <c r="A540" s="2" t="s">
        <v>1115</v>
      </c>
      <c r="B540" t="s">
        <v>1116</v>
      </c>
      <c r="C540">
        <v>0</v>
      </c>
      <c r="D540">
        <v>21</v>
      </c>
      <c r="E540">
        <v>0</v>
      </c>
    </row>
    <row r="541" spans="1:5" x14ac:dyDescent="0.25">
      <c r="A541" t="s">
        <v>1117</v>
      </c>
      <c r="B541" t="s">
        <v>1118</v>
      </c>
      <c r="C541">
        <v>0</v>
      </c>
      <c r="D541">
        <v>4</v>
      </c>
      <c r="E541">
        <v>0</v>
      </c>
    </row>
    <row r="542" spans="1:5" x14ac:dyDescent="0.25">
      <c r="A542" t="s">
        <v>1119</v>
      </c>
      <c r="B542" t="s">
        <v>1120</v>
      </c>
      <c r="C542">
        <v>0</v>
      </c>
      <c r="D542">
        <v>11</v>
      </c>
      <c r="E542">
        <v>0</v>
      </c>
    </row>
    <row r="543" spans="1:5" x14ac:dyDescent="0.25">
      <c r="A543" t="s">
        <v>1121</v>
      </c>
      <c r="B543" t="s">
        <v>1122</v>
      </c>
      <c r="C543">
        <v>0</v>
      </c>
      <c r="D543">
        <v>19</v>
      </c>
      <c r="E543">
        <v>0</v>
      </c>
    </row>
    <row r="544" spans="1:5" x14ac:dyDescent="0.25">
      <c r="A544" t="s">
        <v>1123</v>
      </c>
      <c r="B544" t="s">
        <v>1124</v>
      </c>
      <c r="C544">
        <v>0</v>
      </c>
      <c r="D544" s="1">
        <v>4772</v>
      </c>
      <c r="E544">
        <v>0</v>
      </c>
    </row>
    <row r="545" spans="1:5" x14ac:dyDescent="0.25">
      <c r="A545" t="s">
        <v>1125</v>
      </c>
      <c r="B545" t="s">
        <v>1126</v>
      </c>
      <c r="C545">
        <v>0</v>
      </c>
      <c r="D545" s="1">
        <v>2788</v>
      </c>
      <c r="E545">
        <v>0</v>
      </c>
    </row>
    <row r="546" spans="1:5" x14ac:dyDescent="0.25">
      <c r="A546" t="s">
        <v>1127</v>
      </c>
      <c r="B546" t="s">
        <v>1128</v>
      </c>
      <c r="C546">
        <v>1</v>
      </c>
      <c r="D546">
        <v>52</v>
      </c>
      <c r="E546">
        <v>0</v>
      </c>
    </row>
    <row r="547" spans="1:5" x14ac:dyDescent="0.25">
      <c r="A547" t="s">
        <v>1129</v>
      </c>
      <c r="B547" t="s">
        <v>1130</v>
      </c>
      <c r="C547">
        <v>0</v>
      </c>
      <c r="D547">
        <v>52</v>
      </c>
      <c r="E547">
        <v>0</v>
      </c>
    </row>
    <row r="548" spans="1:5" x14ac:dyDescent="0.25">
      <c r="A548" t="s">
        <v>1131</v>
      </c>
      <c r="B548" t="s">
        <v>1132</v>
      </c>
      <c r="C548">
        <v>0</v>
      </c>
      <c r="D548">
        <v>7</v>
      </c>
      <c r="E548">
        <v>0</v>
      </c>
    </row>
    <row r="549" spans="1:5" x14ac:dyDescent="0.25">
      <c r="A549" t="s">
        <v>1133</v>
      </c>
      <c r="B549" t="s">
        <v>1134</v>
      </c>
      <c r="C549">
        <v>0</v>
      </c>
      <c r="D549">
        <v>18</v>
      </c>
      <c r="E549">
        <v>0</v>
      </c>
    </row>
    <row r="550" spans="1:5" x14ac:dyDescent="0.25">
      <c r="A550" t="s">
        <v>1135</v>
      </c>
      <c r="B550" t="s">
        <v>1136</v>
      </c>
      <c r="C550">
        <v>0</v>
      </c>
      <c r="D550">
        <v>53</v>
      </c>
      <c r="E550">
        <v>0</v>
      </c>
    </row>
    <row r="551" spans="1:5" x14ac:dyDescent="0.25">
      <c r="A551" t="s">
        <v>1137</v>
      </c>
      <c r="B551" t="s">
        <v>1138</v>
      </c>
      <c r="C551">
        <v>0</v>
      </c>
      <c r="D551">
        <v>27</v>
      </c>
      <c r="E551">
        <v>0</v>
      </c>
    </row>
    <row r="552" spans="1:5" x14ac:dyDescent="0.25">
      <c r="A552" t="s">
        <v>1139</v>
      </c>
      <c r="B552" t="s">
        <v>1140</v>
      </c>
      <c r="C552">
        <v>0</v>
      </c>
      <c r="D552" s="1">
        <v>3750</v>
      </c>
      <c r="E552">
        <v>0</v>
      </c>
    </row>
    <row r="553" spans="1:5" x14ac:dyDescent="0.25">
      <c r="A553" t="s">
        <v>1141</v>
      </c>
      <c r="B553" t="s">
        <v>1142</v>
      </c>
      <c r="C553">
        <v>0</v>
      </c>
      <c r="D553">
        <v>79</v>
      </c>
      <c r="E553">
        <v>0</v>
      </c>
    </row>
    <row r="554" spans="1:5" x14ac:dyDescent="0.25">
      <c r="A554" t="s">
        <v>1143</v>
      </c>
      <c r="B554" t="s">
        <v>1144</v>
      </c>
      <c r="C554">
        <v>1</v>
      </c>
      <c r="D554">
        <v>402</v>
      </c>
      <c r="E554">
        <v>0</v>
      </c>
    </row>
    <row r="555" spans="1:5" x14ac:dyDescent="0.25">
      <c r="A555" t="s">
        <v>1145</v>
      </c>
      <c r="B555" t="s">
        <v>1146</v>
      </c>
      <c r="C555">
        <v>0</v>
      </c>
      <c r="D555">
        <v>15</v>
      </c>
      <c r="E555">
        <v>0</v>
      </c>
    </row>
    <row r="556" spans="1:5" x14ac:dyDescent="0.25">
      <c r="A556" t="s">
        <v>1147</v>
      </c>
      <c r="B556" t="s">
        <v>1148</v>
      </c>
      <c r="C556">
        <v>0</v>
      </c>
      <c r="D556">
        <v>15</v>
      </c>
      <c r="E556">
        <v>0</v>
      </c>
    </row>
    <row r="557" spans="1:5" x14ac:dyDescent="0.25">
      <c r="A557" t="s">
        <v>1149</v>
      </c>
      <c r="B557" t="s">
        <v>1150</v>
      </c>
      <c r="C557">
        <v>0</v>
      </c>
      <c r="D557">
        <v>118</v>
      </c>
      <c r="E557">
        <v>0</v>
      </c>
    </row>
    <row r="558" spans="1:5" ht="41.4" x14ac:dyDescent="0.25">
      <c r="A558" s="2" t="s">
        <v>1151</v>
      </c>
      <c r="B558" t="s">
        <v>1152</v>
      </c>
      <c r="C558">
        <v>0</v>
      </c>
      <c r="D558" s="1">
        <v>1324</v>
      </c>
      <c r="E558">
        <v>0</v>
      </c>
    </row>
    <row r="559" spans="1:5" ht="27.6" x14ac:dyDescent="0.25">
      <c r="A559" s="2" t="s">
        <v>1153</v>
      </c>
      <c r="B559" t="s">
        <v>1154</v>
      </c>
      <c r="C559">
        <v>0</v>
      </c>
      <c r="D559" s="1">
        <v>1850</v>
      </c>
      <c r="E559">
        <v>0</v>
      </c>
    </row>
    <row r="560" spans="1:5" ht="55.2" x14ac:dyDescent="0.25">
      <c r="A560" s="2" t="s">
        <v>1155</v>
      </c>
      <c r="B560" t="s">
        <v>1156</v>
      </c>
      <c r="C560">
        <v>0</v>
      </c>
      <c r="D560" s="1">
        <v>2431</v>
      </c>
      <c r="E560">
        <v>0</v>
      </c>
    </row>
    <row r="561" spans="1:5" x14ac:dyDescent="0.25">
      <c r="A561" t="s">
        <v>1157</v>
      </c>
      <c r="B561" t="s">
        <v>1158</v>
      </c>
      <c r="C561">
        <v>0</v>
      </c>
      <c r="D561">
        <v>3</v>
      </c>
      <c r="E561">
        <v>0</v>
      </c>
    </row>
    <row r="562" spans="1:5" x14ac:dyDescent="0.25">
      <c r="A562" t="s">
        <v>1159</v>
      </c>
      <c r="B562" t="s">
        <v>1160</v>
      </c>
      <c r="C562">
        <v>0</v>
      </c>
      <c r="D562">
        <v>23</v>
      </c>
      <c r="E562">
        <v>0</v>
      </c>
    </row>
    <row r="563" spans="1:5" x14ac:dyDescent="0.25">
      <c r="A563" t="s">
        <v>1161</v>
      </c>
      <c r="B563" t="s">
        <v>1162</v>
      </c>
      <c r="C563">
        <v>0</v>
      </c>
      <c r="D563">
        <v>72</v>
      </c>
      <c r="E563">
        <v>0</v>
      </c>
    </row>
    <row r="564" spans="1:5" x14ac:dyDescent="0.25">
      <c r="A564" t="s">
        <v>1163</v>
      </c>
      <c r="B564" t="s">
        <v>1164</v>
      </c>
      <c r="C564">
        <v>0</v>
      </c>
      <c r="D564">
        <v>15</v>
      </c>
      <c r="E564">
        <v>0</v>
      </c>
    </row>
    <row r="565" spans="1:5" x14ac:dyDescent="0.25">
      <c r="A565" t="s">
        <v>1165</v>
      </c>
      <c r="B565" t="s">
        <v>1166</v>
      </c>
      <c r="C565">
        <v>0</v>
      </c>
      <c r="D565">
        <v>11</v>
      </c>
      <c r="E565">
        <v>0</v>
      </c>
    </row>
    <row r="566" spans="1:5" ht="96.6" x14ac:dyDescent="0.25">
      <c r="A566" s="2" t="s">
        <v>1167</v>
      </c>
      <c r="B566" t="s">
        <v>1168</v>
      </c>
      <c r="C566">
        <v>0</v>
      </c>
      <c r="D566">
        <v>616</v>
      </c>
      <c r="E566">
        <v>0</v>
      </c>
    </row>
    <row r="567" spans="1:5" ht="55.2" x14ac:dyDescent="0.25">
      <c r="A567" s="2" t="s">
        <v>1169</v>
      </c>
      <c r="B567" t="s">
        <v>1170</v>
      </c>
      <c r="C567">
        <v>0</v>
      </c>
      <c r="D567">
        <v>139</v>
      </c>
      <c r="E567">
        <v>0</v>
      </c>
    </row>
    <row r="568" spans="1:5" x14ac:dyDescent="0.25">
      <c r="A568" t="s">
        <v>1171</v>
      </c>
      <c r="B568" t="s">
        <v>1172</v>
      </c>
      <c r="C568">
        <v>0</v>
      </c>
      <c r="D568">
        <v>140</v>
      </c>
      <c r="E568">
        <v>0</v>
      </c>
    </row>
    <row r="569" spans="1:5" x14ac:dyDescent="0.25">
      <c r="A569" t="s">
        <v>1173</v>
      </c>
      <c r="B569" t="s">
        <v>1174</v>
      </c>
      <c r="C569">
        <v>0</v>
      </c>
      <c r="D569">
        <v>43</v>
      </c>
      <c r="E569">
        <v>0</v>
      </c>
    </row>
    <row r="570" spans="1:5" x14ac:dyDescent="0.25">
      <c r="A570" t="s">
        <v>1175</v>
      </c>
      <c r="B570" t="s">
        <v>1176</v>
      </c>
      <c r="C570">
        <v>0</v>
      </c>
      <c r="D570" s="1">
        <v>2296</v>
      </c>
      <c r="E570">
        <v>0</v>
      </c>
    </row>
    <row r="571" spans="1:5" x14ac:dyDescent="0.25">
      <c r="A571" t="s">
        <v>1177</v>
      </c>
      <c r="B571" t="s">
        <v>1178</v>
      </c>
      <c r="C571">
        <v>0</v>
      </c>
      <c r="D571">
        <v>16</v>
      </c>
      <c r="E571">
        <v>0</v>
      </c>
    </row>
    <row r="572" spans="1:5" x14ac:dyDescent="0.25">
      <c r="A572" t="s">
        <v>1179</v>
      </c>
      <c r="B572" t="s">
        <v>1180</v>
      </c>
      <c r="C572">
        <v>1</v>
      </c>
      <c r="D572">
        <v>21</v>
      </c>
      <c r="E572">
        <v>0</v>
      </c>
    </row>
    <row r="573" spans="1:5" x14ac:dyDescent="0.25">
      <c r="A573" t="s">
        <v>1181</v>
      </c>
      <c r="B573" t="s">
        <v>1182</v>
      </c>
      <c r="C573">
        <v>0</v>
      </c>
      <c r="D573" s="1">
        <v>1081</v>
      </c>
      <c r="E573">
        <v>0</v>
      </c>
    </row>
    <row r="574" spans="1:5" x14ac:dyDescent="0.25">
      <c r="A574" t="s">
        <v>1183</v>
      </c>
      <c r="B574" t="s">
        <v>1184</v>
      </c>
      <c r="C574">
        <v>0</v>
      </c>
      <c r="D574">
        <v>40</v>
      </c>
      <c r="E574">
        <v>0</v>
      </c>
    </row>
    <row r="575" spans="1:5" x14ac:dyDescent="0.25">
      <c r="A575" t="s">
        <v>1185</v>
      </c>
      <c r="B575" t="s">
        <v>1186</v>
      </c>
      <c r="C575">
        <v>0</v>
      </c>
      <c r="D575">
        <v>296</v>
      </c>
      <c r="E575">
        <v>0</v>
      </c>
    </row>
    <row r="576" spans="1:5" x14ac:dyDescent="0.25">
      <c r="A576" t="s">
        <v>1187</v>
      </c>
      <c r="B576" t="s">
        <v>1188</v>
      </c>
      <c r="C576">
        <v>0</v>
      </c>
      <c r="D576">
        <v>118</v>
      </c>
      <c r="E576">
        <v>0</v>
      </c>
    </row>
    <row r="577" spans="1:5" x14ac:dyDescent="0.25">
      <c r="A577" t="s">
        <v>1189</v>
      </c>
      <c r="B577" t="s">
        <v>1190</v>
      </c>
      <c r="C577">
        <v>0</v>
      </c>
      <c r="D577">
        <v>3</v>
      </c>
      <c r="E577">
        <v>1</v>
      </c>
    </row>
    <row r="578" spans="1:5" x14ac:dyDescent="0.25">
      <c r="A578" t="s">
        <v>1191</v>
      </c>
      <c r="B578" t="s">
        <v>1192</v>
      </c>
      <c r="C578">
        <v>0</v>
      </c>
      <c r="D578">
        <v>7</v>
      </c>
      <c r="E578">
        <v>0</v>
      </c>
    </row>
    <row r="579" spans="1:5" ht="110.4" x14ac:dyDescent="0.25">
      <c r="A579" s="2" t="s">
        <v>1193</v>
      </c>
      <c r="B579" t="s">
        <v>1194</v>
      </c>
      <c r="C579">
        <v>0</v>
      </c>
      <c r="D579" s="1">
        <v>1341</v>
      </c>
      <c r="E579">
        <v>0</v>
      </c>
    </row>
    <row r="580" spans="1:5" x14ac:dyDescent="0.25">
      <c r="A580" t="s">
        <v>1195</v>
      </c>
      <c r="B580" t="s">
        <v>1196</v>
      </c>
      <c r="C580">
        <v>0</v>
      </c>
      <c r="D580" t="s">
        <v>1197</v>
      </c>
      <c r="E580">
        <v>0</v>
      </c>
    </row>
    <row r="581" spans="1:5" x14ac:dyDescent="0.25">
      <c r="A581" t="s">
        <v>1198</v>
      </c>
      <c r="B581" t="s">
        <v>1199</v>
      </c>
      <c r="C581">
        <v>0</v>
      </c>
      <c r="D581">
        <v>35</v>
      </c>
      <c r="E581">
        <v>0</v>
      </c>
    </row>
    <row r="582" spans="1:5" x14ac:dyDescent="0.25">
      <c r="A582" t="s">
        <v>1200</v>
      </c>
      <c r="B582" t="s">
        <v>1201</v>
      </c>
      <c r="C582">
        <v>0</v>
      </c>
      <c r="D582">
        <v>114</v>
      </c>
      <c r="E582">
        <v>0</v>
      </c>
    </row>
    <row r="583" spans="1:5" x14ac:dyDescent="0.25">
      <c r="A583" t="s">
        <v>1202</v>
      </c>
      <c r="B583" t="s">
        <v>1203</v>
      </c>
      <c r="C583">
        <v>0</v>
      </c>
      <c r="D583">
        <v>998</v>
      </c>
      <c r="E583">
        <v>0</v>
      </c>
    </row>
    <row r="584" spans="1:5" x14ac:dyDescent="0.25">
      <c r="A584" t="s">
        <v>1204</v>
      </c>
      <c r="B584" t="s">
        <v>1205</v>
      </c>
      <c r="C584">
        <v>0</v>
      </c>
      <c r="D584">
        <v>5</v>
      </c>
      <c r="E584">
        <v>0</v>
      </c>
    </row>
    <row r="585" spans="1:5" x14ac:dyDescent="0.25">
      <c r="A585" t="s">
        <v>1206</v>
      </c>
      <c r="B585" t="s">
        <v>1207</v>
      </c>
      <c r="C585">
        <v>0</v>
      </c>
      <c r="D585">
        <v>3</v>
      </c>
      <c r="E585">
        <v>1</v>
      </c>
    </row>
    <row r="586" spans="1:5" x14ac:dyDescent="0.25">
      <c r="A586" t="s">
        <v>1208</v>
      </c>
      <c r="B586" t="s">
        <v>1209</v>
      </c>
      <c r="C586">
        <v>0</v>
      </c>
      <c r="D586">
        <v>108</v>
      </c>
      <c r="E586">
        <v>0</v>
      </c>
    </row>
    <row r="587" spans="1:5" x14ac:dyDescent="0.25">
      <c r="A587" t="s">
        <v>1210</v>
      </c>
      <c r="B587" t="s">
        <v>1211</v>
      </c>
      <c r="C587">
        <v>0</v>
      </c>
      <c r="D587">
        <v>8</v>
      </c>
      <c r="E587">
        <v>0</v>
      </c>
    </row>
    <row r="588" spans="1:5" x14ac:dyDescent="0.25">
      <c r="A588" t="s">
        <v>1212</v>
      </c>
      <c r="B588" t="s">
        <v>1213</v>
      </c>
      <c r="C588">
        <v>0</v>
      </c>
      <c r="D588">
        <v>728</v>
      </c>
      <c r="E588">
        <v>0</v>
      </c>
    </row>
    <row r="589" spans="1:5" x14ac:dyDescent="0.25">
      <c r="A589" t="s">
        <v>1214</v>
      </c>
      <c r="B589" t="s">
        <v>1215</v>
      </c>
      <c r="C589">
        <v>0</v>
      </c>
      <c r="D589" s="1">
        <v>1056</v>
      </c>
      <c r="E589">
        <v>0</v>
      </c>
    </row>
    <row r="590" spans="1:5" x14ac:dyDescent="0.25">
      <c r="A590" t="s">
        <v>1216</v>
      </c>
      <c r="B590" t="s">
        <v>1217</v>
      </c>
      <c r="C590">
        <v>0</v>
      </c>
      <c r="D590">
        <v>20</v>
      </c>
      <c r="E590">
        <v>0</v>
      </c>
    </row>
    <row r="591" spans="1:5" x14ac:dyDescent="0.25">
      <c r="A591" t="s">
        <v>1218</v>
      </c>
      <c r="B591" t="s">
        <v>1219</v>
      </c>
      <c r="C591">
        <v>0</v>
      </c>
      <c r="D591">
        <v>25</v>
      </c>
      <c r="E591">
        <v>0</v>
      </c>
    </row>
    <row r="592" spans="1:5" x14ac:dyDescent="0.25">
      <c r="A592" t="s">
        <v>1220</v>
      </c>
      <c r="B592" t="s">
        <v>1221</v>
      </c>
      <c r="C592">
        <v>1</v>
      </c>
      <c r="D592">
        <v>53</v>
      </c>
      <c r="E592">
        <v>0</v>
      </c>
    </row>
    <row r="593" spans="1:5" x14ac:dyDescent="0.25">
      <c r="A593" t="s">
        <v>1222</v>
      </c>
      <c r="B593" t="s">
        <v>1223</v>
      </c>
      <c r="C593">
        <v>1</v>
      </c>
      <c r="D593">
        <v>528</v>
      </c>
      <c r="E593">
        <v>0</v>
      </c>
    </row>
    <row r="594" spans="1:5" x14ac:dyDescent="0.25">
      <c r="A594" t="s">
        <v>1224</v>
      </c>
      <c r="B594" t="s">
        <v>1225</v>
      </c>
      <c r="C594">
        <v>1</v>
      </c>
      <c r="D594">
        <v>36</v>
      </c>
      <c r="E594">
        <v>0</v>
      </c>
    </row>
    <row r="595" spans="1:5" ht="69" x14ac:dyDescent="0.25">
      <c r="A595" s="2" t="s">
        <v>1226</v>
      </c>
      <c r="B595" t="s">
        <v>1227</v>
      </c>
      <c r="C595">
        <v>1</v>
      </c>
      <c r="D595">
        <v>319</v>
      </c>
      <c r="E595">
        <v>0</v>
      </c>
    </row>
    <row r="596" spans="1:5" x14ac:dyDescent="0.25">
      <c r="A596" t="s">
        <v>1228</v>
      </c>
      <c r="B596" t="s">
        <v>1229</v>
      </c>
      <c r="C596">
        <v>0</v>
      </c>
      <c r="D596" s="1">
        <v>1562</v>
      </c>
      <c r="E596">
        <v>0</v>
      </c>
    </row>
    <row r="597" spans="1:5" x14ac:dyDescent="0.25">
      <c r="A597" t="s">
        <v>1230</v>
      </c>
      <c r="B597" t="s">
        <v>1231</v>
      </c>
      <c r="C597">
        <v>0</v>
      </c>
      <c r="D597">
        <v>2</v>
      </c>
      <c r="E597">
        <v>1</v>
      </c>
    </row>
    <row r="598" spans="1:5" x14ac:dyDescent="0.25">
      <c r="A598" t="s">
        <v>1232</v>
      </c>
      <c r="B598" t="s">
        <v>1233</v>
      </c>
      <c r="C598">
        <v>0</v>
      </c>
      <c r="D598">
        <v>3</v>
      </c>
      <c r="E598">
        <v>0</v>
      </c>
    </row>
    <row r="599" spans="1:5" ht="27.6" x14ac:dyDescent="0.25">
      <c r="A599" s="2" t="s">
        <v>1234</v>
      </c>
      <c r="B599" t="s">
        <v>1235</v>
      </c>
      <c r="C599">
        <v>0</v>
      </c>
      <c r="D599">
        <v>7</v>
      </c>
      <c r="E599">
        <v>0</v>
      </c>
    </row>
    <row r="600" spans="1:5" x14ac:dyDescent="0.25">
      <c r="A600" t="s">
        <v>1236</v>
      </c>
      <c r="B600" t="s">
        <v>1237</v>
      </c>
      <c r="C600">
        <v>0</v>
      </c>
      <c r="D600">
        <v>327</v>
      </c>
      <c r="E600">
        <v>0</v>
      </c>
    </row>
    <row r="601" spans="1:5" x14ac:dyDescent="0.25">
      <c r="A601" t="s">
        <v>1238</v>
      </c>
      <c r="B601" t="s">
        <v>1239</v>
      </c>
      <c r="C601">
        <v>0</v>
      </c>
      <c r="D601">
        <v>32</v>
      </c>
      <c r="E601">
        <v>0</v>
      </c>
    </row>
    <row r="602" spans="1:5" ht="27.6" x14ac:dyDescent="0.25">
      <c r="A602" s="2" t="s">
        <v>1240</v>
      </c>
      <c r="B602" t="s">
        <v>1241</v>
      </c>
      <c r="C602">
        <v>0</v>
      </c>
      <c r="D602" s="1">
        <v>2298</v>
      </c>
      <c r="E602">
        <v>0</v>
      </c>
    </row>
    <row r="603" spans="1:5" x14ac:dyDescent="0.25">
      <c r="A603" t="s">
        <v>1242</v>
      </c>
      <c r="B603" t="s">
        <v>1243</v>
      </c>
      <c r="C603">
        <v>0</v>
      </c>
      <c r="D603">
        <v>2</v>
      </c>
      <c r="E603">
        <v>1</v>
      </c>
    </row>
    <row r="604" spans="1:5" x14ac:dyDescent="0.25">
      <c r="A604" t="s">
        <v>1244</v>
      </c>
      <c r="B604" t="s">
        <v>1245</v>
      </c>
      <c r="C604">
        <v>0</v>
      </c>
      <c r="D604">
        <v>12</v>
      </c>
      <c r="E604">
        <v>0</v>
      </c>
    </row>
    <row r="605" spans="1:5" ht="41.4" x14ac:dyDescent="0.25">
      <c r="A605" s="2" t="s">
        <v>1246</v>
      </c>
      <c r="B605" t="s">
        <v>1247</v>
      </c>
      <c r="C605">
        <v>0</v>
      </c>
      <c r="D605">
        <v>623</v>
      </c>
      <c r="E605">
        <v>0</v>
      </c>
    </row>
    <row r="606" spans="1:5" x14ac:dyDescent="0.25">
      <c r="A606" t="s">
        <v>1248</v>
      </c>
      <c r="B606" t="s">
        <v>1249</v>
      </c>
      <c r="C606">
        <v>0</v>
      </c>
      <c r="D606">
        <v>373</v>
      </c>
      <c r="E606">
        <v>0</v>
      </c>
    </row>
    <row r="607" spans="1:5" x14ac:dyDescent="0.25">
      <c r="A607" t="s">
        <v>1250</v>
      </c>
      <c r="B607" t="s">
        <v>1251</v>
      </c>
      <c r="C607">
        <v>0</v>
      </c>
      <c r="E607">
        <v>0</v>
      </c>
    </row>
    <row r="608" spans="1:5" x14ac:dyDescent="0.25">
      <c r="A608" t="s">
        <v>1252</v>
      </c>
      <c r="B608" t="s">
        <v>1253</v>
      </c>
      <c r="C608">
        <v>1</v>
      </c>
      <c r="D608">
        <v>438</v>
      </c>
      <c r="E608">
        <v>0</v>
      </c>
    </row>
    <row r="609" spans="1:5" x14ac:dyDescent="0.25">
      <c r="A609" t="s">
        <v>1254</v>
      </c>
      <c r="B609" t="s">
        <v>1255</v>
      </c>
      <c r="C609">
        <v>0</v>
      </c>
      <c r="D609">
        <v>22</v>
      </c>
      <c r="E609">
        <v>0</v>
      </c>
    </row>
    <row r="610" spans="1:5" x14ac:dyDescent="0.25">
      <c r="A610" t="s">
        <v>1256</v>
      </c>
      <c r="B610" t="s">
        <v>1257</v>
      </c>
      <c r="C610">
        <v>0</v>
      </c>
      <c r="D610">
        <v>4</v>
      </c>
      <c r="E610">
        <v>0</v>
      </c>
    </row>
    <row r="611" spans="1:5" x14ac:dyDescent="0.25">
      <c r="A611" t="s">
        <v>1258</v>
      </c>
      <c r="B611" t="s">
        <v>1259</v>
      </c>
      <c r="C611">
        <v>0</v>
      </c>
      <c r="D611">
        <v>14</v>
      </c>
      <c r="E611">
        <v>0</v>
      </c>
    </row>
    <row r="612" spans="1:5" x14ac:dyDescent="0.25">
      <c r="A612" t="s">
        <v>1260</v>
      </c>
      <c r="B612" t="s">
        <v>1261</v>
      </c>
      <c r="C612">
        <v>1</v>
      </c>
      <c r="D612">
        <v>45</v>
      </c>
      <c r="E612">
        <v>0</v>
      </c>
    </row>
    <row r="613" spans="1:5" x14ac:dyDescent="0.25">
      <c r="A613" t="s">
        <v>1262</v>
      </c>
      <c r="B613" t="s">
        <v>1263</v>
      </c>
      <c r="C613">
        <v>0</v>
      </c>
      <c r="D613">
        <v>39</v>
      </c>
      <c r="E613">
        <v>0</v>
      </c>
    </row>
    <row r="614" spans="1:5" x14ac:dyDescent="0.25">
      <c r="A614" t="s">
        <v>1264</v>
      </c>
      <c r="B614" t="s">
        <v>1265</v>
      </c>
      <c r="C614">
        <v>0</v>
      </c>
      <c r="D614">
        <v>103</v>
      </c>
      <c r="E614">
        <v>0</v>
      </c>
    </row>
    <row r="615" spans="1:5" ht="69" x14ac:dyDescent="0.25">
      <c r="A615" s="2" t="s">
        <v>1266</v>
      </c>
      <c r="B615" t="s">
        <v>1267</v>
      </c>
      <c r="C615">
        <v>0</v>
      </c>
      <c r="D615">
        <v>276</v>
      </c>
      <c r="E615">
        <v>0</v>
      </c>
    </row>
    <row r="616" spans="1:5" x14ac:dyDescent="0.25">
      <c r="A616" t="s">
        <v>1268</v>
      </c>
      <c r="B616" t="s">
        <v>1269</v>
      </c>
      <c r="C616">
        <v>0</v>
      </c>
      <c r="D616">
        <v>52</v>
      </c>
      <c r="E616">
        <v>0</v>
      </c>
    </row>
    <row r="617" spans="1:5" x14ac:dyDescent="0.25">
      <c r="A617" t="s">
        <v>1270</v>
      </c>
      <c r="B617" t="s">
        <v>1271</v>
      </c>
      <c r="C617">
        <v>0</v>
      </c>
      <c r="D617">
        <v>16</v>
      </c>
      <c r="E617">
        <v>0</v>
      </c>
    </row>
    <row r="618" spans="1:5" x14ac:dyDescent="0.25">
      <c r="A618" t="s">
        <v>1272</v>
      </c>
      <c r="B618" t="s">
        <v>1273</v>
      </c>
      <c r="C618">
        <v>0</v>
      </c>
      <c r="D618">
        <v>295</v>
      </c>
      <c r="E618">
        <v>0</v>
      </c>
    </row>
    <row r="619" spans="1:5" x14ac:dyDescent="0.25">
      <c r="A619" t="s">
        <v>1274</v>
      </c>
      <c r="B619" t="s">
        <v>1275</v>
      </c>
      <c r="C619">
        <v>0</v>
      </c>
      <c r="D619">
        <v>339</v>
      </c>
      <c r="E619">
        <v>0</v>
      </c>
    </row>
    <row r="620" spans="1:5" x14ac:dyDescent="0.25">
      <c r="A620" t="s">
        <v>1276</v>
      </c>
      <c r="B620" t="s">
        <v>1277</v>
      </c>
      <c r="C620">
        <v>0</v>
      </c>
      <c r="D620">
        <v>303</v>
      </c>
      <c r="E620">
        <v>0</v>
      </c>
    </row>
    <row r="621" spans="1:5" x14ac:dyDescent="0.25">
      <c r="A621" t="s">
        <v>1278</v>
      </c>
      <c r="B621" t="s">
        <v>1279</v>
      </c>
      <c r="C621">
        <v>0</v>
      </c>
      <c r="D621">
        <v>141</v>
      </c>
      <c r="E621">
        <v>0</v>
      </c>
    </row>
    <row r="622" spans="1:5" x14ac:dyDescent="0.25">
      <c r="A622" t="s">
        <v>1280</v>
      </c>
      <c r="B622" t="s">
        <v>1281</v>
      </c>
      <c r="C622">
        <v>0</v>
      </c>
      <c r="D622" s="1">
        <v>1726</v>
      </c>
      <c r="E622">
        <v>0</v>
      </c>
    </row>
    <row r="623" spans="1:5" x14ac:dyDescent="0.25">
      <c r="A623" t="s">
        <v>1282</v>
      </c>
      <c r="B623" t="s">
        <v>1283</v>
      </c>
      <c r="C623">
        <v>0</v>
      </c>
      <c r="D623">
        <v>174</v>
      </c>
      <c r="E623">
        <v>0</v>
      </c>
    </row>
    <row r="624" spans="1:5" x14ac:dyDescent="0.25">
      <c r="A624" t="s">
        <v>1284</v>
      </c>
      <c r="B624" t="s">
        <v>1285</v>
      </c>
      <c r="C624">
        <v>0</v>
      </c>
      <c r="D624">
        <v>284</v>
      </c>
      <c r="E624">
        <v>0</v>
      </c>
    </row>
    <row r="625" spans="1:5" x14ac:dyDescent="0.25">
      <c r="A625" t="s">
        <v>1286</v>
      </c>
      <c r="B625" t="s">
        <v>1287</v>
      </c>
      <c r="C625">
        <v>0</v>
      </c>
      <c r="D625">
        <v>391</v>
      </c>
      <c r="E625">
        <v>0</v>
      </c>
    </row>
    <row r="626" spans="1:5" x14ac:dyDescent="0.25">
      <c r="A626" t="s">
        <v>1288</v>
      </c>
      <c r="B626" t="s">
        <v>1289</v>
      </c>
      <c r="C626">
        <v>0</v>
      </c>
      <c r="D626">
        <v>232</v>
      </c>
      <c r="E626">
        <v>0</v>
      </c>
    </row>
    <row r="627" spans="1:5" x14ac:dyDescent="0.25">
      <c r="A627" t="s">
        <v>1290</v>
      </c>
      <c r="B627" t="s">
        <v>1291</v>
      </c>
      <c r="C627">
        <v>1</v>
      </c>
      <c r="D627">
        <v>138</v>
      </c>
      <c r="E627">
        <v>0</v>
      </c>
    </row>
    <row r="628" spans="1:5" x14ac:dyDescent="0.25">
      <c r="A628" t="s">
        <v>1292</v>
      </c>
      <c r="B628" t="s">
        <v>1293</v>
      </c>
      <c r="C628">
        <v>1</v>
      </c>
      <c r="D628">
        <v>155</v>
      </c>
      <c r="E628">
        <v>0</v>
      </c>
    </row>
    <row r="629" spans="1:5" x14ac:dyDescent="0.25">
      <c r="A629" t="s">
        <v>1294</v>
      </c>
      <c r="B629" t="s">
        <v>1295</v>
      </c>
      <c r="C629">
        <v>1</v>
      </c>
      <c r="D629">
        <v>257</v>
      </c>
      <c r="E629">
        <v>0</v>
      </c>
    </row>
    <row r="630" spans="1:5" x14ac:dyDescent="0.25">
      <c r="A630" t="s">
        <v>1296</v>
      </c>
      <c r="B630" t="s">
        <v>1297</v>
      </c>
      <c r="C630">
        <v>1</v>
      </c>
      <c r="D630">
        <v>670</v>
      </c>
      <c r="E630">
        <v>0</v>
      </c>
    </row>
    <row r="631" spans="1:5" ht="41.4" x14ac:dyDescent="0.25">
      <c r="A631" s="2" t="s">
        <v>1298</v>
      </c>
      <c r="B631" t="s">
        <v>1299</v>
      </c>
      <c r="C631">
        <v>1</v>
      </c>
      <c r="D631">
        <v>346</v>
      </c>
      <c r="E631">
        <v>0</v>
      </c>
    </row>
    <row r="632" spans="1:5" ht="69" x14ac:dyDescent="0.25">
      <c r="A632" s="2" t="s">
        <v>1300</v>
      </c>
      <c r="B632" t="s">
        <v>1301</v>
      </c>
      <c r="C632">
        <v>0</v>
      </c>
      <c r="D632">
        <v>340</v>
      </c>
      <c r="E632">
        <v>0</v>
      </c>
    </row>
    <row r="633" spans="1:5" x14ac:dyDescent="0.25">
      <c r="A633" t="s">
        <v>1302</v>
      </c>
      <c r="B633" t="s">
        <v>1303</v>
      </c>
      <c r="C633">
        <v>0</v>
      </c>
      <c r="D633">
        <v>487</v>
      </c>
      <c r="E633">
        <v>0</v>
      </c>
    </row>
    <row r="634" spans="1:5" x14ac:dyDescent="0.25">
      <c r="A634" t="s">
        <v>1304</v>
      </c>
      <c r="B634" t="s">
        <v>1243</v>
      </c>
      <c r="C634">
        <v>0</v>
      </c>
      <c r="D634">
        <v>4</v>
      </c>
      <c r="E634">
        <v>0</v>
      </c>
    </row>
    <row r="635" spans="1:5" x14ac:dyDescent="0.25">
      <c r="A635" t="s">
        <v>1305</v>
      </c>
      <c r="B635" t="s">
        <v>1306</v>
      </c>
      <c r="C635">
        <v>0</v>
      </c>
      <c r="D635">
        <v>3</v>
      </c>
      <c r="E635">
        <v>0</v>
      </c>
    </row>
    <row r="636" spans="1:5" x14ac:dyDescent="0.25">
      <c r="A636" t="s">
        <v>1307</v>
      </c>
      <c r="B636" t="s">
        <v>1308</v>
      </c>
      <c r="C636">
        <v>0</v>
      </c>
      <c r="D636">
        <v>3</v>
      </c>
      <c r="E636">
        <v>0</v>
      </c>
    </row>
    <row r="637" spans="1:5" x14ac:dyDescent="0.25">
      <c r="A637" t="s">
        <v>1309</v>
      </c>
      <c r="B637" t="s">
        <v>1310</v>
      </c>
      <c r="C637">
        <v>0</v>
      </c>
      <c r="D637">
        <v>99</v>
      </c>
      <c r="E637">
        <v>0</v>
      </c>
    </row>
    <row r="638" spans="1:5" ht="41.4" x14ac:dyDescent="0.25">
      <c r="A638" s="2" t="s">
        <v>1311</v>
      </c>
      <c r="B638" t="s">
        <v>1312</v>
      </c>
      <c r="C638">
        <v>0</v>
      </c>
      <c r="D638">
        <v>378</v>
      </c>
      <c r="E638">
        <v>0</v>
      </c>
    </row>
    <row r="639" spans="1:5" x14ac:dyDescent="0.25">
      <c r="A639" t="s">
        <v>1313</v>
      </c>
      <c r="B639" t="s">
        <v>1314</v>
      </c>
      <c r="C639">
        <v>0</v>
      </c>
      <c r="D639">
        <v>103</v>
      </c>
      <c r="E639">
        <v>0</v>
      </c>
    </row>
    <row r="640" spans="1:5" x14ac:dyDescent="0.25">
      <c r="A640" t="s">
        <v>1315</v>
      </c>
      <c r="B640" t="s">
        <v>1316</v>
      </c>
      <c r="C640">
        <v>0</v>
      </c>
      <c r="D640">
        <v>39</v>
      </c>
      <c r="E640">
        <v>0</v>
      </c>
    </row>
    <row r="641" spans="1:5" x14ac:dyDescent="0.25">
      <c r="A641" t="s">
        <v>1317</v>
      </c>
      <c r="B641" t="s">
        <v>1318</v>
      </c>
      <c r="C641">
        <v>0</v>
      </c>
      <c r="D641">
        <v>827</v>
      </c>
      <c r="E641">
        <v>0</v>
      </c>
    </row>
    <row r="642" spans="1:5" x14ac:dyDescent="0.25">
      <c r="A642" t="s">
        <v>1319</v>
      </c>
      <c r="B642" t="s">
        <v>1320</v>
      </c>
      <c r="C642">
        <v>0</v>
      </c>
      <c r="D642">
        <v>121</v>
      </c>
      <c r="E642">
        <v>0</v>
      </c>
    </row>
    <row r="643" spans="1:5" x14ac:dyDescent="0.25">
      <c r="A643" t="s">
        <v>1321</v>
      </c>
      <c r="B643" t="s">
        <v>1322</v>
      </c>
      <c r="C643">
        <v>0</v>
      </c>
      <c r="D643">
        <v>695</v>
      </c>
      <c r="E643">
        <v>0</v>
      </c>
    </row>
    <row r="644" spans="1:5" x14ac:dyDescent="0.25">
      <c r="A644" t="s">
        <v>1323</v>
      </c>
      <c r="B644" t="s">
        <v>1324</v>
      </c>
      <c r="C644">
        <v>0</v>
      </c>
      <c r="D644">
        <v>31</v>
      </c>
      <c r="E644">
        <v>0</v>
      </c>
    </row>
    <row r="645" spans="1:5" x14ac:dyDescent="0.25">
      <c r="A645" t="s">
        <v>1325</v>
      </c>
      <c r="B645" t="s">
        <v>1326</v>
      </c>
      <c r="C645">
        <v>0</v>
      </c>
      <c r="D645">
        <v>277</v>
      </c>
      <c r="E645">
        <v>0</v>
      </c>
    </row>
    <row r="646" spans="1:5" x14ac:dyDescent="0.25">
      <c r="A646" t="s">
        <v>1327</v>
      </c>
      <c r="B646" t="s">
        <v>1328</v>
      </c>
      <c r="C646">
        <v>0</v>
      </c>
      <c r="D646">
        <v>346</v>
      </c>
      <c r="E646">
        <v>0</v>
      </c>
    </row>
    <row r="647" spans="1:5" x14ac:dyDescent="0.25">
      <c r="A647" t="s">
        <v>1329</v>
      </c>
      <c r="B647" t="s">
        <v>1330</v>
      </c>
      <c r="C647">
        <v>0</v>
      </c>
      <c r="D647">
        <v>376</v>
      </c>
      <c r="E647">
        <v>0</v>
      </c>
    </row>
    <row r="648" spans="1:5" ht="41.4" x14ac:dyDescent="0.25">
      <c r="A648" s="2" t="s">
        <v>1331</v>
      </c>
      <c r="B648" t="s">
        <v>1332</v>
      </c>
      <c r="C648">
        <v>0</v>
      </c>
      <c r="D648">
        <v>537</v>
      </c>
      <c r="E648">
        <v>0</v>
      </c>
    </row>
    <row r="649" spans="1:5" x14ac:dyDescent="0.25">
      <c r="A649" t="s">
        <v>1333</v>
      </c>
      <c r="B649" t="s">
        <v>1334</v>
      </c>
      <c r="C649">
        <v>0</v>
      </c>
      <c r="D649">
        <v>593</v>
      </c>
      <c r="E649">
        <v>0</v>
      </c>
    </row>
    <row r="650" spans="1:5" x14ac:dyDescent="0.25">
      <c r="A650" t="s">
        <v>1335</v>
      </c>
      <c r="B650" t="s">
        <v>1336</v>
      </c>
      <c r="C650">
        <v>0</v>
      </c>
      <c r="D650">
        <v>537</v>
      </c>
      <c r="E650">
        <v>0</v>
      </c>
    </row>
    <row r="651" spans="1:5" x14ac:dyDescent="0.25">
      <c r="A651" t="s">
        <v>1337</v>
      </c>
      <c r="B651" t="s">
        <v>1338</v>
      </c>
      <c r="C651">
        <v>0</v>
      </c>
      <c r="D651">
        <v>119</v>
      </c>
      <c r="E651">
        <v>0</v>
      </c>
    </row>
    <row r="652" spans="1:5" ht="55.2" x14ac:dyDescent="0.25">
      <c r="A652" s="2" t="s">
        <v>1339</v>
      </c>
      <c r="B652" t="s">
        <v>1340</v>
      </c>
      <c r="C652">
        <v>0</v>
      </c>
      <c r="D652">
        <v>114</v>
      </c>
      <c r="E652">
        <v>0</v>
      </c>
    </row>
    <row r="653" spans="1:5" ht="41.4" x14ac:dyDescent="0.25">
      <c r="A653" s="2" t="s">
        <v>1341</v>
      </c>
      <c r="B653" t="s">
        <v>1342</v>
      </c>
      <c r="C653">
        <v>0</v>
      </c>
      <c r="D653">
        <v>0</v>
      </c>
      <c r="E653">
        <v>1</v>
      </c>
    </row>
    <row r="654" spans="1:5" x14ac:dyDescent="0.25">
      <c r="A654" t="s">
        <v>1343</v>
      </c>
      <c r="B654" t="s">
        <v>1297</v>
      </c>
      <c r="C654">
        <v>0</v>
      </c>
      <c r="D654">
        <v>392</v>
      </c>
      <c r="E654">
        <v>0</v>
      </c>
    </row>
    <row r="655" spans="1:5" x14ac:dyDescent="0.25">
      <c r="A655" t="s">
        <v>1344</v>
      </c>
      <c r="B655" t="s">
        <v>1345</v>
      </c>
      <c r="C655">
        <v>0</v>
      </c>
      <c r="D655">
        <v>272</v>
      </c>
      <c r="E655">
        <v>0</v>
      </c>
    </row>
    <row r="656" spans="1:5" x14ac:dyDescent="0.25">
      <c r="A656" t="s">
        <v>1346</v>
      </c>
      <c r="B656" t="s">
        <v>1347</v>
      </c>
      <c r="C656">
        <v>0</v>
      </c>
      <c r="D656" s="1">
        <v>1345</v>
      </c>
      <c r="E656">
        <v>0</v>
      </c>
    </row>
    <row r="657" spans="1:5" x14ac:dyDescent="0.25">
      <c r="A657" t="s">
        <v>1348</v>
      </c>
      <c r="B657" t="s">
        <v>1349</v>
      </c>
      <c r="C657">
        <v>0</v>
      </c>
      <c r="D657">
        <v>17</v>
      </c>
      <c r="E657">
        <v>0</v>
      </c>
    </row>
    <row r="658" spans="1:5" x14ac:dyDescent="0.25">
      <c r="A658" t="s">
        <v>1350</v>
      </c>
      <c r="B658" t="s">
        <v>1351</v>
      </c>
      <c r="C658">
        <v>0</v>
      </c>
      <c r="D658">
        <v>176</v>
      </c>
      <c r="E658">
        <v>0</v>
      </c>
    </row>
    <row r="659" spans="1:5" x14ac:dyDescent="0.25">
      <c r="A659" t="s">
        <v>1352</v>
      </c>
      <c r="B659" t="s">
        <v>1353</v>
      </c>
      <c r="C659">
        <v>0</v>
      </c>
      <c r="D659">
        <v>158</v>
      </c>
      <c r="E659">
        <v>0</v>
      </c>
    </row>
    <row r="660" spans="1:5" x14ac:dyDescent="0.25">
      <c r="A660" t="s">
        <v>1354</v>
      </c>
      <c r="B660" t="s">
        <v>1355</v>
      </c>
      <c r="C660">
        <v>0</v>
      </c>
      <c r="D660">
        <v>160</v>
      </c>
      <c r="E660">
        <v>0</v>
      </c>
    </row>
    <row r="661" spans="1:5" x14ac:dyDescent="0.25">
      <c r="A661" t="s">
        <v>1356</v>
      </c>
      <c r="B661" t="s">
        <v>1357</v>
      </c>
      <c r="C661">
        <v>1</v>
      </c>
      <c r="D661">
        <v>200</v>
      </c>
      <c r="E661">
        <v>0</v>
      </c>
    </row>
    <row r="662" spans="1:5" x14ac:dyDescent="0.25">
      <c r="A662" t="s">
        <v>1358</v>
      </c>
      <c r="B662" t="s">
        <v>1359</v>
      </c>
      <c r="C662">
        <v>0</v>
      </c>
      <c r="D662">
        <v>148</v>
      </c>
      <c r="E662">
        <v>0</v>
      </c>
    </row>
    <row r="663" spans="1:5" x14ac:dyDescent="0.25">
      <c r="A663" t="s">
        <v>1360</v>
      </c>
      <c r="B663" t="s">
        <v>1361</v>
      </c>
      <c r="C663">
        <v>0</v>
      </c>
      <c r="D663">
        <v>6</v>
      </c>
      <c r="E663">
        <v>0</v>
      </c>
    </row>
    <row r="664" spans="1:5" x14ac:dyDescent="0.25">
      <c r="A664" t="s">
        <v>1362</v>
      </c>
      <c r="B664" t="s">
        <v>1363</v>
      </c>
      <c r="C664">
        <v>0</v>
      </c>
      <c r="D664">
        <v>16</v>
      </c>
      <c r="E664">
        <v>0</v>
      </c>
    </row>
    <row r="665" spans="1:5" x14ac:dyDescent="0.25">
      <c r="A665" t="s">
        <v>1364</v>
      </c>
      <c r="B665" t="s">
        <v>1365</v>
      </c>
      <c r="C665">
        <v>0</v>
      </c>
      <c r="D665">
        <v>71</v>
      </c>
      <c r="E665">
        <v>0</v>
      </c>
    </row>
    <row r="666" spans="1:5" x14ac:dyDescent="0.25">
      <c r="A666" t="s">
        <v>1366</v>
      </c>
      <c r="B666" t="s">
        <v>1367</v>
      </c>
      <c r="C666">
        <v>0</v>
      </c>
      <c r="D666">
        <v>5</v>
      </c>
      <c r="E666">
        <v>0</v>
      </c>
    </row>
    <row r="667" spans="1:5" x14ac:dyDescent="0.25">
      <c r="A667" t="s">
        <v>1368</v>
      </c>
      <c r="B667" t="s">
        <v>1369</v>
      </c>
      <c r="C667">
        <v>0</v>
      </c>
      <c r="E667">
        <v>1</v>
      </c>
    </row>
    <row r="668" spans="1:5" ht="69" x14ac:dyDescent="0.25">
      <c r="A668" s="2" t="s">
        <v>1370</v>
      </c>
      <c r="B668" t="s">
        <v>1371</v>
      </c>
      <c r="C668">
        <v>0</v>
      </c>
      <c r="D668">
        <v>590</v>
      </c>
      <c r="E668">
        <v>0</v>
      </c>
    </row>
    <row r="669" spans="1:5" x14ac:dyDescent="0.25">
      <c r="A669" t="s">
        <v>1372</v>
      </c>
      <c r="B669" t="s">
        <v>1369</v>
      </c>
      <c r="C669">
        <v>0</v>
      </c>
      <c r="D669">
        <v>2</v>
      </c>
      <c r="E669">
        <v>0</v>
      </c>
    </row>
    <row r="670" spans="1:5" ht="55.2" x14ac:dyDescent="0.25">
      <c r="A670" s="2" t="s">
        <v>1373</v>
      </c>
      <c r="B670" t="s">
        <v>1374</v>
      </c>
      <c r="C670">
        <v>0</v>
      </c>
      <c r="D670">
        <v>180</v>
      </c>
      <c r="E670">
        <v>0</v>
      </c>
    </row>
    <row r="671" spans="1:5" x14ac:dyDescent="0.25">
      <c r="A671" t="s">
        <v>1375</v>
      </c>
      <c r="B671" t="s">
        <v>1376</v>
      </c>
      <c r="C671">
        <v>0</v>
      </c>
      <c r="D671">
        <v>928</v>
      </c>
      <c r="E671">
        <v>0</v>
      </c>
    </row>
    <row r="672" spans="1:5" x14ac:dyDescent="0.25">
      <c r="A672" t="s">
        <v>1377</v>
      </c>
      <c r="B672" t="s">
        <v>1378</v>
      </c>
      <c r="C672">
        <v>0</v>
      </c>
      <c r="D672">
        <v>0</v>
      </c>
      <c r="E672">
        <v>1</v>
      </c>
    </row>
    <row r="673" spans="1:5" x14ac:dyDescent="0.25">
      <c r="A673" t="s">
        <v>1379</v>
      </c>
      <c r="B673" t="s">
        <v>1380</v>
      </c>
      <c r="C673">
        <v>0</v>
      </c>
      <c r="D673">
        <v>26</v>
      </c>
      <c r="E673">
        <v>0</v>
      </c>
    </row>
    <row r="674" spans="1:5" x14ac:dyDescent="0.25">
      <c r="A674" t="s">
        <v>1381</v>
      </c>
      <c r="B674" t="s">
        <v>1382</v>
      </c>
      <c r="C674">
        <v>0</v>
      </c>
      <c r="D674">
        <v>80</v>
      </c>
      <c r="E674">
        <v>0</v>
      </c>
    </row>
    <row r="675" spans="1:5" x14ac:dyDescent="0.25">
      <c r="A675" t="s">
        <v>1383</v>
      </c>
      <c r="B675" t="s">
        <v>1384</v>
      </c>
      <c r="C675">
        <v>0</v>
      </c>
      <c r="D675">
        <v>128</v>
      </c>
      <c r="E675">
        <v>0</v>
      </c>
    </row>
    <row r="676" spans="1:5" x14ac:dyDescent="0.25">
      <c r="A676" t="s">
        <v>1385</v>
      </c>
      <c r="B676" t="s">
        <v>1386</v>
      </c>
      <c r="C676">
        <v>0</v>
      </c>
      <c r="D676">
        <v>12</v>
      </c>
      <c r="E676">
        <v>0</v>
      </c>
    </row>
    <row r="677" spans="1:5" x14ac:dyDescent="0.25">
      <c r="A677" t="s">
        <v>1387</v>
      </c>
      <c r="B677" t="s">
        <v>1388</v>
      </c>
      <c r="C677">
        <v>0</v>
      </c>
      <c r="D677">
        <v>232</v>
      </c>
      <c r="E677">
        <v>0</v>
      </c>
    </row>
    <row r="678" spans="1:5" x14ac:dyDescent="0.25">
      <c r="A678" t="s">
        <v>1389</v>
      </c>
      <c r="B678" t="s">
        <v>1390</v>
      </c>
      <c r="C678">
        <v>0</v>
      </c>
      <c r="D678">
        <v>77</v>
      </c>
      <c r="E678">
        <v>0</v>
      </c>
    </row>
    <row r="679" spans="1:5" x14ac:dyDescent="0.25">
      <c r="A679" t="s">
        <v>1391</v>
      </c>
      <c r="B679" t="s">
        <v>1392</v>
      </c>
      <c r="C679">
        <v>0</v>
      </c>
      <c r="D679">
        <v>92</v>
      </c>
      <c r="E679">
        <v>0</v>
      </c>
    </row>
    <row r="680" spans="1:5" x14ac:dyDescent="0.25">
      <c r="A680" t="s">
        <v>1393</v>
      </c>
      <c r="B680" t="s">
        <v>1394</v>
      </c>
      <c r="C680">
        <v>0</v>
      </c>
      <c r="D680">
        <v>613</v>
      </c>
      <c r="E680">
        <v>0</v>
      </c>
    </row>
    <row r="681" spans="1:5" x14ac:dyDescent="0.25">
      <c r="A681" t="s">
        <v>1395</v>
      </c>
      <c r="B681" t="s">
        <v>1396</v>
      </c>
      <c r="C681">
        <v>0</v>
      </c>
      <c r="D681">
        <v>44</v>
      </c>
      <c r="E681">
        <v>0</v>
      </c>
    </row>
    <row r="682" spans="1:5" x14ac:dyDescent="0.25">
      <c r="A682" t="s">
        <v>1397</v>
      </c>
      <c r="B682" t="s">
        <v>1398</v>
      </c>
      <c r="C682">
        <v>0</v>
      </c>
      <c r="D682">
        <v>20</v>
      </c>
      <c r="E682">
        <v>0</v>
      </c>
    </row>
    <row r="683" spans="1:5" x14ac:dyDescent="0.25">
      <c r="A683" t="s">
        <v>1399</v>
      </c>
      <c r="B683" t="s">
        <v>1400</v>
      </c>
      <c r="C683">
        <v>0</v>
      </c>
      <c r="D683">
        <v>89</v>
      </c>
      <c r="E683">
        <v>0</v>
      </c>
    </row>
    <row r="684" spans="1:5" x14ac:dyDescent="0.25">
      <c r="A684" t="s">
        <v>1401</v>
      </c>
      <c r="B684" t="s">
        <v>1402</v>
      </c>
      <c r="C684">
        <v>0</v>
      </c>
      <c r="D684">
        <v>207</v>
      </c>
      <c r="E684">
        <v>0</v>
      </c>
    </row>
    <row r="685" spans="1:5" x14ac:dyDescent="0.25">
      <c r="A685" t="s">
        <v>1403</v>
      </c>
      <c r="B685" t="s">
        <v>1404</v>
      </c>
      <c r="C685">
        <v>0</v>
      </c>
      <c r="D685">
        <v>444</v>
      </c>
      <c r="E685">
        <v>0</v>
      </c>
    </row>
    <row r="686" spans="1:5" x14ac:dyDescent="0.25">
      <c r="A686" t="s">
        <v>1405</v>
      </c>
      <c r="B686" t="s">
        <v>1406</v>
      </c>
      <c r="C686">
        <v>0</v>
      </c>
      <c r="D686">
        <v>200</v>
      </c>
      <c r="E686">
        <v>0</v>
      </c>
    </row>
    <row r="687" spans="1:5" x14ac:dyDescent="0.25">
      <c r="A687" t="s">
        <v>1407</v>
      </c>
      <c r="B687" t="s">
        <v>1408</v>
      </c>
      <c r="C687">
        <v>0</v>
      </c>
      <c r="D687">
        <v>485</v>
      </c>
      <c r="E687">
        <v>0</v>
      </c>
    </row>
    <row r="688" spans="1:5" x14ac:dyDescent="0.25">
      <c r="A688" t="s">
        <v>1409</v>
      </c>
      <c r="B688" t="s">
        <v>1410</v>
      </c>
      <c r="C688">
        <v>1</v>
      </c>
      <c r="D688">
        <v>56</v>
      </c>
      <c r="E688">
        <v>0</v>
      </c>
    </row>
    <row r="689" spans="1:5" x14ac:dyDescent="0.25">
      <c r="A689" t="s">
        <v>1411</v>
      </c>
      <c r="B689" t="s">
        <v>1412</v>
      </c>
      <c r="C689">
        <v>0</v>
      </c>
      <c r="D689">
        <v>157</v>
      </c>
      <c r="E689">
        <v>0</v>
      </c>
    </row>
    <row r="690" spans="1:5" x14ac:dyDescent="0.25">
      <c r="A690" t="s">
        <v>1413</v>
      </c>
      <c r="B690" t="s">
        <v>1414</v>
      </c>
      <c r="C690">
        <v>0</v>
      </c>
      <c r="D690">
        <v>40</v>
      </c>
      <c r="E690">
        <v>0</v>
      </c>
    </row>
    <row r="691" spans="1:5" ht="55.2" x14ac:dyDescent="0.25">
      <c r="A691" s="2" t="s">
        <v>1415</v>
      </c>
      <c r="B691" t="s">
        <v>1416</v>
      </c>
      <c r="C691">
        <v>0</v>
      </c>
      <c r="D691">
        <v>128</v>
      </c>
      <c r="E691">
        <v>0</v>
      </c>
    </row>
    <row r="692" spans="1:5" ht="27.6" x14ac:dyDescent="0.25">
      <c r="A692" s="2" t="s">
        <v>1417</v>
      </c>
      <c r="B692" t="s">
        <v>1418</v>
      </c>
      <c r="C692">
        <v>0</v>
      </c>
      <c r="D692">
        <v>54</v>
      </c>
      <c r="E692">
        <v>0</v>
      </c>
    </row>
    <row r="693" spans="1:5" x14ac:dyDescent="0.25">
      <c r="A693" t="s">
        <v>1419</v>
      </c>
      <c r="B693" t="s">
        <v>1420</v>
      </c>
      <c r="C693">
        <v>0</v>
      </c>
      <c r="D693">
        <v>15</v>
      </c>
      <c r="E693">
        <v>0</v>
      </c>
    </row>
    <row r="694" spans="1:5" x14ac:dyDescent="0.25">
      <c r="A694" t="s">
        <v>1421</v>
      </c>
      <c r="B694" t="s">
        <v>1422</v>
      </c>
      <c r="C694">
        <v>0</v>
      </c>
      <c r="D694">
        <v>550</v>
      </c>
      <c r="E694">
        <v>0</v>
      </c>
    </row>
    <row r="695" spans="1:5" x14ac:dyDescent="0.25">
      <c r="A695" t="s">
        <v>1423</v>
      </c>
      <c r="B695" t="s">
        <v>1424</v>
      </c>
      <c r="C695">
        <v>0</v>
      </c>
      <c r="D695">
        <v>186</v>
      </c>
      <c r="E695">
        <v>0</v>
      </c>
    </row>
    <row r="696" spans="1:5" x14ac:dyDescent="0.25">
      <c r="A696" t="s">
        <v>1425</v>
      </c>
      <c r="B696" t="s">
        <v>1426</v>
      </c>
      <c r="C696">
        <v>0</v>
      </c>
      <c r="D696">
        <v>62</v>
      </c>
      <c r="E696">
        <v>0</v>
      </c>
    </row>
    <row r="697" spans="1:5" x14ac:dyDescent="0.25">
      <c r="A697" t="s">
        <v>1427</v>
      </c>
      <c r="B697" t="s">
        <v>1428</v>
      </c>
      <c r="C697">
        <v>0</v>
      </c>
      <c r="D697">
        <v>114</v>
      </c>
      <c r="E697">
        <v>0</v>
      </c>
    </row>
    <row r="698" spans="1:5" x14ac:dyDescent="0.25">
      <c r="A698" t="s">
        <v>1429</v>
      </c>
      <c r="B698" t="s">
        <v>1430</v>
      </c>
      <c r="C698">
        <v>0</v>
      </c>
      <c r="D698">
        <v>221</v>
      </c>
      <c r="E698">
        <v>0</v>
      </c>
    </row>
    <row r="699" spans="1:5" x14ac:dyDescent="0.25">
      <c r="A699" t="s">
        <v>1431</v>
      </c>
      <c r="B699" t="s">
        <v>1432</v>
      </c>
      <c r="C699">
        <v>0</v>
      </c>
      <c r="D699">
        <v>231</v>
      </c>
      <c r="E699">
        <v>0</v>
      </c>
    </row>
    <row r="700" spans="1:5" x14ac:dyDescent="0.25">
      <c r="A700" t="s">
        <v>1433</v>
      </c>
      <c r="B700" t="s">
        <v>1434</v>
      </c>
      <c r="C700">
        <v>0</v>
      </c>
      <c r="D700">
        <v>0</v>
      </c>
      <c r="E700">
        <v>0</v>
      </c>
    </row>
    <row r="701" spans="1:5" ht="27.6" x14ac:dyDescent="0.25">
      <c r="A701" s="2" t="s">
        <v>1435</v>
      </c>
      <c r="B701" t="s">
        <v>1436</v>
      </c>
      <c r="C701">
        <v>0</v>
      </c>
      <c r="D701">
        <v>57</v>
      </c>
      <c r="E701">
        <v>0</v>
      </c>
    </row>
    <row r="702" spans="1:5" x14ac:dyDescent="0.25">
      <c r="A702" t="s">
        <v>1437</v>
      </c>
      <c r="B702" t="s">
        <v>1438</v>
      </c>
      <c r="C702">
        <v>0</v>
      </c>
      <c r="D702">
        <v>55</v>
      </c>
      <c r="E702">
        <v>0</v>
      </c>
    </row>
    <row r="703" spans="1:5" x14ac:dyDescent="0.25">
      <c r="A703" t="s">
        <v>1439</v>
      </c>
      <c r="B703" t="s">
        <v>1440</v>
      </c>
      <c r="C703">
        <v>1</v>
      </c>
      <c r="E703">
        <v>0</v>
      </c>
    </row>
    <row r="704" spans="1:5" x14ac:dyDescent="0.25">
      <c r="A704" t="s">
        <v>1441</v>
      </c>
      <c r="B704" t="s">
        <v>1442</v>
      </c>
      <c r="C704">
        <v>0</v>
      </c>
      <c r="D704">
        <v>3</v>
      </c>
      <c r="E704">
        <v>1</v>
      </c>
    </row>
    <row r="705" spans="1:5" x14ac:dyDescent="0.25">
      <c r="A705" t="s">
        <v>1443</v>
      </c>
      <c r="B705" t="s">
        <v>1444</v>
      </c>
      <c r="C705">
        <v>0</v>
      </c>
      <c r="E705">
        <v>0</v>
      </c>
    </row>
    <row r="706" spans="1:5" x14ac:dyDescent="0.25">
      <c r="A706" t="s">
        <v>1445</v>
      </c>
      <c r="B706" t="s">
        <v>1192</v>
      </c>
      <c r="C706">
        <v>0</v>
      </c>
      <c r="E706">
        <v>0</v>
      </c>
    </row>
    <row r="707" spans="1:5" x14ac:dyDescent="0.25">
      <c r="A707" t="s">
        <v>1446</v>
      </c>
      <c r="B707" t="s">
        <v>1132</v>
      </c>
      <c r="C707">
        <v>0</v>
      </c>
      <c r="E707">
        <v>0</v>
      </c>
    </row>
    <row r="708" spans="1:5" x14ac:dyDescent="0.25">
      <c r="A708" t="s">
        <v>1447</v>
      </c>
      <c r="B708" t="s">
        <v>1448</v>
      </c>
      <c r="C708">
        <v>0</v>
      </c>
      <c r="E708">
        <v>0</v>
      </c>
    </row>
    <row r="709" spans="1:5" x14ac:dyDescent="0.25">
      <c r="A709" t="s">
        <v>1449</v>
      </c>
      <c r="B709" t="s">
        <v>1015</v>
      </c>
      <c r="C709">
        <v>0</v>
      </c>
      <c r="E709">
        <v>0</v>
      </c>
    </row>
    <row r="710" spans="1:5" x14ac:dyDescent="0.25">
      <c r="A710" t="s">
        <v>1450</v>
      </c>
      <c r="B710" t="s">
        <v>1451</v>
      </c>
      <c r="C710">
        <v>0</v>
      </c>
      <c r="D710">
        <v>0</v>
      </c>
      <c r="E710">
        <v>0</v>
      </c>
    </row>
    <row r="711" spans="1:5" x14ac:dyDescent="0.25">
      <c r="A711" t="s">
        <v>1452</v>
      </c>
      <c r="B711" t="s">
        <v>1453</v>
      </c>
      <c r="C711">
        <v>0</v>
      </c>
      <c r="E711">
        <v>0</v>
      </c>
    </row>
    <row r="712" spans="1:5" x14ac:dyDescent="0.25">
      <c r="A712" t="s">
        <v>1454</v>
      </c>
      <c r="B712" t="s">
        <v>1455</v>
      </c>
      <c r="C712">
        <v>0</v>
      </c>
      <c r="E712">
        <v>0</v>
      </c>
    </row>
    <row r="713" spans="1:5" x14ac:dyDescent="0.25">
      <c r="A713" t="s">
        <v>1456</v>
      </c>
      <c r="B713" t="s">
        <v>1457</v>
      </c>
      <c r="C713">
        <v>1</v>
      </c>
      <c r="E713">
        <v>0</v>
      </c>
    </row>
    <row r="714" spans="1:5" x14ac:dyDescent="0.25">
      <c r="A714" t="s">
        <v>1458</v>
      </c>
      <c r="B714" t="s">
        <v>1459</v>
      </c>
      <c r="C714">
        <v>0</v>
      </c>
      <c r="E714">
        <v>0</v>
      </c>
    </row>
    <row r="715" spans="1:5" x14ac:dyDescent="0.25">
      <c r="A715" t="s">
        <v>1460</v>
      </c>
      <c r="B715" t="s">
        <v>1461</v>
      </c>
      <c r="C715">
        <v>0</v>
      </c>
      <c r="E715">
        <v>0</v>
      </c>
    </row>
    <row r="716" spans="1:5" x14ac:dyDescent="0.25">
      <c r="A716" t="s">
        <v>1462</v>
      </c>
      <c r="B716" t="s">
        <v>1463</v>
      </c>
      <c r="C716">
        <v>0</v>
      </c>
      <c r="E716">
        <v>0</v>
      </c>
    </row>
    <row r="717" spans="1:5" x14ac:dyDescent="0.25">
      <c r="A717" t="s">
        <v>1464</v>
      </c>
      <c r="B717" t="s">
        <v>1465</v>
      </c>
      <c r="C717">
        <v>0</v>
      </c>
      <c r="E717">
        <v>0</v>
      </c>
    </row>
    <row r="718" spans="1:5" x14ac:dyDescent="0.25">
      <c r="A718" t="s">
        <v>1466</v>
      </c>
      <c r="B718" t="s">
        <v>1467</v>
      </c>
      <c r="C718">
        <v>0</v>
      </c>
      <c r="E718">
        <v>0</v>
      </c>
    </row>
    <row r="719" spans="1:5" x14ac:dyDescent="0.25">
      <c r="A719" t="s">
        <v>1468</v>
      </c>
      <c r="B719" t="s">
        <v>1469</v>
      </c>
      <c r="C719">
        <v>0</v>
      </c>
      <c r="E719">
        <v>0</v>
      </c>
    </row>
    <row r="720" spans="1:5" x14ac:dyDescent="0.25">
      <c r="A720" t="s">
        <v>1470</v>
      </c>
      <c r="B720" t="s">
        <v>1471</v>
      </c>
      <c r="C720">
        <v>1</v>
      </c>
      <c r="E720">
        <v>1</v>
      </c>
    </row>
    <row r="721" spans="1:5" x14ac:dyDescent="0.25">
      <c r="A721" t="s">
        <v>1472</v>
      </c>
      <c r="B721" t="s">
        <v>1473</v>
      </c>
      <c r="C721">
        <v>0</v>
      </c>
      <c r="E721">
        <v>0</v>
      </c>
    </row>
    <row r="722" spans="1:5" x14ac:dyDescent="0.25">
      <c r="A722" t="s">
        <v>1474</v>
      </c>
      <c r="B722" t="s">
        <v>1475</v>
      </c>
      <c r="C722">
        <v>0</v>
      </c>
      <c r="E722">
        <v>0</v>
      </c>
    </row>
    <row r="723" spans="1:5" x14ac:dyDescent="0.25">
      <c r="A723" t="s">
        <v>1476</v>
      </c>
      <c r="B723" t="s">
        <v>1023</v>
      </c>
      <c r="C723">
        <v>0</v>
      </c>
      <c r="E723">
        <v>0</v>
      </c>
    </row>
    <row r="724" spans="1:5" x14ac:dyDescent="0.25">
      <c r="A724" t="s">
        <v>1477</v>
      </c>
      <c r="B724" t="s">
        <v>1478</v>
      </c>
      <c r="C724">
        <v>0</v>
      </c>
      <c r="E724">
        <v>0</v>
      </c>
    </row>
    <row r="725" spans="1:5" x14ac:dyDescent="0.25">
      <c r="A725" t="s">
        <v>1479</v>
      </c>
      <c r="B725" t="s">
        <v>1480</v>
      </c>
      <c r="C725">
        <v>0</v>
      </c>
      <c r="E725">
        <v>0</v>
      </c>
    </row>
    <row r="726" spans="1:5" x14ac:dyDescent="0.25">
      <c r="A726" t="s">
        <v>1481</v>
      </c>
      <c r="B726" t="s">
        <v>1482</v>
      </c>
      <c r="C726">
        <v>0</v>
      </c>
      <c r="E726">
        <v>1</v>
      </c>
    </row>
    <row r="727" spans="1:5" x14ac:dyDescent="0.25">
      <c r="A727" t="s">
        <v>1483</v>
      </c>
      <c r="B727" t="s">
        <v>1484</v>
      </c>
      <c r="C727">
        <v>0</v>
      </c>
      <c r="E727">
        <v>0</v>
      </c>
    </row>
    <row r="728" spans="1:5" x14ac:dyDescent="0.25">
      <c r="A728" t="s">
        <v>1485</v>
      </c>
      <c r="B728" t="s">
        <v>1486</v>
      </c>
      <c r="C728">
        <v>1</v>
      </c>
      <c r="E728">
        <v>1</v>
      </c>
    </row>
    <row r="729" spans="1:5" x14ac:dyDescent="0.25">
      <c r="A729" t="s">
        <v>1487</v>
      </c>
      <c r="B729" t="s">
        <v>1488</v>
      </c>
      <c r="C729">
        <v>0</v>
      </c>
      <c r="D729">
        <v>0</v>
      </c>
      <c r="E729">
        <v>0</v>
      </c>
    </row>
    <row r="730" spans="1:5" x14ac:dyDescent="0.25">
      <c r="A730" t="s">
        <v>1489</v>
      </c>
      <c r="B730" t="s">
        <v>1490</v>
      </c>
      <c r="C730">
        <v>0</v>
      </c>
      <c r="E730">
        <v>0</v>
      </c>
    </row>
    <row r="731" spans="1:5" x14ac:dyDescent="0.25">
      <c r="A731" t="s">
        <v>1491</v>
      </c>
      <c r="B731" t="s">
        <v>1492</v>
      </c>
      <c r="C731">
        <v>0</v>
      </c>
      <c r="D731">
        <v>0</v>
      </c>
      <c r="E731">
        <v>0</v>
      </c>
    </row>
    <row r="732" spans="1:5" x14ac:dyDescent="0.25">
      <c r="A732" t="s">
        <v>1493</v>
      </c>
      <c r="B732" t="s">
        <v>1494</v>
      </c>
      <c r="C732">
        <v>0</v>
      </c>
      <c r="E732">
        <v>0</v>
      </c>
    </row>
    <row r="733" spans="1:5" x14ac:dyDescent="0.25">
      <c r="A733" t="s">
        <v>1495</v>
      </c>
      <c r="B733" t="s">
        <v>1496</v>
      </c>
      <c r="C733">
        <v>0</v>
      </c>
      <c r="E733">
        <v>1</v>
      </c>
    </row>
    <row r="734" spans="1:5" x14ac:dyDescent="0.25">
      <c r="A734" t="s">
        <v>1497</v>
      </c>
      <c r="B734" t="s">
        <v>1498</v>
      </c>
      <c r="C734">
        <v>0</v>
      </c>
      <c r="E734">
        <v>0</v>
      </c>
    </row>
    <row r="735" spans="1:5" x14ac:dyDescent="0.25">
      <c r="A735" t="s">
        <v>1499</v>
      </c>
      <c r="B735" t="s">
        <v>1500</v>
      </c>
      <c r="C735">
        <v>0</v>
      </c>
      <c r="E735">
        <v>0</v>
      </c>
    </row>
    <row r="736" spans="1:5" x14ac:dyDescent="0.25">
      <c r="A736" t="s">
        <v>1501</v>
      </c>
      <c r="B736" t="s">
        <v>1502</v>
      </c>
      <c r="C736">
        <v>0</v>
      </c>
      <c r="E736">
        <v>0</v>
      </c>
    </row>
    <row r="737" spans="1:5" x14ac:dyDescent="0.25">
      <c r="A737" t="s">
        <v>1503</v>
      </c>
      <c r="B737" t="s">
        <v>1504</v>
      </c>
      <c r="C737">
        <v>0</v>
      </c>
      <c r="E737">
        <v>0</v>
      </c>
    </row>
    <row r="738" spans="1:5" x14ac:dyDescent="0.25">
      <c r="A738" t="s">
        <v>1505</v>
      </c>
      <c r="B738" t="s">
        <v>1506</v>
      </c>
      <c r="C738">
        <v>1</v>
      </c>
      <c r="D738">
        <v>2</v>
      </c>
      <c r="E738">
        <v>0</v>
      </c>
    </row>
    <row r="739" spans="1:5" x14ac:dyDescent="0.25">
      <c r="A739" t="s">
        <v>1507</v>
      </c>
      <c r="B739" t="s">
        <v>1508</v>
      </c>
      <c r="C739">
        <v>0</v>
      </c>
      <c r="D739">
        <v>11</v>
      </c>
      <c r="E739">
        <v>1</v>
      </c>
    </row>
    <row r="740" spans="1:5" x14ac:dyDescent="0.25">
      <c r="A740" t="s">
        <v>1509</v>
      </c>
      <c r="B740" t="s">
        <v>1510</v>
      </c>
      <c r="C740">
        <v>1</v>
      </c>
      <c r="E740">
        <v>1</v>
      </c>
    </row>
    <row r="741" spans="1:5" x14ac:dyDescent="0.25">
      <c r="A741" t="s">
        <v>1511</v>
      </c>
      <c r="B741" t="s">
        <v>1512</v>
      </c>
      <c r="C741">
        <v>0</v>
      </c>
      <c r="E741">
        <v>0</v>
      </c>
    </row>
    <row r="742" spans="1:5" x14ac:dyDescent="0.25">
      <c r="A742" t="s">
        <v>1513</v>
      </c>
      <c r="B742" t="s">
        <v>1514</v>
      </c>
      <c r="C742">
        <v>0</v>
      </c>
      <c r="E742">
        <v>0</v>
      </c>
    </row>
    <row r="743" spans="1:5" x14ac:dyDescent="0.25">
      <c r="A743" t="s">
        <v>1515</v>
      </c>
      <c r="B743" t="s">
        <v>1516</v>
      </c>
      <c r="C743">
        <v>0</v>
      </c>
      <c r="D743">
        <v>0</v>
      </c>
      <c r="E743">
        <v>0</v>
      </c>
    </row>
    <row r="744" spans="1:5" x14ac:dyDescent="0.25">
      <c r="A744" t="s">
        <v>1517</v>
      </c>
      <c r="B744" t="s">
        <v>1518</v>
      </c>
      <c r="C744">
        <v>0</v>
      </c>
      <c r="E744">
        <v>0</v>
      </c>
    </row>
    <row r="745" spans="1:5" x14ac:dyDescent="0.25">
      <c r="A745" t="s">
        <v>1519</v>
      </c>
      <c r="B745" t="s">
        <v>1520</v>
      </c>
      <c r="C745">
        <v>1</v>
      </c>
      <c r="E745">
        <v>0</v>
      </c>
    </row>
    <row r="746" spans="1:5" x14ac:dyDescent="0.25">
      <c r="A746" t="s">
        <v>1521</v>
      </c>
      <c r="B746" t="s">
        <v>1522</v>
      </c>
      <c r="C746">
        <v>1</v>
      </c>
      <c r="E746">
        <v>0</v>
      </c>
    </row>
    <row r="747" spans="1:5" x14ac:dyDescent="0.25">
      <c r="A747" t="s">
        <v>1523</v>
      </c>
      <c r="B747" t="s">
        <v>1524</v>
      </c>
      <c r="C747">
        <v>1</v>
      </c>
      <c r="E747">
        <v>0</v>
      </c>
    </row>
    <row r="748" spans="1:5" x14ac:dyDescent="0.25">
      <c r="A748" t="s">
        <v>1525</v>
      </c>
      <c r="B748" t="s">
        <v>1526</v>
      </c>
      <c r="C748">
        <v>0</v>
      </c>
      <c r="D748">
        <v>0</v>
      </c>
      <c r="E748">
        <v>0</v>
      </c>
    </row>
    <row r="749" spans="1:5" x14ac:dyDescent="0.25">
      <c r="A749" t="s">
        <v>1527</v>
      </c>
      <c r="B749" t="s">
        <v>1528</v>
      </c>
      <c r="C749">
        <v>1</v>
      </c>
      <c r="E749">
        <v>0</v>
      </c>
    </row>
    <row r="750" spans="1:5" x14ac:dyDescent="0.25">
      <c r="A750" t="s">
        <v>1529</v>
      </c>
      <c r="B750" t="s">
        <v>1530</v>
      </c>
      <c r="C750">
        <v>0</v>
      </c>
      <c r="E750">
        <v>0</v>
      </c>
    </row>
    <row r="751" spans="1:5" x14ac:dyDescent="0.25">
      <c r="A751" t="s">
        <v>1531</v>
      </c>
      <c r="B751" t="s">
        <v>1532</v>
      </c>
      <c r="C751">
        <v>0</v>
      </c>
      <c r="E751">
        <v>0</v>
      </c>
    </row>
    <row r="752" spans="1:5" x14ac:dyDescent="0.25">
      <c r="A752" t="s">
        <v>1533</v>
      </c>
      <c r="B752" t="s">
        <v>1534</v>
      </c>
      <c r="C752">
        <v>0</v>
      </c>
      <c r="E752">
        <v>0</v>
      </c>
    </row>
    <row r="753" spans="1:5" x14ac:dyDescent="0.25">
      <c r="A753" t="s">
        <v>1535</v>
      </c>
      <c r="B753" t="s">
        <v>1536</v>
      </c>
      <c r="C753">
        <v>0</v>
      </c>
      <c r="E753">
        <v>0</v>
      </c>
    </row>
    <row r="754" spans="1:5" x14ac:dyDescent="0.25">
      <c r="A754" t="s">
        <v>1537</v>
      </c>
      <c r="B754" t="s">
        <v>1538</v>
      </c>
      <c r="C754">
        <v>0</v>
      </c>
      <c r="E754">
        <v>0</v>
      </c>
    </row>
    <row r="755" spans="1:5" x14ac:dyDescent="0.25">
      <c r="A755" t="s">
        <v>1539</v>
      </c>
      <c r="B755" t="s">
        <v>1540</v>
      </c>
      <c r="C755">
        <v>1</v>
      </c>
      <c r="D755">
        <v>0</v>
      </c>
      <c r="E755">
        <v>0</v>
      </c>
    </row>
    <row r="756" spans="1:5" x14ac:dyDescent="0.25">
      <c r="A756" t="s">
        <v>1541</v>
      </c>
      <c r="B756" t="s">
        <v>1542</v>
      </c>
      <c r="C756">
        <v>1</v>
      </c>
      <c r="E756">
        <v>0</v>
      </c>
    </row>
    <row r="757" spans="1:5" x14ac:dyDescent="0.25">
      <c r="A757" t="s">
        <v>1543</v>
      </c>
      <c r="B757" t="s">
        <v>1544</v>
      </c>
      <c r="C757">
        <v>0</v>
      </c>
      <c r="E757">
        <v>0</v>
      </c>
    </row>
    <row r="758" spans="1:5" ht="27.6" x14ac:dyDescent="0.25">
      <c r="A758" s="2" t="s">
        <v>1545</v>
      </c>
      <c r="B758" t="s">
        <v>1546</v>
      </c>
      <c r="C758">
        <v>1</v>
      </c>
      <c r="D758">
        <v>0</v>
      </c>
      <c r="E758">
        <v>0</v>
      </c>
    </row>
    <row r="759" spans="1:5" x14ac:dyDescent="0.25">
      <c r="A759" t="s">
        <v>1547</v>
      </c>
      <c r="B759" t="s">
        <v>1548</v>
      </c>
      <c r="C759">
        <v>0</v>
      </c>
      <c r="E759">
        <v>0</v>
      </c>
    </row>
    <row r="760" spans="1:5" x14ac:dyDescent="0.25">
      <c r="A760" t="s">
        <v>1549</v>
      </c>
      <c r="B760" t="s">
        <v>1550</v>
      </c>
      <c r="C760">
        <v>0</v>
      </c>
      <c r="D760">
        <v>84</v>
      </c>
      <c r="E760">
        <v>0</v>
      </c>
    </row>
    <row r="761" spans="1:5" x14ac:dyDescent="0.25">
      <c r="A761" t="s">
        <v>1551</v>
      </c>
      <c r="B761" t="s">
        <v>1552</v>
      </c>
      <c r="C761">
        <v>0</v>
      </c>
      <c r="E761">
        <v>1</v>
      </c>
    </row>
    <row r="762" spans="1:5" x14ac:dyDescent="0.25">
      <c r="A762" t="s">
        <v>1553</v>
      </c>
      <c r="B762" t="s">
        <v>1554</v>
      </c>
      <c r="C762">
        <v>0</v>
      </c>
      <c r="D762">
        <v>0</v>
      </c>
      <c r="E762">
        <v>0</v>
      </c>
    </row>
    <row r="763" spans="1:5" x14ac:dyDescent="0.25">
      <c r="A763" t="s">
        <v>1555</v>
      </c>
      <c r="B763" t="s">
        <v>1556</v>
      </c>
      <c r="C763">
        <v>0</v>
      </c>
      <c r="E763">
        <v>1</v>
      </c>
    </row>
    <row r="764" spans="1:5" x14ac:dyDescent="0.25">
      <c r="A764" t="s">
        <v>1557</v>
      </c>
      <c r="B764" t="s">
        <v>1558</v>
      </c>
      <c r="C764">
        <v>0</v>
      </c>
      <c r="E764">
        <v>0</v>
      </c>
    </row>
    <row r="765" spans="1:5" x14ac:dyDescent="0.25">
      <c r="A765" t="s">
        <v>1559</v>
      </c>
      <c r="B765" t="s">
        <v>1560</v>
      </c>
      <c r="C765">
        <v>0</v>
      </c>
      <c r="E765">
        <v>0</v>
      </c>
    </row>
    <row r="766" spans="1:5" ht="82.8" x14ac:dyDescent="0.25">
      <c r="A766" s="2" t="s">
        <v>1561</v>
      </c>
      <c r="B766" t="s">
        <v>1562</v>
      </c>
      <c r="C766">
        <v>0</v>
      </c>
      <c r="D766">
        <v>0</v>
      </c>
      <c r="E766">
        <v>0</v>
      </c>
    </row>
    <row r="767" spans="1:5" x14ac:dyDescent="0.25">
      <c r="A767" t="s">
        <v>1563</v>
      </c>
      <c r="B767" t="s">
        <v>1564</v>
      </c>
      <c r="C767">
        <v>0</v>
      </c>
      <c r="E767">
        <v>1</v>
      </c>
    </row>
    <row r="768" spans="1:5" x14ac:dyDescent="0.25">
      <c r="A768" t="s">
        <v>1565</v>
      </c>
      <c r="B768" t="s">
        <v>1566</v>
      </c>
      <c r="C768">
        <v>0</v>
      </c>
      <c r="E768">
        <v>0</v>
      </c>
    </row>
    <row r="769" spans="1:5" x14ac:dyDescent="0.25">
      <c r="A769" t="s">
        <v>1567</v>
      </c>
      <c r="B769" t="s">
        <v>1568</v>
      </c>
      <c r="C769">
        <v>0</v>
      </c>
      <c r="E769">
        <v>0</v>
      </c>
    </row>
    <row r="770" spans="1:5" x14ac:dyDescent="0.25">
      <c r="A770" t="s">
        <v>1569</v>
      </c>
      <c r="B770" t="s">
        <v>1570</v>
      </c>
      <c r="C770">
        <v>0</v>
      </c>
      <c r="E770">
        <v>0</v>
      </c>
    </row>
    <row r="771" spans="1:5" x14ac:dyDescent="0.25">
      <c r="A771" t="s">
        <v>1571</v>
      </c>
      <c r="B771" t="s">
        <v>1572</v>
      </c>
      <c r="C771">
        <v>1</v>
      </c>
      <c r="E771">
        <v>0</v>
      </c>
    </row>
    <row r="772" spans="1:5" x14ac:dyDescent="0.25">
      <c r="A772" t="s">
        <v>1573</v>
      </c>
      <c r="B772" t="s">
        <v>1574</v>
      </c>
      <c r="C772">
        <v>0</v>
      </c>
      <c r="E772">
        <v>0</v>
      </c>
    </row>
    <row r="773" spans="1:5" x14ac:dyDescent="0.25">
      <c r="A773" t="s">
        <v>1575</v>
      </c>
      <c r="B773" t="s">
        <v>1576</v>
      </c>
      <c r="C773">
        <v>1</v>
      </c>
      <c r="E773">
        <v>0</v>
      </c>
    </row>
    <row r="774" spans="1:5" x14ac:dyDescent="0.25">
      <c r="A774" t="s">
        <v>1577</v>
      </c>
      <c r="B774" t="s">
        <v>1578</v>
      </c>
      <c r="C774">
        <v>1</v>
      </c>
      <c r="E774">
        <v>0</v>
      </c>
    </row>
    <row r="775" spans="1:5" ht="82.8" x14ac:dyDescent="0.25">
      <c r="A775" s="2" t="s">
        <v>1579</v>
      </c>
      <c r="B775" t="s">
        <v>1580</v>
      </c>
      <c r="C775">
        <v>0</v>
      </c>
      <c r="E775">
        <v>0</v>
      </c>
    </row>
    <row r="776" spans="1:5" x14ac:dyDescent="0.25">
      <c r="A776" t="s">
        <v>1581</v>
      </c>
      <c r="B776" t="s">
        <v>1582</v>
      </c>
      <c r="C776">
        <v>0</v>
      </c>
      <c r="E776">
        <v>0</v>
      </c>
    </row>
    <row r="777" spans="1:5" x14ac:dyDescent="0.25">
      <c r="A777" t="s">
        <v>1583</v>
      </c>
      <c r="B777" t="s">
        <v>1584</v>
      </c>
      <c r="C777">
        <v>0</v>
      </c>
      <c r="E777">
        <v>0</v>
      </c>
    </row>
    <row r="778" spans="1:5" x14ac:dyDescent="0.25">
      <c r="A778" t="s">
        <v>1585</v>
      </c>
      <c r="B778" t="s">
        <v>1586</v>
      </c>
      <c r="C778">
        <v>1</v>
      </c>
      <c r="E778">
        <v>1</v>
      </c>
    </row>
    <row r="779" spans="1:5" x14ac:dyDescent="0.25">
      <c r="A779" t="s">
        <v>1587</v>
      </c>
      <c r="B779" t="s">
        <v>1588</v>
      </c>
      <c r="C779">
        <v>0</v>
      </c>
      <c r="E779">
        <v>0</v>
      </c>
    </row>
    <row r="780" spans="1:5" x14ac:dyDescent="0.25">
      <c r="A780" t="s">
        <v>1589</v>
      </c>
      <c r="B780" t="s">
        <v>1590</v>
      </c>
      <c r="C780">
        <v>1</v>
      </c>
      <c r="E780">
        <v>1</v>
      </c>
    </row>
    <row r="781" spans="1:5" x14ac:dyDescent="0.25">
      <c r="A781" t="s">
        <v>1591</v>
      </c>
      <c r="B781" t="s">
        <v>1592</v>
      </c>
      <c r="C781">
        <v>0</v>
      </c>
      <c r="E781">
        <v>0</v>
      </c>
    </row>
    <row r="782" spans="1:5" x14ac:dyDescent="0.25">
      <c r="A782" t="s">
        <v>1593</v>
      </c>
      <c r="B782" t="s">
        <v>1594</v>
      </c>
      <c r="C782">
        <v>0</v>
      </c>
      <c r="D782">
        <v>0</v>
      </c>
      <c r="E782">
        <v>0</v>
      </c>
    </row>
    <row r="783" spans="1:5" x14ac:dyDescent="0.25">
      <c r="A783" t="s">
        <v>1595</v>
      </c>
      <c r="B783" t="s">
        <v>1596</v>
      </c>
      <c r="C783">
        <v>0</v>
      </c>
      <c r="E783">
        <v>0</v>
      </c>
    </row>
    <row r="784" spans="1:5" ht="27.6" x14ac:dyDescent="0.25">
      <c r="A784" s="2" t="s">
        <v>1597</v>
      </c>
      <c r="B784" t="s">
        <v>1598</v>
      </c>
      <c r="C784">
        <v>0</v>
      </c>
      <c r="D784">
        <v>0</v>
      </c>
      <c r="E784">
        <v>0</v>
      </c>
    </row>
    <row r="785" spans="1:5" x14ac:dyDescent="0.25">
      <c r="A785" t="s">
        <v>1599</v>
      </c>
      <c r="B785" t="s">
        <v>1600</v>
      </c>
      <c r="C785">
        <v>0</v>
      </c>
      <c r="E785">
        <v>0</v>
      </c>
    </row>
    <row r="786" spans="1:5" x14ac:dyDescent="0.25">
      <c r="A786" t="s">
        <v>1601</v>
      </c>
      <c r="B786" t="s">
        <v>1602</v>
      </c>
      <c r="C786">
        <v>0</v>
      </c>
      <c r="E786">
        <v>0</v>
      </c>
    </row>
    <row r="787" spans="1:5" x14ac:dyDescent="0.25">
      <c r="A787" t="s">
        <v>1603</v>
      </c>
      <c r="B787" t="s">
        <v>1604</v>
      </c>
      <c r="C787">
        <v>0</v>
      </c>
      <c r="E787">
        <v>0</v>
      </c>
    </row>
    <row r="788" spans="1:5" x14ac:dyDescent="0.25">
      <c r="A788" t="s">
        <v>1605</v>
      </c>
      <c r="B788" t="s">
        <v>1606</v>
      </c>
      <c r="C788">
        <v>0</v>
      </c>
      <c r="E788">
        <v>0</v>
      </c>
    </row>
    <row r="789" spans="1:5" x14ac:dyDescent="0.25">
      <c r="A789" t="s">
        <v>1607</v>
      </c>
      <c r="B789" t="s">
        <v>1608</v>
      </c>
      <c r="C789">
        <v>0</v>
      </c>
      <c r="E789">
        <v>0</v>
      </c>
    </row>
    <row r="790" spans="1:5" ht="41.4" x14ac:dyDescent="0.25">
      <c r="A790" s="2" t="s">
        <v>1609</v>
      </c>
      <c r="B790" t="s">
        <v>1610</v>
      </c>
      <c r="C790">
        <v>0</v>
      </c>
      <c r="D790">
        <v>6</v>
      </c>
      <c r="E790">
        <v>0</v>
      </c>
    </row>
    <row r="791" spans="1:5" x14ac:dyDescent="0.25">
      <c r="A791" t="s">
        <v>1611</v>
      </c>
      <c r="B791" t="s">
        <v>1612</v>
      </c>
      <c r="C791">
        <v>0</v>
      </c>
      <c r="E791">
        <v>0</v>
      </c>
    </row>
    <row r="792" spans="1:5" x14ac:dyDescent="0.25">
      <c r="A792" t="s">
        <v>1613</v>
      </c>
      <c r="B792" t="s">
        <v>1614</v>
      </c>
      <c r="C792">
        <v>0</v>
      </c>
      <c r="E792">
        <v>0</v>
      </c>
    </row>
    <row r="793" spans="1:5" x14ac:dyDescent="0.25">
      <c r="A793" t="s">
        <v>1615</v>
      </c>
      <c r="B793" t="s">
        <v>1616</v>
      </c>
      <c r="C793">
        <v>0</v>
      </c>
      <c r="D793">
        <v>0</v>
      </c>
      <c r="E793">
        <v>0</v>
      </c>
    </row>
    <row r="794" spans="1:5" x14ac:dyDescent="0.25">
      <c r="A794" t="s">
        <v>1617</v>
      </c>
      <c r="B794" t="s">
        <v>1618</v>
      </c>
      <c r="C794">
        <v>0</v>
      </c>
      <c r="E794">
        <v>0</v>
      </c>
    </row>
    <row r="795" spans="1:5" x14ac:dyDescent="0.25">
      <c r="A795" t="s">
        <v>1619</v>
      </c>
      <c r="B795" t="s">
        <v>1620</v>
      </c>
      <c r="C795">
        <v>0</v>
      </c>
      <c r="E795">
        <v>0</v>
      </c>
    </row>
    <row r="796" spans="1:5" x14ac:dyDescent="0.25">
      <c r="A796" t="s">
        <v>1621</v>
      </c>
      <c r="B796" t="s">
        <v>1622</v>
      </c>
      <c r="C796">
        <v>0</v>
      </c>
      <c r="E796">
        <v>1</v>
      </c>
    </row>
    <row r="797" spans="1:5" ht="82.8" x14ac:dyDescent="0.25">
      <c r="A797" s="2" t="s">
        <v>1623</v>
      </c>
      <c r="B797" t="s">
        <v>1624</v>
      </c>
      <c r="C797">
        <v>0</v>
      </c>
      <c r="D797">
        <v>31</v>
      </c>
      <c r="E797">
        <v>0</v>
      </c>
    </row>
    <row r="798" spans="1:5" ht="27.6" x14ac:dyDescent="0.25">
      <c r="A798" s="2" t="s">
        <v>1625</v>
      </c>
      <c r="B798" t="s">
        <v>1626</v>
      </c>
      <c r="C798">
        <v>0</v>
      </c>
      <c r="D798">
        <v>2</v>
      </c>
      <c r="E798">
        <v>0</v>
      </c>
    </row>
    <row r="799" spans="1:5" x14ac:dyDescent="0.25">
      <c r="A799" t="s">
        <v>1627</v>
      </c>
      <c r="B799" t="s">
        <v>1628</v>
      </c>
      <c r="C799">
        <v>0</v>
      </c>
      <c r="E799">
        <v>0</v>
      </c>
    </row>
    <row r="800" spans="1:5" x14ac:dyDescent="0.25">
      <c r="A800" t="s">
        <v>1629</v>
      </c>
      <c r="B800" t="s">
        <v>1630</v>
      </c>
      <c r="C800">
        <v>0</v>
      </c>
      <c r="E800">
        <v>0</v>
      </c>
    </row>
    <row r="801" spans="1:5" x14ac:dyDescent="0.25">
      <c r="A801"/>
      <c r="B801" t="s">
        <v>1631</v>
      </c>
      <c r="C801">
        <v>0</v>
      </c>
      <c r="E801">
        <v>0</v>
      </c>
    </row>
    <row r="802" spans="1:5" x14ac:dyDescent="0.25">
      <c r="A802" t="s">
        <v>1632</v>
      </c>
      <c r="B802" t="s">
        <v>1633</v>
      </c>
      <c r="C802">
        <v>0</v>
      </c>
      <c r="E802">
        <v>0</v>
      </c>
    </row>
    <row r="803" spans="1:5" x14ac:dyDescent="0.25">
      <c r="A803" t="s">
        <v>1634</v>
      </c>
      <c r="B803" t="s">
        <v>1635</v>
      </c>
      <c r="C803">
        <v>0</v>
      </c>
      <c r="E803">
        <v>0</v>
      </c>
    </row>
    <row r="804" spans="1:5" x14ac:dyDescent="0.25">
      <c r="A804" t="s">
        <v>1636</v>
      </c>
      <c r="B804" t="s">
        <v>1637</v>
      </c>
      <c r="C804">
        <v>0</v>
      </c>
      <c r="D804">
        <v>3</v>
      </c>
      <c r="E804">
        <v>0</v>
      </c>
    </row>
    <row r="805" spans="1:5" x14ac:dyDescent="0.25">
      <c r="A805" t="s">
        <v>1638</v>
      </c>
      <c r="B805" t="s">
        <v>1639</v>
      </c>
      <c r="C805">
        <v>0</v>
      </c>
      <c r="D805">
        <v>0</v>
      </c>
      <c r="E805">
        <v>0</v>
      </c>
    </row>
    <row r="806" spans="1:5" x14ac:dyDescent="0.25">
      <c r="A806" t="s">
        <v>1640</v>
      </c>
      <c r="B806" t="s">
        <v>1641</v>
      </c>
      <c r="C806">
        <v>0</v>
      </c>
      <c r="E806">
        <v>0</v>
      </c>
    </row>
    <row r="807" spans="1:5" x14ac:dyDescent="0.25">
      <c r="A807" t="s">
        <v>1642</v>
      </c>
      <c r="B807" t="s">
        <v>1643</v>
      </c>
      <c r="C807">
        <v>1</v>
      </c>
      <c r="E807">
        <v>0</v>
      </c>
    </row>
    <row r="808" spans="1:5" x14ac:dyDescent="0.25">
      <c r="A808" t="s">
        <v>1644</v>
      </c>
      <c r="B808" t="s">
        <v>1645</v>
      </c>
      <c r="C808">
        <v>0</v>
      </c>
      <c r="E808">
        <v>0</v>
      </c>
    </row>
    <row r="809" spans="1:5" x14ac:dyDescent="0.25">
      <c r="A809" t="s">
        <v>1646</v>
      </c>
      <c r="B809" t="s">
        <v>1647</v>
      </c>
      <c r="C809">
        <v>0</v>
      </c>
      <c r="E809">
        <v>0</v>
      </c>
    </row>
    <row r="810" spans="1:5" x14ac:dyDescent="0.25">
      <c r="A810" t="s">
        <v>1648</v>
      </c>
      <c r="B810" t="s">
        <v>1649</v>
      </c>
      <c r="C810">
        <v>0</v>
      </c>
      <c r="E810">
        <v>0</v>
      </c>
    </row>
    <row r="811" spans="1:5" x14ac:dyDescent="0.25">
      <c r="A811" t="s">
        <v>1650</v>
      </c>
      <c r="B811" t="s">
        <v>1651</v>
      </c>
      <c r="C811">
        <v>0</v>
      </c>
      <c r="E811">
        <v>0</v>
      </c>
    </row>
    <row r="812" spans="1:5" x14ac:dyDescent="0.25">
      <c r="A812" t="s">
        <v>1652</v>
      </c>
      <c r="B812" t="s">
        <v>1653</v>
      </c>
      <c r="C812">
        <v>1</v>
      </c>
      <c r="E812">
        <v>0</v>
      </c>
    </row>
    <row r="813" spans="1:5" x14ac:dyDescent="0.25">
      <c r="A813" t="s">
        <v>1654</v>
      </c>
      <c r="B813" t="s">
        <v>1655</v>
      </c>
      <c r="C813">
        <v>0</v>
      </c>
      <c r="E813">
        <v>0</v>
      </c>
    </row>
    <row r="814" spans="1:5" x14ac:dyDescent="0.25">
      <c r="A814" t="s">
        <v>1656</v>
      </c>
      <c r="B814" t="s">
        <v>1657</v>
      </c>
      <c r="C814">
        <v>0</v>
      </c>
      <c r="E814">
        <v>0</v>
      </c>
    </row>
    <row r="815" spans="1:5" x14ac:dyDescent="0.25">
      <c r="A815" t="s">
        <v>1658</v>
      </c>
      <c r="B815" t="s">
        <v>1659</v>
      </c>
      <c r="C815">
        <v>0</v>
      </c>
      <c r="E815">
        <v>0</v>
      </c>
    </row>
    <row r="816" spans="1:5" x14ac:dyDescent="0.25">
      <c r="A816" t="s">
        <v>1660</v>
      </c>
      <c r="B816" t="s">
        <v>1661</v>
      </c>
      <c r="C816">
        <v>1</v>
      </c>
      <c r="E816">
        <v>0</v>
      </c>
    </row>
    <row r="817" spans="1:5" x14ac:dyDescent="0.25">
      <c r="A817" t="s">
        <v>1662</v>
      </c>
      <c r="B817" t="s">
        <v>1663</v>
      </c>
      <c r="C817">
        <v>0</v>
      </c>
      <c r="E817">
        <v>1</v>
      </c>
    </row>
    <row r="818" spans="1:5" x14ac:dyDescent="0.25">
      <c r="A818" t="s">
        <v>1664</v>
      </c>
      <c r="B818" t="s">
        <v>1665</v>
      </c>
      <c r="C818">
        <v>0</v>
      </c>
      <c r="E818">
        <v>0</v>
      </c>
    </row>
    <row r="819" spans="1:5" x14ac:dyDescent="0.25">
      <c r="A819" t="s">
        <v>1666</v>
      </c>
      <c r="B819" t="s">
        <v>1667</v>
      </c>
      <c r="C819">
        <v>0</v>
      </c>
      <c r="D819">
        <v>3</v>
      </c>
      <c r="E819">
        <v>1</v>
      </c>
    </row>
    <row r="820" spans="1:5" x14ac:dyDescent="0.25">
      <c r="A820" t="s">
        <v>1668</v>
      </c>
      <c r="B820" t="s">
        <v>1669</v>
      </c>
      <c r="C820">
        <v>0</v>
      </c>
      <c r="D820">
        <v>0</v>
      </c>
      <c r="E820">
        <v>1</v>
      </c>
    </row>
    <row r="821" spans="1:5" x14ac:dyDescent="0.25">
      <c r="A821" t="s">
        <v>1670</v>
      </c>
      <c r="B821" t="s">
        <v>1671</v>
      </c>
      <c r="C821">
        <v>0</v>
      </c>
      <c r="E821">
        <v>0</v>
      </c>
    </row>
    <row r="822" spans="1:5" x14ac:dyDescent="0.25">
      <c r="A822" t="s">
        <v>1672</v>
      </c>
      <c r="B822" t="s">
        <v>1673</v>
      </c>
      <c r="C822">
        <v>0</v>
      </c>
      <c r="E822">
        <v>0</v>
      </c>
    </row>
    <row r="823" spans="1:5" x14ac:dyDescent="0.25">
      <c r="A823" t="s">
        <v>1674</v>
      </c>
      <c r="B823" t="s">
        <v>1675</v>
      </c>
      <c r="C823">
        <v>0</v>
      </c>
      <c r="D823">
        <v>16</v>
      </c>
      <c r="E823">
        <v>0</v>
      </c>
    </row>
    <row r="824" spans="1:5" x14ac:dyDescent="0.25">
      <c r="A824" t="s">
        <v>1676</v>
      </c>
      <c r="B824" t="s">
        <v>1677</v>
      </c>
      <c r="C824">
        <v>0</v>
      </c>
      <c r="E824">
        <v>0</v>
      </c>
    </row>
    <row r="825" spans="1:5" x14ac:dyDescent="0.25">
      <c r="A825" t="s">
        <v>1678</v>
      </c>
      <c r="B825" t="s">
        <v>1679</v>
      </c>
      <c r="C825">
        <v>0</v>
      </c>
      <c r="E825">
        <v>0</v>
      </c>
    </row>
    <row r="826" spans="1:5" x14ac:dyDescent="0.25">
      <c r="A826" t="s">
        <v>1680</v>
      </c>
      <c r="B826" t="s">
        <v>1681</v>
      </c>
      <c r="C826">
        <v>0</v>
      </c>
      <c r="E826">
        <v>1</v>
      </c>
    </row>
    <row r="827" spans="1:5" x14ac:dyDescent="0.25">
      <c r="A827" t="s">
        <v>1682</v>
      </c>
      <c r="B827" t="s">
        <v>1683</v>
      </c>
      <c r="C827">
        <v>0</v>
      </c>
      <c r="E827">
        <v>0</v>
      </c>
    </row>
    <row r="828" spans="1:5" x14ac:dyDescent="0.25">
      <c r="A828" t="s">
        <v>1684</v>
      </c>
      <c r="B828" t="s">
        <v>1685</v>
      </c>
      <c r="C828">
        <v>1</v>
      </c>
      <c r="E828">
        <v>0</v>
      </c>
    </row>
    <row r="829" spans="1:5" x14ac:dyDescent="0.25">
      <c r="A829" t="s">
        <v>1686</v>
      </c>
      <c r="B829" t="s">
        <v>1687</v>
      </c>
      <c r="C829">
        <v>0</v>
      </c>
      <c r="E829">
        <v>0</v>
      </c>
    </row>
    <row r="830" spans="1:5" x14ac:dyDescent="0.25">
      <c r="A830" t="s">
        <v>1688</v>
      </c>
      <c r="B830" t="s">
        <v>1689</v>
      </c>
      <c r="C830">
        <v>1</v>
      </c>
      <c r="E830">
        <v>1</v>
      </c>
    </row>
    <row r="831" spans="1:5" x14ac:dyDescent="0.25">
      <c r="A831" t="s">
        <v>1690</v>
      </c>
      <c r="B831" t="s">
        <v>1691</v>
      </c>
      <c r="C831">
        <v>1</v>
      </c>
      <c r="E831">
        <v>0</v>
      </c>
    </row>
    <row r="832" spans="1:5" x14ac:dyDescent="0.25">
      <c r="A832" t="s">
        <v>1692</v>
      </c>
      <c r="B832" t="s">
        <v>1693</v>
      </c>
      <c r="C832">
        <v>0</v>
      </c>
      <c r="E832">
        <v>0</v>
      </c>
    </row>
    <row r="833" spans="1:5" x14ac:dyDescent="0.25">
      <c r="A833" t="s">
        <v>1694</v>
      </c>
      <c r="B833" t="s">
        <v>1695</v>
      </c>
      <c r="C833">
        <v>0</v>
      </c>
      <c r="E833">
        <v>1</v>
      </c>
    </row>
    <row r="834" spans="1:5" x14ac:dyDescent="0.25">
      <c r="A834" t="s">
        <v>1696</v>
      </c>
      <c r="B834" t="s">
        <v>1697</v>
      </c>
      <c r="C834">
        <v>0</v>
      </c>
      <c r="E834">
        <v>0</v>
      </c>
    </row>
    <row r="835" spans="1:5" x14ac:dyDescent="0.25">
      <c r="A835" t="s">
        <v>1698</v>
      </c>
      <c r="B835" t="s">
        <v>1699</v>
      </c>
      <c r="C835">
        <v>0</v>
      </c>
      <c r="E835">
        <v>0</v>
      </c>
    </row>
    <row r="836" spans="1:5" x14ac:dyDescent="0.25">
      <c r="A836" t="s">
        <v>1700</v>
      </c>
      <c r="B836" t="s">
        <v>1701</v>
      </c>
      <c r="C836">
        <v>1</v>
      </c>
      <c r="E836">
        <v>0</v>
      </c>
    </row>
    <row r="837" spans="1:5" ht="55.2" x14ac:dyDescent="0.25">
      <c r="A837" s="2" t="s">
        <v>1702</v>
      </c>
      <c r="B837" t="s">
        <v>1701</v>
      </c>
      <c r="C837">
        <v>0</v>
      </c>
      <c r="D837">
        <v>2</v>
      </c>
      <c r="E837">
        <v>0</v>
      </c>
    </row>
    <row r="838" spans="1:5" x14ac:dyDescent="0.25">
      <c r="A838" t="s">
        <v>1703</v>
      </c>
      <c r="B838" t="s">
        <v>1704</v>
      </c>
      <c r="C838">
        <v>0</v>
      </c>
      <c r="E838">
        <v>0</v>
      </c>
    </row>
    <row r="839" spans="1:5" x14ac:dyDescent="0.25">
      <c r="A839">
        <v>5555555566666</v>
      </c>
      <c r="B839" t="s">
        <v>1705</v>
      </c>
      <c r="C839">
        <v>0</v>
      </c>
      <c r="D839">
        <v>3</v>
      </c>
      <c r="E839">
        <v>0</v>
      </c>
    </row>
    <row r="840" spans="1:5" x14ac:dyDescent="0.25">
      <c r="A840" t="s">
        <v>1706</v>
      </c>
      <c r="B840" t="s">
        <v>1707</v>
      </c>
      <c r="C840">
        <v>0</v>
      </c>
      <c r="D840">
        <v>2</v>
      </c>
      <c r="E840">
        <v>0</v>
      </c>
    </row>
    <row r="841" spans="1:5" x14ac:dyDescent="0.25">
      <c r="A841" t="s">
        <v>1708</v>
      </c>
      <c r="B841" t="s">
        <v>1709</v>
      </c>
      <c r="C841">
        <v>0</v>
      </c>
      <c r="E841">
        <v>0</v>
      </c>
    </row>
    <row r="842" spans="1:5" x14ac:dyDescent="0.25">
      <c r="A842" t="s">
        <v>1710</v>
      </c>
      <c r="B842" t="s">
        <v>1711</v>
      </c>
      <c r="C842">
        <v>0</v>
      </c>
      <c r="E842">
        <v>0</v>
      </c>
    </row>
    <row r="843" spans="1:5" x14ac:dyDescent="0.25">
      <c r="A843" t="s">
        <v>1712</v>
      </c>
      <c r="B843" t="s">
        <v>1713</v>
      </c>
      <c r="C843">
        <v>0</v>
      </c>
      <c r="D843">
        <v>0</v>
      </c>
      <c r="E843">
        <v>0</v>
      </c>
    </row>
    <row r="844" spans="1:5" x14ac:dyDescent="0.25">
      <c r="A844" t="s">
        <v>1714</v>
      </c>
      <c r="B844" t="s">
        <v>1715</v>
      </c>
      <c r="C844">
        <v>1</v>
      </c>
      <c r="E844">
        <v>1</v>
      </c>
    </row>
    <row r="845" spans="1:5" x14ac:dyDescent="0.25">
      <c r="A845" t="s">
        <v>1716</v>
      </c>
      <c r="B845" t="s">
        <v>1717</v>
      </c>
      <c r="C845">
        <v>0</v>
      </c>
      <c r="E845">
        <v>0</v>
      </c>
    </row>
    <row r="846" spans="1:5" x14ac:dyDescent="0.25">
      <c r="A846" t="s">
        <v>1718</v>
      </c>
      <c r="B846" t="s">
        <v>1719</v>
      </c>
      <c r="C846">
        <v>0</v>
      </c>
      <c r="E846">
        <v>0</v>
      </c>
    </row>
    <row r="847" spans="1:5" x14ac:dyDescent="0.25">
      <c r="A847" t="s">
        <v>1720</v>
      </c>
      <c r="B847" t="s">
        <v>1719</v>
      </c>
      <c r="C847">
        <v>1</v>
      </c>
      <c r="E847">
        <v>1</v>
      </c>
    </row>
    <row r="848" spans="1:5" x14ac:dyDescent="0.25">
      <c r="A848" t="s">
        <v>1721</v>
      </c>
      <c r="B848" t="s">
        <v>1722</v>
      </c>
      <c r="C848">
        <v>0</v>
      </c>
      <c r="E848">
        <v>0</v>
      </c>
    </row>
    <row r="849" spans="1:5" ht="27.6" x14ac:dyDescent="0.25">
      <c r="A849" s="2" t="s">
        <v>1723</v>
      </c>
      <c r="B849" t="s">
        <v>1724</v>
      </c>
      <c r="C849">
        <v>0</v>
      </c>
      <c r="E849">
        <v>0</v>
      </c>
    </row>
    <row r="850" spans="1:5" x14ac:dyDescent="0.25">
      <c r="A850" t="s">
        <v>1725</v>
      </c>
      <c r="B850" t="s">
        <v>1726</v>
      </c>
      <c r="C850">
        <v>0</v>
      </c>
      <c r="E850">
        <v>1</v>
      </c>
    </row>
    <row r="851" spans="1:5" x14ac:dyDescent="0.25">
      <c r="A851" t="s">
        <v>1727</v>
      </c>
      <c r="B851" t="s">
        <v>1728</v>
      </c>
      <c r="C851">
        <v>0</v>
      </c>
      <c r="E851">
        <v>0</v>
      </c>
    </row>
    <row r="852" spans="1:5" x14ac:dyDescent="0.25">
      <c r="A852" t="s">
        <v>1729</v>
      </c>
      <c r="B852" t="s">
        <v>1730</v>
      </c>
      <c r="C852">
        <v>0</v>
      </c>
      <c r="E852">
        <v>0</v>
      </c>
    </row>
    <row r="853" spans="1:5" x14ac:dyDescent="0.25">
      <c r="A853" t="s">
        <v>1731</v>
      </c>
      <c r="B853" t="s">
        <v>1732</v>
      </c>
      <c r="C853">
        <v>0</v>
      </c>
      <c r="E853">
        <v>0</v>
      </c>
    </row>
    <row r="854" spans="1:5" x14ac:dyDescent="0.25">
      <c r="A854" t="s">
        <v>1733</v>
      </c>
      <c r="B854" t="s">
        <v>1734</v>
      </c>
      <c r="C854">
        <v>0</v>
      </c>
      <c r="E854">
        <v>0</v>
      </c>
    </row>
    <row r="855" spans="1:5" x14ac:dyDescent="0.25">
      <c r="A855" t="s">
        <v>1735</v>
      </c>
      <c r="B855" t="s">
        <v>1736</v>
      </c>
      <c r="C855">
        <v>0</v>
      </c>
      <c r="E855">
        <v>0</v>
      </c>
    </row>
    <row r="856" spans="1:5" x14ac:dyDescent="0.25">
      <c r="A856" t="s">
        <v>1737</v>
      </c>
      <c r="B856" t="s">
        <v>1738</v>
      </c>
      <c r="C856">
        <v>0</v>
      </c>
      <c r="E856">
        <v>0</v>
      </c>
    </row>
    <row r="857" spans="1:5" x14ac:dyDescent="0.25">
      <c r="A857" t="s">
        <v>1739</v>
      </c>
      <c r="B857" t="s">
        <v>1740</v>
      </c>
      <c r="C857">
        <v>0</v>
      </c>
      <c r="E857">
        <v>0</v>
      </c>
    </row>
    <row r="858" spans="1:5" x14ac:dyDescent="0.25">
      <c r="A858" t="s">
        <v>1741</v>
      </c>
      <c r="B858" t="s">
        <v>1742</v>
      </c>
      <c r="C858">
        <v>0</v>
      </c>
      <c r="E858">
        <v>0</v>
      </c>
    </row>
    <row r="859" spans="1:5" x14ac:dyDescent="0.25">
      <c r="A859" t="s">
        <v>1743</v>
      </c>
      <c r="B859" t="s">
        <v>1744</v>
      </c>
      <c r="C859">
        <v>0</v>
      </c>
      <c r="E859">
        <v>0</v>
      </c>
    </row>
    <row r="860" spans="1:5" x14ac:dyDescent="0.25">
      <c r="A860" t="s">
        <v>1745</v>
      </c>
      <c r="B860" t="s">
        <v>1746</v>
      </c>
      <c r="C860">
        <v>0</v>
      </c>
      <c r="E860">
        <v>0</v>
      </c>
    </row>
    <row r="861" spans="1:5" x14ac:dyDescent="0.25">
      <c r="A861" t="s">
        <v>1747</v>
      </c>
      <c r="B861" t="s">
        <v>1748</v>
      </c>
      <c r="C861">
        <v>1</v>
      </c>
      <c r="E861">
        <v>1</v>
      </c>
    </row>
    <row r="862" spans="1:5" x14ac:dyDescent="0.25">
      <c r="A862" t="s">
        <v>1749</v>
      </c>
      <c r="B862" t="s">
        <v>1750</v>
      </c>
      <c r="C862">
        <v>0</v>
      </c>
      <c r="E862">
        <v>0</v>
      </c>
    </row>
    <row r="863" spans="1:5" x14ac:dyDescent="0.25">
      <c r="A863" t="s">
        <v>1751</v>
      </c>
      <c r="B863" t="s">
        <v>1752</v>
      </c>
      <c r="C863">
        <v>0</v>
      </c>
      <c r="E863">
        <v>1</v>
      </c>
    </row>
    <row r="864" spans="1:5" x14ac:dyDescent="0.25">
      <c r="A864" t="s">
        <v>1753</v>
      </c>
      <c r="B864" t="s">
        <v>1754</v>
      </c>
      <c r="C864">
        <v>0</v>
      </c>
      <c r="E864">
        <v>0</v>
      </c>
    </row>
    <row r="865" spans="1:5" x14ac:dyDescent="0.25">
      <c r="A865" t="s">
        <v>1755</v>
      </c>
      <c r="B865" t="s">
        <v>1756</v>
      </c>
      <c r="C865">
        <v>0</v>
      </c>
      <c r="E865">
        <v>0</v>
      </c>
    </row>
    <row r="866" spans="1:5" x14ac:dyDescent="0.25">
      <c r="A866" t="s">
        <v>1757</v>
      </c>
      <c r="B866" t="s">
        <v>1758</v>
      </c>
      <c r="C866">
        <v>1</v>
      </c>
      <c r="E866">
        <v>1</v>
      </c>
    </row>
    <row r="867" spans="1:5" x14ac:dyDescent="0.25">
      <c r="A867" t="s">
        <v>1759</v>
      </c>
      <c r="B867" t="s">
        <v>1760</v>
      </c>
      <c r="C867">
        <v>0</v>
      </c>
      <c r="E867">
        <v>1</v>
      </c>
    </row>
    <row r="868" spans="1:5" x14ac:dyDescent="0.25">
      <c r="A868" t="s">
        <v>1761</v>
      </c>
      <c r="B868" t="s">
        <v>1762</v>
      </c>
      <c r="C868">
        <v>0</v>
      </c>
      <c r="D868">
        <v>2</v>
      </c>
      <c r="E868">
        <v>1</v>
      </c>
    </row>
    <row r="869" spans="1:5" x14ac:dyDescent="0.25">
      <c r="A869" t="s">
        <v>1763</v>
      </c>
      <c r="B869" t="s">
        <v>1764</v>
      </c>
      <c r="C869">
        <v>1</v>
      </c>
      <c r="E869">
        <v>0</v>
      </c>
    </row>
    <row r="870" spans="1:5" x14ac:dyDescent="0.25">
      <c r="A870" t="s">
        <v>1765</v>
      </c>
      <c r="B870" t="s">
        <v>1766</v>
      </c>
      <c r="C870">
        <v>0</v>
      </c>
      <c r="E870">
        <v>0</v>
      </c>
    </row>
    <row r="871" spans="1:5" x14ac:dyDescent="0.25">
      <c r="A871" t="s">
        <v>1767</v>
      </c>
      <c r="B871" t="s">
        <v>1768</v>
      </c>
      <c r="C871">
        <v>1</v>
      </c>
      <c r="E871">
        <v>1</v>
      </c>
    </row>
    <row r="872" spans="1:5" x14ac:dyDescent="0.25">
      <c r="A872" t="s">
        <v>1769</v>
      </c>
      <c r="B872" t="s">
        <v>1770</v>
      </c>
      <c r="C872">
        <v>0</v>
      </c>
      <c r="D872">
        <v>110</v>
      </c>
      <c r="E872">
        <v>0</v>
      </c>
    </row>
    <row r="873" spans="1:5" x14ac:dyDescent="0.25">
      <c r="A873" t="s">
        <v>1771</v>
      </c>
      <c r="B873" t="s">
        <v>1772</v>
      </c>
      <c r="C873">
        <v>0</v>
      </c>
      <c r="E873">
        <v>0</v>
      </c>
    </row>
    <row r="874" spans="1:5" x14ac:dyDescent="0.25">
      <c r="A874" t="s">
        <v>1773</v>
      </c>
      <c r="B874" t="s">
        <v>1774</v>
      </c>
      <c r="C874">
        <v>0</v>
      </c>
      <c r="E874">
        <v>0</v>
      </c>
    </row>
    <row r="875" spans="1:5" x14ac:dyDescent="0.25">
      <c r="A875" t="s">
        <v>1775</v>
      </c>
      <c r="B875" t="s">
        <v>1776</v>
      </c>
      <c r="C875">
        <v>0</v>
      </c>
      <c r="D875">
        <v>3</v>
      </c>
      <c r="E875">
        <v>0</v>
      </c>
    </row>
    <row r="876" spans="1:5" x14ac:dyDescent="0.25">
      <c r="A876" t="s">
        <v>1777</v>
      </c>
      <c r="B876" t="s">
        <v>1778</v>
      </c>
      <c r="C876">
        <v>0</v>
      </c>
      <c r="E876">
        <v>0</v>
      </c>
    </row>
    <row r="877" spans="1:5" x14ac:dyDescent="0.25">
      <c r="A877" t="s">
        <v>1779</v>
      </c>
      <c r="B877" t="s">
        <v>1780</v>
      </c>
      <c r="C877">
        <v>0</v>
      </c>
      <c r="E877">
        <v>0</v>
      </c>
    </row>
    <row r="878" spans="1:5" x14ac:dyDescent="0.25">
      <c r="A878" t="s">
        <v>1781</v>
      </c>
      <c r="B878" t="s">
        <v>1782</v>
      </c>
      <c r="C878">
        <v>0</v>
      </c>
      <c r="E878">
        <v>0</v>
      </c>
    </row>
    <row r="879" spans="1:5" x14ac:dyDescent="0.25">
      <c r="A879" t="s">
        <v>1783</v>
      </c>
      <c r="B879" t="s">
        <v>1784</v>
      </c>
      <c r="C879">
        <v>0</v>
      </c>
      <c r="E879">
        <v>0</v>
      </c>
    </row>
    <row r="880" spans="1:5" x14ac:dyDescent="0.25">
      <c r="A880" t="s">
        <v>1785</v>
      </c>
      <c r="B880" t="s">
        <v>1786</v>
      </c>
      <c r="C880">
        <v>0</v>
      </c>
      <c r="E880">
        <v>0</v>
      </c>
    </row>
    <row r="881" spans="1:5" x14ac:dyDescent="0.25">
      <c r="A881" t="s">
        <v>1787</v>
      </c>
      <c r="B881" t="s">
        <v>1788</v>
      </c>
      <c r="C881">
        <v>0</v>
      </c>
      <c r="D881">
        <v>0</v>
      </c>
      <c r="E881">
        <v>1</v>
      </c>
    </row>
    <row r="882" spans="1:5" x14ac:dyDescent="0.25">
      <c r="A882" t="s">
        <v>1789</v>
      </c>
      <c r="B882" t="s">
        <v>1790</v>
      </c>
      <c r="C882">
        <v>0</v>
      </c>
      <c r="E882">
        <v>0</v>
      </c>
    </row>
    <row r="883" spans="1:5" x14ac:dyDescent="0.25">
      <c r="A883" t="s">
        <v>1791</v>
      </c>
      <c r="B883" t="s">
        <v>1792</v>
      </c>
      <c r="C883">
        <v>0</v>
      </c>
      <c r="D883">
        <v>0</v>
      </c>
      <c r="E883">
        <v>0</v>
      </c>
    </row>
    <row r="884" spans="1:5" x14ac:dyDescent="0.25">
      <c r="A884" t="s">
        <v>1793</v>
      </c>
      <c r="B884" t="s">
        <v>1794</v>
      </c>
      <c r="C884">
        <v>0</v>
      </c>
      <c r="E884">
        <v>0</v>
      </c>
    </row>
    <row r="885" spans="1:5" x14ac:dyDescent="0.25">
      <c r="A885" t="s">
        <v>1795</v>
      </c>
      <c r="B885" t="s">
        <v>1796</v>
      </c>
      <c r="C885">
        <v>0</v>
      </c>
      <c r="E885">
        <v>0</v>
      </c>
    </row>
    <row r="886" spans="1:5" x14ac:dyDescent="0.25">
      <c r="A886" t="s">
        <v>1797</v>
      </c>
      <c r="B886" t="s">
        <v>1798</v>
      </c>
      <c r="C886">
        <v>0</v>
      </c>
      <c r="E886">
        <v>1</v>
      </c>
    </row>
    <row r="887" spans="1:5" x14ac:dyDescent="0.25">
      <c r="A887" t="s">
        <v>1799</v>
      </c>
      <c r="B887" t="s">
        <v>1800</v>
      </c>
      <c r="C887">
        <v>0</v>
      </c>
      <c r="D887">
        <v>7</v>
      </c>
      <c r="E887">
        <v>0</v>
      </c>
    </row>
    <row r="888" spans="1:5" x14ac:dyDescent="0.25">
      <c r="A888" t="s">
        <v>1801</v>
      </c>
      <c r="B888" t="s">
        <v>1802</v>
      </c>
      <c r="C888">
        <v>0</v>
      </c>
      <c r="E888">
        <v>0</v>
      </c>
    </row>
    <row r="889" spans="1:5" x14ac:dyDescent="0.25">
      <c r="A889" t="s">
        <v>1803</v>
      </c>
      <c r="B889" t="s">
        <v>1804</v>
      </c>
      <c r="C889">
        <v>0</v>
      </c>
      <c r="D889">
        <v>86</v>
      </c>
      <c r="E889">
        <v>0</v>
      </c>
    </row>
    <row r="890" spans="1:5" x14ac:dyDescent="0.25">
      <c r="A890" t="s">
        <v>1805</v>
      </c>
      <c r="B890" t="s">
        <v>1806</v>
      </c>
      <c r="C890">
        <v>1</v>
      </c>
      <c r="D890">
        <v>9</v>
      </c>
      <c r="E890">
        <v>1</v>
      </c>
    </row>
    <row r="891" spans="1:5" x14ac:dyDescent="0.25">
      <c r="A891" t="s">
        <v>1807</v>
      </c>
      <c r="B891" t="s">
        <v>1808</v>
      </c>
      <c r="C891">
        <v>0</v>
      </c>
      <c r="E891">
        <v>0</v>
      </c>
    </row>
    <row r="892" spans="1:5" x14ac:dyDescent="0.25">
      <c r="A892" t="s">
        <v>1809</v>
      </c>
      <c r="B892" t="s">
        <v>1810</v>
      </c>
      <c r="C892">
        <v>0</v>
      </c>
      <c r="D892">
        <v>0</v>
      </c>
      <c r="E892">
        <v>0</v>
      </c>
    </row>
    <row r="893" spans="1:5" x14ac:dyDescent="0.25">
      <c r="A893" t="s">
        <v>1811</v>
      </c>
      <c r="B893" t="s">
        <v>1812</v>
      </c>
      <c r="C893">
        <v>0</v>
      </c>
      <c r="E893">
        <v>0</v>
      </c>
    </row>
    <row r="894" spans="1:5" x14ac:dyDescent="0.25">
      <c r="A894" t="s">
        <v>1813</v>
      </c>
      <c r="B894" t="s">
        <v>1814</v>
      </c>
      <c r="C894">
        <v>0</v>
      </c>
      <c r="D894">
        <v>0</v>
      </c>
      <c r="E894">
        <v>0</v>
      </c>
    </row>
    <row r="895" spans="1:5" x14ac:dyDescent="0.25">
      <c r="A895" t="s">
        <v>1815</v>
      </c>
      <c r="B895" t="s">
        <v>1816</v>
      </c>
      <c r="C895">
        <v>0</v>
      </c>
      <c r="E895">
        <v>0</v>
      </c>
    </row>
    <row r="896" spans="1:5" x14ac:dyDescent="0.25">
      <c r="A896" t="s">
        <v>1817</v>
      </c>
      <c r="B896" t="s">
        <v>1818</v>
      </c>
      <c r="C896">
        <v>0</v>
      </c>
      <c r="E896">
        <v>0</v>
      </c>
    </row>
    <row r="897" spans="1:5" x14ac:dyDescent="0.25">
      <c r="A897" t="s">
        <v>1819</v>
      </c>
      <c r="B897" t="s">
        <v>1820</v>
      </c>
      <c r="C897">
        <v>0</v>
      </c>
      <c r="E897">
        <v>0</v>
      </c>
    </row>
    <row r="898" spans="1:5" x14ac:dyDescent="0.25">
      <c r="A898" t="s">
        <v>1821</v>
      </c>
      <c r="B898" t="s">
        <v>1822</v>
      </c>
      <c r="C898">
        <v>0</v>
      </c>
      <c r="E898">
        <v>0</v>
      </c>
    </row>
    <row r="899" spans="1:5" x14ac:dyDescent="0.25">
      <c r="A899" t="s">
        <v>1823</v>
      </c>
      <c r="B899" t="s">
        <v>1824</v>
      </c>
      <c r="C899">
        <v>0</v>
      </c>
      <c r="E899">
        <v>0</v>
      </c>
    </row>
    <row r="900" spans="1:5" x14ac:dyDescent="0.25">
      <c r="A900" t="s">
        <v>1825</v>
      </c>
      <c r="B900" t="s">
        <v>1826</v>
      </c>
      <c r="C900">
        <v>0</v>
      </c>
      <c r="E900">
        <v>0</v>
      </c>
    </row>
    <row r="901" spans="1:5" x14ac:dyDescent="0.25">
      <c r="A901" t="s">
        <v>1827</v>
      </c>
      <c r="B901" t="s">
        <v>1828</v>
      </c>
      <c r="C901">
        <v>0</v>
      </c>
      <c r="E901">
        <v>0</v>
      </c>
    </row>
    <row r="902" spans="1:5" x14ac:dyDescent="0.25">
      <c r="A902" t="s">
        <v>1829</v>
      </c>
      <c r="B902" t="s">
        <v>1830</v>
      </c>
      <c r="C902">
        <v>0</v>
      </c>
      <c r="E902">
        <v>1</v>
      </c>
    </row>
    <row r="903" spans="1:5" x14ac:dyDescent="0.25">
      <c r="A903" t="s">
        <v>1831</v>
      </c>
      <c r="B903" t="s">
        <v>1832</v>
      </c>
      <c r="C903">
        <v>0</v>
      </c>
      <c r="E903">
        <v>0</v>
      </c>
    </row>
    <row r="904" spans="1:5" x14ac:dyDescent="0.25">
      <c r="A904" t="s">
        <v>1833</v>
      </c>
      <c r="B904" t="s">
        <v>1834</v>
      </c>
      <c r="C904">
        <v>0</v>
      </c>
      <c r="E904">
        <v>0</v>
      </c>
    </row>
    <row r="905" spans="1:5" x14ac:dyDescent="0.25">
      <c r="A905" t="s">
        <v>1835</v>
      </c>
      <c r="B905" t="s">
        <v>1836</v>
      </c>
      <c r="C905">
        <v>0</v>
      </c>
      <c r="E905">
        <v>0</v>
      </c>
    </row>
    <row r="906" spans="1:5" x14ac:dyDescent="0.25">
      <c r="A906" t="s">
        <v>1837</v>
      </c>
      <c r="B906" t="s">
        <v>1838</v>
      </c>
      <c r="C906">
        <v>1</v>
      </c>
      <c r="E906">
        <v>0</v>
      </c>
    </row>
    <row r="907" spans="1:5" x14ac:dyDescent="0.25">
      <c r="A907" t="s">
        <v>1839</v>
      </c>
      <c r="B907" t="s">
        <v>1840</v>
      </c>
      <c r="C907">
        <v>0</v>
      </c>
      <c r="E907">
        <v>0</v>
      </c>
    </row>
    <row r="908" spans="1:5" ht="55.2" x14ac:dyDescent="0.25">
      <c r="A908" s="2" t="s">
        <v>1841</v>
      </c>
      <c r="B908" t="s">
        <v>1842</v>
      </c>
      <c r="C908">
        <v>0</v>
      </c>
      <c r="E908">
        <v>0</v>
      </c>
    </row>
    <row r="909" spans="1:5" x14ac:dyDescent="0.25">
      <c r="A909" t="s">
        <v>1843</v>
      </c>
      <c r="B909" t="s">
        <v>1844</v>
      </c>
      <c r="C909">
        <v>0</v>
      </c>
      <c r="E909">
        <v>0</v>
      </c>
    </row>
    <row r="910" spans="1:5" x14ac:dyDescent="0.25">
      <c r="A910" t="s">
        <v>1845</v>
      </c>
      <c r="B910" t="s">
        <v>1846</v>
      </c>
      <c r="C910">
        <v>0</v>
      </c>
      <c r="E910">
        <v>0</v>
      </c>
    </row>
    <row r="911" spans="1:5" x14ac:dyDescent="0.25">
      <c r="A911" t="s">
        <v>1847</v>
      </c>
      <c r="B911" t="s">
        <v>1848</v>
      </c>
      <c r="C911">
        <v>1</v>
      </c>
      <c r="E911">
        <v>0</v>
      </c>
    </row>
    <row r="912" spans="1:5" x14ac:dyDescent="0.25">
      <c r="A912" t="s">
        <v>1849</v>
      </c>
      <c r="B912" t="s">
        <v>1850</v>
      </c>
      <c r="C912">
        <v>0</v>
      </c>
      <c r="E912">
        <v>0</v>
      </c>
    </row>
    <row r="913" spans="1:5" x14ac:dyDescent="0.25">
      <c r="A913" t="s">
        <v>1851</v>
      </c>
      <c r="B913" t="s">
        <v>1852</v>
      </c>
      <c r="C913">
        <v>0</v>
      </c>
      <c r="E913">
        <v>0</v>
      </c>
    </row>
    <row r="914" spans="1:5" x14ac:dyDescent="0.25">
      <c r="A914" t="s">
        <v>1853</v>
      </c>
      <c r="B914" t="s">
        <v>1854</v>
      </c>
      <c r="C914">
        <v>0</v>
      </c>
      <c r="E914">
        <v>0</v>
      </c>
    </row>
    <row r="915" spans="1:5" x14ac:dyDescent="0.25">
      <c r="A915" t="s">
        <v>1855</v>
      </c>
      <c r="B915" t="s">
        <v>1856</v>
      </c>
      <c r="C915">
        <v>1</v>
      </c>
      <c r="E915">
        <v>0</v>
      </c>
    </row>
    <row r="916" spans="1:5" x14ac:dyDescent="0.25">
      <c r="A916" t="s">
        <v>1857</v>
      </c>
      <c r="B916" t="s">
        <v>1858</v>
      </c>
      <c r="C916">
        <v>0</v>
      </c>
      <c r="E916">
        <v>0</v>
      </c>
    </row>
    <row r="917" spans="1:5" x14ac:dyDescent="0.25">
      <c r="A917" t="s">
        <v>1859</v>
      </c>
      <c r="B917" t="s">
        <v>1860</v>
      </c>
      <c r="C917">
        <v>0</v>
      </c>
      <c r="E917">
        <v>0</v>
      </c>
    </row>
    <row r="918" spans="1:5" x14ac:dyDescent="0.25">
      <c r="A918" t="s">
        <v>1861</v>
      </c>
      <c r="B918" t="s">
        <v>1862</v>
      </c>
      <c r="C918">
        <v>1</v>
      </c>
      <c r="E918">
        <v>1</v>
      </c>
    </row>
    <row r="919" spans="1:5" x14ac:dyDescent="0.25">
      <c r="A919" t="s">
        <v>1863</v>
      </c>
      <c r="B919" t="s">
        <v>1864</v>
      </c>
      <c r="C919">
        <v>1</v>
      </c>
      <c r="E919">
        <v>0</v>
      </c>
    </row>
    <row r="920" spans="1:5" x14ac:dyDescent="0.25">
      <c r="A920" t="s">
        <v>1865</v>
      </c>
      <c r="B920" t="s">
        <v>1866</v>
      </c>
      <c r="C920">
        <v>1</v>
      </c>
      <c r="E920">
        <v>0</v>
      </c>
    </row>
    <row r="921" spans="1:5" x14ac:dyDescent="0.25">
      <c r="A921" t="s">
        <v>1867</v>
      </c>
      <c r="B921" t="s">
        <v>1868</v>
      </c>
      <c r="C921">
        <v>0</v>
      </c>
      <c r="E921">
        <v>0</v>
      </c>
    </row>
    <row r="922" spans="1:5" x14ac:dyDescent="0.25">
      <c r="A922" t="s">
        <v>1869</v>
      </c>
      <c r="B922" t="s">
        <v>1870</v>
      </c>
      <c r="C922">
        <v>0</v>
      </c>
      <c r="E922">
        <v>0</v>
      </c>
    </row>
    <row r="923" spans="1:5" x14ac:dyDescent="0.25">
      <c r="A923" t="s">
        <v>1871</v>
      </c>
      <c r="B923" t="s">
        <v>876</v>
      </c>
      <c r="C923">
        <v>0</v>
      </c>
      <c r="E923">
        <v>1</v>
      </c>
    </row>
    <row r="924" spans="1:5" x14ac:dyDescent="0.25">
      <c r="A924" t="s">
        <v>1872</v>
      </c>
      <c r="B924" t="s">
        <v>1873</v>
      </c>
      <c r="C924">
        <v>0</v>
      </c>
      <c r="E924">
        <v>0</v>
      </c>
    </row>
    <row r="925" spans="1:5" x14ac:dyDescent="0.25">
      <c r="A925" t="s">
        <v>1874</v>
      </c>
      <c r="B925" t="s">
        <v>1875</v>
      </c>
      <c r="C925">
        <v>0</v>
      </c>
      <c r="E925">
        <v>0</v>
      </c>
    </row>
    <row r="926" spans="1:5" x14ac:dyDescent="0.25">
      <c r="A926" t="s">
        <v>1876</v>
      </c>
      <c r="B926" t="s">
        <v>1877</v>
      </c>
      <c r="C926">
        <v>0</v>
      </c>
      <c r="E926">
        <v>0</v>
      </c>
    </row>
    <row r="927" spans="1:5" x14ac:dyDescent="0.25">
      <c r="A927" t="s">
        <v>1878</v>
      </c>
      <c r="B927" t="s">
        <v>1879</v>
      </c>
      <c r="C927">
        <v>1</v>
      </c>
      <c r="D927">
        <v>0</v>
      </c>
      <c r="E927">
        <v>0</v>
      </c>
    </row>
    <row r="928" spans="1:5" x14ac:dyDescent="0.25">
      <c r="A928" t="s">
        <v>1880</v>
      </c>
      <c r="B928" t="s">
        <v>1881</v>
      </c>
      <c r="C928">
        <v>0</v>
      </c>
      <c r="E928">
        <v>0</v>
      </c>
    </row>
    <row r="929" spans="1:5" x14ac:dyDescent="0.25">
      <c r="A929" t="s">
        <v>1882</v>
      </c>
      <c r="B929" t="s">
        <v>1883</v>
      </c>
      <c r="C929">
        <v>1</v>
      </c>
      <c r="E929">
        <v>0</v>
      </c>
    </row>
    <row r="930" spans="1:5" x14ac:dyDescent="0.25">
      <c r="A930" t="s">
        <v>1884</v>
      </c>
      <c r="B930" t="s">
        <v>1885</v>
      </c>
      <c r="C930">
        <v>1</v>
      </c>
      <c r="E930">
        <v>0</v>
      </c>
    </row>
    <row r="931" spans="1:5" x14ac:dyDescent="0.25">
      <c r="A931" t="s">
        <v>1886</v>
      </c>
      <c r="B931" t="s">
        <v>1887</v>
      </c>
      <c r="C931">
        <v>0</v>
      </c>
      <c r="E931">
        <v>0</v>
      </c>
    </row>
    <row r="932" spans="1:5" x14ac:dyDescent="0.25">
      <c r="A932" t="s">
        <v>1888</v>
      </c>
      <c r="B932" t="s">
        <v>1889</v>
      </c>
      <c r="C932">
        <v>0</v>
      </c>
      <c r="E932">
        <v>0</v>
      </c>
    </row>
    <row r="933" spans="1:5" x14ac:dyDescent="0.25">
      <c r="A933" t="s">
        <v>1890</v>
      </c>
      <c r="B933" t="s">
        <v>1891</v>
      </c>
      <c r="C933">
        <v>0</v>
      </c>
      <c r="E933">
        <v>0</v>
      </c>
    </row>
    <row r="934" spans="1:5" x14ac:dyDescent="0.25">
      <c r="A934" t="s">
        <v>1892</v>
      </c>
      <c r="B934" t="s">
        <v>1893</v>
      </c>
      <c r="C934">
        <v>0</v>
      </c>
      <c r="E934">
        <v>0</v>
      </c>
    </row>
    <row r="935" spans="1:5" x14ac:dyDescent="0.25">
      <c r="A935" t="s">
        <v>1894</v>
      </c>
      <c r="B935" t="s">
        <v>1895</v>
      </c>
      <c r="C935">
        <v>1</v>
      </c>
      <c r="D935">
        <v>0</v>
      </c>
      <c r="E935">
        <v>0</v>
      </c>
    </row>
    <row r="936" spans="1:5" x14ac:dyDescent="0.25">
      <c r="A936" t="s">
        <v>1896</v>
      </c>
      <c r="B936" t="s">
        <v>1897</v>
      </c>
      <c r="C936">
        <v>0</v>
      </c>
      <c r="D936">
        <v>0</v>
      </c>
      <c r="E936">
        <v>0</v>
      </c>
    </row>
    <row r="937" spans="1:5" x14ac:dyDescent="0.25">
      <c r="A937" t="s">
        <v>1898</v>
      </c>
      <c r="B937" t="s">
        <v>1899</v>
      </c>
      <c r="C937">
        <v>0</v>
      </c>
      <c r="E937">
        <v>0</v>
      </c>
    </row>
    <row r="938" spans="1:5" x14ac:dyDescent="0.25">
      <c r="A938" t="s">
        <v>1900</v>
      </c>
      <c r="B938" t="s">
        <v>1901</v>
      </c>
      <c r="C938">
        <v>0</v>
      </c>
      <c r="E938">
        <v>0</v>
      </c>
    </row>
    <row r="939" spans="1:5" x14ac:dyDescent="0.25">
      <c r="A939" t="s">
        <v>1902</v>
      </c>
      <c r="B939" t="s">
        <v>1903</v>
      </c>
      <c r="C939">
        <v>0</v>
      </c>
      <c r="E939">
        <v>0</v>
      </c>
    </row>
    <row r="940" spans="1:5" x14ac:dyDescent="0.25">
      <c r="A940" t="s">
        <v>1904</v>
      </c>
      <c r="B940" t="s">
        <v>1905</v>
      </c>
      <c r="C940">
        <v>0</v>
      </c>
      <c r="E940">
        <v>0</v>
      </c>
    </row>
    <row r="941" spans="1:5" x14ac:dyDescent="0.25">
      <c r="A941" t="s">
        <v>1906</v>
      </c>
      <c r="B941" t="s">
        <v>1907</v>
      </c>
      <c r="C941">
        <v>0</v>
      </c>
      <c r="E941">
        <v>0</v>
      </c>
    </row>
    <row r="942" spans="1:5" x14ac:dyDescent="0.25">
      <c r="A942" t="s">
        <v>1908</v>
      </c>
      <c r="B942" t="s">
        <v>1909</v>
      </c>
      <c r="C942">
        <v>0</v>
      </c>
      <c r="E942">
        <v>0</v>
      </c>
    </row>
    <row r="943" spans="1:5" x14ac:dyDescent="0.25">
      <c r="A943" t="s">
        <v>1910</v>
      </c>
      <c r="B943" t="s">
        <v>1911</v>
      </c>
      <c r="C943">
        <v>0</v>
      </c>
      <c r="E943">
        <v>1</v>
      </c>
    </row>
    <row r="944" spans="1:5" x14ac:dyDescent="0.25">
      <c r="A944" t="s">
        <v>1912</v>
      </c>
      <c r="B944" t="s">
        <v>1913</v>
      </c>
      <c r="C944">
        <v>0</v>
      </c>
      <c r="E944">
        <v>0</v>
      </c>
    </row>
    <row r="945" spans="1:5" x14ac:dyDescent="0.25">
      <c r="A945" t="s">
        <v>1914</v>
      </c>
      <c r="B945" t="s">
        <v>1915</v>
      </c>
      <c r="C945">
        <v>0</v>
      </c>
      <c r="D945">
        <v>3</v>
      </c>
      <c r="E945">
        <v>0</v>
      </c>
    </row>
    <row r="946" spans="1:5" x14ac:dyDescent="0.25">
      <c r="A946" t="s">
        <v>1916</v>
      </c>
      <c r="B946" t="s">
        <v>1917</v>
      </c>
      <c r="C946">
        <v>0</v>
      </c>
      <c r="D946">
        <v>0</v>
      </c>
      <c r="E946">
        <v>0</v>
      </c>
    </row>
    <row r="947" spans="1:5" x14ac:dyDescent="0.25">
      <c r="A947" t="s">
        <v>1918</v>
      </c>
      <c r="B947" t="s">
        <v>1919</v>
      </c>
      <c r="C947">
        <v>0</v>
      </c>
      <c r="D947">
        <v>0</v>
      </c>
      <c r="E947">
        <v>0</v>
      </c>
    </row>
    <row r="948" spans="1:5" x14ac:dyDescent="0.25">
      <c r="A948" t="s">
        <v>1920</v>
      </c>
      <c r="B948" t="s">
        <v>1921</v>
      </c>
      <c r="C948">
        <v>1</v>
      </c>
      <c r="E948">
        <v>0</v>
      </c>
    </row>
    <row r="949" spans="1:5" x14ac:dyDescent="0.25">
      <c r="A949" t="s">
        <v>1922</v>
      </c>
      <c r="B949" t="s">
        <v>1923</v>
      </c>
      <c r="C949">
        <v>0</v>
      </c>
      <c r="E949">
        <v>0</v>
      </c>
    </row>
    <row r="950" spans="1:5" ht="165.6" x14ac:dyDescent="0.25">
      <c r="A950" s="2" t="s">
        <v>1924</v>
      </c>
      <c r="B950" t="s">
        <v>1925</v>
      </c>
      <c r="C950">
        <v>0</v>
      </c>
      <c r="D950">
        <v>5</v>
      </c>
      <c r="E950">
        <v>0</v>
      </c>
    </row>
    <row r="951" spans="1:5" x14ac:dyDescent="0.25">
      <c r="A951" t="s">
        <v>1926</v>
      </c>
      <c r="B951" t="s">
        <v>1927</v>
      </c>
      <c r="C951">
        <v>0</v>
      </c>
      <c r="E951">
        <v>1</v>
      </c>
    </row>
    <row r="952" spans="1:5" x14ac:dyDescent="0.25">
      <c r="A952" t="s">
        <v>1928</v>
      </c>
      <c r="B952" t="s">
        <v>1929</v>
      </c>
      <c r="C952">
        <v>0</v>
      </c>
      <c r="E952">
        <v>0</v>
      </c>
    </row>
    <row r="953" spans="1:5" x14ac:dyDescent="0.25">
      <c r="A953" t="s">
        <v>1930</v>
      </c>
      <c r="B953" t="s">
        <v>1931</v>
      </c>
      <c r="C953">
        <v>0</v>
      </c>
      <c r="E953">
        <v>1</v>
      </c>
    </row>
    <row r="954" spans="1:5" x14ac:dyDescent="0.25">
      <c r="A954" t="s">
        <v>1932</v>
      </c>
      <c r="B954" t="s">
        <v>1933</v>
      </c>
      <c r="C954">
        <v>0</v>
      </c>
      <c r="E954">
        <v>0</v>
      </c>
    </row>
    <row r="955" spans="1:5" x14ac:dyDescent="0.25">
      <c r="A955" t="s">
        <v>1934</v>
      </c>
      <c r="B955" t="s">
        <v>1935</v>
      </c>
      <c r="C955">
        <v>0</v>
      </c>
      <c r="E955">
        <v>0</v>
      </c>
    </row>
    <row r="956" spans="1:5" x14ac:dyDescent="0.25">
      <c r="A956" t="s">
        <v>1936</v>
      </c>
      <c r="B956" t="s">
        <v>1937</v>
      </c>
      <c r="C956">
        <v>0</v>
      </c>
      <c r="E956">
        <v>0</v>
      </c>
    </row>
    <row r="957" spans="1:5" x14ac:dyDescent="0.25">
      <c r="A957" t="s">
        <v>1938</v>
      </c>
      <c r="B957" t="s">
        <v>1939</v>
      </c>
      <c r="C957">
        <v>0</v>
      </c>
      <c r="E957">
        <v>0</v>
      </c>
    </row>
    <row r="958" spans="1:5" x14ac:dyDescent="0.25">
      <c r="A958" t="s">
        <v>1940</v>
      </c>
      <c r="B958" t="s">
        <v>1941</v>
      </c>
      <c r="C958">
        <v>0</v>
      </c>
      <c r="D958">
        <v>32</v>
      </c>
      <c r="E958">
        <v>0</v>
      </c>
    </row>
    <row r="959" spans="1:5" x14ac:dyDescent="0.25">
      <c r="A959" t="s">
        <v>1942</v>
      </c>
      <c r="B959" t="s">
        <v>1943</v>
      </c>
      <c r="C959">
        <v>0</v>
      </c>
      <c r="E959">
        <v>0</v>
      </c>
    </row>
    <row r="960" spans="1:5" x14ac:dyDescent="0.25">
      <c r="A960" t="s">
        <v>1944</v>
      </c>
      <c r="B960" t="s">
        <v>1945</v>
      </c>
      <c r="C960">
        <v>0</v>
      </c>
      <c r="D960">
        <v>13</v>
      </c>
      <c r="E960">
        <v>0</v>
      </c>
    </row>
    <row r="961" spans="1:5" x14ac:dyDescent="0.25">
      <c r="A961" t="s">
        <v>1946</v>
      </c>
      <c r="B961" t="s">
        <v>1947</v>
      </c>
      <c r="C961">
        <v>0</v>
      </c>
      <c r="E961">
        <v>0</v>
      </c>
    </row>
    <row r="962" spans="1:5" x14ac:dyDescent="0.25">
      <c r="A962" t="s">
        <v>1948</v>
      </c>
      <c r="B962" t="s">
        <v>1949</v>
      </c>
      <c r="C962">
        <v>0</v>
      </c>
      <c r="E962">
        <v>0</v>
      </c>
    </row>
    <row r="963" spans="1:5" x14ac:dyDescent="0.25">
      <c r="A963" t="s">
        <v>1950</v>
      </c>
      <c r="B963" t="s">
        <v>1951</v>
      </c>
      <c r="C963">
        <v>1</v>
      </c>
      <c r="E963">
        <v>0</v>
      </c>
    </row>
    <row r="964" spans="1:5" x14ac:dyDescent="0.25">
      <c r="A964" t="s">
        <v>1952</v>
      </c>
      <c r="B964" t="s">
        <v>1953</v>
      </c>
      <c r="C964">
        <v>0</v>
      </c>
      <c r="E964">
        <v>0</v>
      </c>
    </row>
    <row r="965" spans="1:5" ht="41.4" x14ac:dyDescent="0.25">
      <c r="A965" s="2" t="s">
        <v>1954</v>
      </c>
      <c r="B965" t="s">
        <v>1955</v>
      </c>
      <c r="C965">
        <v>0</v>
      </c>
      <c r="D965">
        <v>2</v>
      </c>
      <c r="E965">
        <v>1</v>
      </c>
    </row>
    <row r="966" spans="1:5" x14ac:dyDescent="0.25">
      <c r="A966" t="s">
        <v>1956</v>
      </c>
      <c r="B966" t="s">
        <v>1957</v>
      </c>
      <c r="C966">
        <v>0</v>
      </c>
      <c r="E966">
        <v>0</v>
      </c>
    </row>
    <row r="967" spans="1:5" x14ac:dyDescent="0.25">
      <c r="A967" t="s">
        <v>1958</v>
      </c>
      <c r="B967" t="s">
        <v>1959</v>
      </c>
      <c r="C967">
        <v>1</v>
      </c>
      <c r="E967">
        <v>0</v>
      </c>
    </row>
    <row r="968" spans="1:5" x14ac:dyDescent="0.25">
      <c r="A968" t="s">
        <v>1960</v>
      </c>
      <c r="B968" t="s">
        <v>1961</v>
      </c>
      <c r="C968">
        <v>0</v>
      </c>
      <c r="D968">
        <v>0</v>
      </c>
      <c r="E968">
        <v>0</v>
      </c>
    </row>
    <row r="969" spans="1:5" x14ac:dyDescent="0.25">
      <c r="A969" t="s">
        <v>1962</v>
      </c>
      <c r="B969" t="s">
        <v>1963</v>
      </c>
      <c r="C969">
        <v>1</v>
      </c>
      <c r="E969">
        <v>0</v>
      </c>
    </row>
    <row r="970" spans="1:5" x14ac:dyDescent="0.25">
      <c r="A970" t="s">
        <v>1964</v>
      </c>
      <c r="B970" t="s">
        <v>1965</v>
      </c>
      <c r="C970">
        <v>1</v>
      </c>
      <c r="D970">
        <v>206</v>
      </c>
      <c r="E970">
        <v>0</v>
      </c>
    </row>
    <row r="971" spans="1:5" x14ac:dyDescent="0.25">
      <c r="A971" t="s">
        <v>1966</v>
      </c>
      <c r="B971" t="s">
        <v>1965</v>
      </c>
      <c r="C971">
        <v>1</v>
      </c>
      <c r="D971">
        <v>0</v>
      </c>
      <c r="E971">
        <v>0</v>
      </c>
    </row>
    <row r="972" spans="1:5" x14ac:dyDescent="0.25">
      <c r="A972" t="s">
        <v>1967</v>
      </c>
      <c r="B972" t="s">
        <v>1968</v>
      </c>
      <c r="C972">
        <v>0</v>
      </c>
      <c r="D972">
        <v>748</v>
      </c>
      <c r="E972">
        <v>0</v>
      </c>
    </row>
    <row r="973" spans="1:5" x14ac:dyDescent="0.25">
      <c r="A973" t="s">
        <v>1969</v>
      </c>
      <c r="B973" t="s">
        <v>1970</v>
      </c>
      <c r="C973">
        <v>1</v>
      </c>
      <c r="E973">
        <v>0</v>
      </c>
    </row>
    <row r="974" spans="1:5" x14ac:dyDescent="0.25">
      <c r="A974" t="s">
        <v>1971</v>
      </c>
      <c r="B974" t="s">
        <v>1972</v>
      </c>
      <c r="C974">
        <v>0</v>
      </c>
      <c r="E974">
        <v>0</v>
      </c>
    </row>
    <row r="975" spans="1:5" x14ac:dyDescent="0.25">
      <c r="A975" t="s">
        <v>1973</v>
      </c>
      <c r="B975" t="s">
        <v>1974</v>
      </c>
      <c r="C975">
        <v>0</v>
      </c>
      <c r="D975">
        <v>2</v>
      </c>
      <c r="E975">
        <v>1</v>
      </c>
    </row>
    <row r="976" spans="1:5" x14ac:dyDescent="0.25">
      <c r="A976" t="s">
        <v>1975</v>
      </c>
      <c r="B976" t="s">
        <v>1976</v>
      </c>
      <c r="C976">
        <v>0</v>
      </c>
      <c r="E976">
        <v>0</v>
      </c>
    </row>
    <row r="977" spans="1:5" x14ac:dyDescent="0.25">
      <c r="A977" t="s">
        <v>1977</v>
      </c>
      <c r="B977" t="s">
        <v>1978</v>
      </c>
      <c r="C977">
        <v>0</v>
      </c>
      <c r="E977">
        <v>0</v>
      </c>
    </row>
    <row r="978" spans="1:5" x14ac:dyDescent="0.25">
      <c r="A978" t="s">
        <v>1979</v>
      </c>
      <c r="B978" t="s">
        <v>1980</v>
      </c>
      <c r="C978">
        <v>0</v>
      </c>
      <c r="E978">
        <v>0</v>
      </c>
    </row>
    <row r="979" spans="1:5" x14ac:dyDescent="0.25">
      <c r="A979" t="s">
        <v>1981</v>
      </c>
      <c r="B979" t="s">
        <v>1982</v>
      </c>
      <c r="C979">
        <v>0</v>
      </c>
      <c r="D979">
        <v>2</v>
      </c>
      <c r="E979">
        <v>0</v>
      </c>
    </row>
    <row r="980" spans="1:5" x14ac:dyDescent="0.25">
      <c r="A980" t="s">
        <v>1983</v>
      </c>
      <c r="B980" t="s">
        <v>1984</v>
      </c>
      <c r="C980">
        <v>0</v>
      </c>
      <c r="E980">
        <v>0</v>
      </c>
    </row>
    <row r="981" spans="1:5" ht="55.2" x14ac:dyDescent="0.25">
      <c r="A981" s="2" t="s">
        <v>1985</v>
      </c>
      <c r="B981" t="s">
        <v>1986</v>
      </c>
      <c r="C981">
        <v>1</v>
      </c>
      <c r="E981">
        <v>1</v>
      </c>
    </row>
    <row r="982" spans="1:5" x14ac:dyDescent="0.25">
      <c r="A982" t="s">
        <v>1987</v>
      </c>
      <c r="B982" t="s">
        <v>1988</v>
      </c>
      <c r="C982">
        <v>0</v>
      </c>
      <c r="E982">
        <v>0</v>
      </c>
    </row>
    <row r="983" spans="1:5" x14ac:dyDescent="0.25">
      <c r="A983" t="s">
        <v>1989</v>
      </c>
      <c r="B983" t="s">
        <v>1990</v>
      </c>
      <c r="C983">
        <v>0</v>
      </c>
      <c r="E983">
        <v>0</v>
      </c>
    </row>
    <row r="984" spans="1:5" x14ac:dyDescent="0.25">
      <c r="A984" t="s">
        <v>1991</v>
      </c>
      <c r="B984" t="s">
        <v>1992</v>
      </c>
      <c r="C984">
        <v>1</v>
      </c>
      <c r="D984">
        <v>0</v>
      </c>
      <c r="E984">
        <v>0</v>
      </c>
    </row>
    <row r="985" spans="1:5" ht="27.6" x14ac:dyDescent="0.25">
      <c r="A985" s="2" t="s">
        <v>1993</v>
      </c>
      <c r="B985" t="s">
        <v>1994</v>
      </c>
      <c r="C985">
        <v>1</v>
      </c>
      <c r="E985">
        <v>0</v>
      </c>
    </row>
    <row r="986" spans="1:5" x14ac:dyDescent="0.25">
      <c r="A986" t="s">
        <v>1995</v>
      </c>
      <c r="B986" t="s">
        <v>1996</v>
      </c>
      <c r="C986">
        <v>1</v>
      </c>
      <c r="E986">
        <v>0</v>
      </c>
    </row>
    <row r="987" spans="1:5" x14ac:dyDescent="0.25">
      <c r="A987" t="s">
        <v>1997</v>
      </c>
      <c r="B987" t="s">
        <v>1998</v>
      </c>
      <c r="C987">
        <v>0</v>
      </c>
      <c r="E987">
        <v>0</v>
      </c>
    </row>
    <row r="988" spans="1:5" x14ac:dyDescent="0.25">
      <c r="A988" t="s">
        <v>1999</v>
      </c>
      <c r="B988" t="s">
        <v>2000</v>
      </c>
      <c r="C988">
        <v>0</v>
      </c>
      <c r="E988">
        <v>1</v>
      </c>
    </row>
    <row r="989" spans="1:5" x14ac:dyDescent="0.25">
      <c r="A989" t="s">
        <v>2001</v>
      </c>
      <c r="B989" t="s">
        <v>2002</v>
      </c>
      <c r="C989">
        <v>0</v>
      </c>
      <c r="D989">
        <v>0</v>
      </c>
      <c r="E989">
        <v>0</v>
      </c>
    </row>
    <row r="990" spans="1:5" ht="55.2" x14ac:dyDescent="0.25">
      <c r="A990" s="2" t="s">
        <v>2003</v>
      </c>
      <c r="B990" t="s">
        <v>2004</v>
      </c>
      <c r="C990">
        <v>0</v>
      </c>
      <c r="D990">
        <v>0</v>
      </c>
      <c r="E990">
        <v>0</v>
      </c>
    </row>
    <row r="991" spans="1:5" x14ac:dyDescent="0.25">
      <c r="A991" t="s">
        <v>2005</v>
      </c>
      <c r="B991" t="s">
        <v>2006</v>
      </c>
      <c r="C991">
        <v>0</v>
      </c>
      <c r="E991">
        <v>0</v>
      </c>
    </row>
    <row r="992" spans="1:5" x14ac:dyDescent="0.25">
      <c r="A992" t="s">
        <v>2007</v>
      </c>
      <c r="B992" t="s">
        <v>2008</v>
      </c>
      <c r="C992">
        <v>0</v>
      </c>
      <c r="E992">
        <v>0</v>
      </c>
    </row>
    <row r="993" spans="1:5" x14ac:dyDescent="0.25">
      <c r="A993" t="s">
        <v>2009</v>
      </c>
      <c r="B993" t="s">
        <v>2010</v>
      </c>
      <c r="C993">
        <v>1</v>
      </c>
      <c r="E993">
        <v>0</v>
      </c>
    </row>
    <row r="994" spans="1:5" x14ac:dyDescent="0.25">
      <c r="A994" t="s">
        <v>2011</v>
      </c>
      <c r="B994" t="s">
        <v>2012</v>
      </c>
      <c r="C994">
        <v>0</v>
      </c>
      <c r="E994">
        <v>0</v>
      </c>
    </row>
    <row r="995" spans="1:5" x14ac:dyDescent="0.25">
      <c r="A995" t="s">
        <v>2013</v>
      </c>
      <c r="B995" t="s">
        <v>2014</v>
      </c>
      <c r="C995">
        <v>0</v>
      </c>
      <c r="D995">
        <v>0</v>
      </c>
      <c r="E995">
        <v>0</v>
      </c>
    </row>
    <row r="996" spans="1:5" x14ac:dyDescent="0.25">
      <c r="A996" t="s">
        <v>2015</v>
      </c>
      <c r="B996" t="s">
        <v>2016</v>
      </c>
      <c r="C996">
        <v>1</v>
      </c>
      <c r="D996">
        <v>3</v>
      </c>
      <c r="E996">
        <v>0</v>
      </c>
    </row>
    <row r="997" spans="1:5" x14ac:dyDescent="0.25">
      <c r="A997" t="s">
        <v>2017</v>
      </c>
      <c r="B997" t="s">
        <v>2018</v>
      </c>
      <c r="C997">
        <v>0</v>
      </c>
      <c r="D997">
        <v>4</v>
      </c>
      <c r="E997">
        <v>0</v>
      </c>
    </row>
    <row r="998" spans="1:5" x14ac:dyDescent="0.25">
      <c r="A998" t="s">
        <v>2019</v>
      </c>
      <c r="B998" t="s">
        <v>2020</v>
      </c>
      <c r="C998">
        <v>1</v>
      </c>
      <c r="E998">
        <v>0</v>
      </c>
    </row>
    <row r="999" spans="1:5" x14ac:dyDescent="0.25">
      <c r="A999" t="s">
        <v>2021</v>
      </c>
      <c r="B999" t="s">
        <v>2022</v>
      </c>
      <c r="C999">
        <v>1</v>
      </c>
      <c r="E999">
        <v>0</v>
      </c>
    </row>
    <row r="1000" spans="1:5" x14ac:dyDescent="0.25">
      <c r="A1000" t="s">
        <v>2023</v>
      </c>
      <c r="B1000" t="s">
        <v>2024</v>
      </c>
      <c r="C1000">
        <v>0</v>
      </c>
      <c r="E1000">
        <v>0</v>
      </c>
    </row>
    <row r="1001" spans="1:5" x14ac:dyDescent="0.25">
      <c r="A1001" t="s">
        <v>2025</v>
      </c>
      <c r="B1001" t="s">
        <v>2026</v>
      </c>
      <c r="C1001">
        <v>1</v>
      </c>
      <c r="E1001">
        <v>1</v>
      </c>
    </row>
    <row r="1002" spans="1:5" x14ac:dyDescent="0.25">
      <c r="A1002" t="s">
        <v>2027</v>
      </c>
      <c r="B1002" t="s">
        <v>2028</v>
      </c>
      <c r="C1002">
        <v>1</v>
      </c>
      <c r="E1002">
        <v>0</v>
      </c>
    </row>
    <row r="1003" spans="1:5" x14ac:dyDescent="0.25">
      <c r="A1003" t="s">
        <v>2029</v>
      </c>
      <c r="B1003" t="s">
        <v>2030</v>
      </c>
      <c r="C1003">
        <v>1</v>
      </c>
      <c r="E1003">
        <v>0</v>
      </c>
    </row>
    <row r="1004" spans="1:5" x14ac:dyDescent="0.25">
      <c r="A1004" t="s">
        <v>2031</v>
      </c>
      <c r="B1004" t="s">
        <v>2032</v>
      </c>
      <c r="C1004">
        <v>1</v>
      </c>
      <c r="E1004">
        <v>0</v>
      </c>
    </row>
    <row r="1005" spans="1:5" x14ac:dyDescent="0.25">
      <c r="A1005" t="s">
        <v>2033</v>
      </c>
      <c r="B1005" t="s">
        <v>2034</v>
      </c>
      <c r="C1005">
        <v>0</v>
      </c>
      <c r="E1005">
        <v>0</v>
      </c>
    </row>
    <row r="1006" spans="1:5" x14ac:dyDescent="0.25">
      <c r="A1006" t="s">
        <v>2035</v>
      </c>
      <c r="B1006" t="s">
        <v>2036</v>
      </c>
      <c r="C1006">
        <v>0</v>
      </c>
      <c r="E1006">
        <v>0</v>
      </c>
    </row>
    <row r="1007" spans="1:5" x14ac:dyDescent="0.25">
      <c r="A1007" t="s">
        <v>2037</v>
      </c>
      <c r="B1007" t="s">
        <v>2038</v>
      </c>
      <c r="C1007">
        <v>0</v>
      </c>
      <c r="E1007">
        <v>1</v>
      </c>
    </row>
    <row r="1008" spans="1:5" x14ac:dyDescent="0.25">
      <c r="A1008" t="s">
        <v>2039</v>
      </c>
      <c r="B1008" t="s">
        <v>2040</v>
      </c>
      <c r="C1008">
        <v>0</v>
      </c>
      <c r="E1008">
        <v>0</v>
      </c>
    </row>
    <row r="1009" spans="1:5" x14ac:dyDescent="0.25">
      <c r="A1009" t="s">
        <v>2041</v>
      </c>
      <c r="B1009" t="s">
        <v>2042</v>
      </c>
      <c r="C1009">
        <v>0</v>
      </c>
      <c r="E1009">
        <v>0</v>
      </c>
    </row>
    <row r="1010" spans="1:5" x14ac:dyDescent="0.25">
      <c r="A1010" t="s">
        <v>2043</v>
      </c>
      <c r="B1010" t="s">
        <v>2042</v>
      </c>
      <c r="C1010">
        <v>0</v>
      </c>
      <c r="E1010">
        <v>0</v>
      </c>
    </row>
    <row r="1011" spans="1:5" x14ac:dyDescent="0.25">
      <c r="A1011" t="s">
        <v>2044</v>
      </c>
      <c r="B1011" t="s">
        <v>2045</v>
      </c>
      <c r="C1011">
        <v>0</v>
      </c>
      <c r="E1011">
        <v>0</v>
      </c>
    </row>
    <row r="1012" spans="1:5" x14ac:dyDescent="0.25">
      <c r="A1012" t="s">
        <v>2046</v>
      </c>
      <c r="B1012" t="s">
        <v>2047</v>
      </c>
      <c r="C1012">
        <v>0</v>
      </c>
      <c r="E1012">
        <v>0</v>
      </c>
    </row>
    <row r="1013" spans="1:5" x14ac:dyDescent="0.25">
      <c r="A1013" t="s">
        <v>2048</v>
      </c>
      <c r="B1013" t="s">
        <v>2049</v>
      </c>
      <c r="C1013">
        <v>0</v>
      </c>
      <c r="E1013">
        <v>0</v>
      </c>
    </row>
    <row r="1014" spans="1:5" x14ac:dyDescent="0.25">
      <c r="A1014" t="s">
        <v>2050</v>
      </c>
      <c r="B1014" t="s">
        <v>2051</v>
      </c>
      <c r="C1014">
        <v>0</v>
      </c>
      <c r="D1014">
        <v>6</v>
      </c>
      <c r="E1014">
        <v>0</v>
      </c>
    </row>
    <row r="1015" spans="1:5" x14ac:dyDescent="0.25">
      <c r="A1015" t="s">
        <v>2052</v>
      </c>
      <c r="B1015" t="s">
        <v>2053</v>
      </c>
      <c r="C1015">
        <v>0</v>
      </c>
      <c r="E1015">
        <v>0</v>
      </c>
    </row>
    <row r="1016" spans="1:5" ht="27.6" x14ac:dyDescent="0.25">
      <c r="A1016" s="2" t="s">
        <v>2054</v>
      </c>
      <c r="B1016" t="s">
        <v>2055</v>
      </c>
      <c r="C1016">
        <v>0</v>
      </c>
      <c r="D1016">
        <v>0</v>
      </c>
      <c r="E1016">
        <v>0</v>
      </c>
    </row>
    <row r="1017" spans="1:5" x14ac:dyDescent="0.25">
      <c r="A1017" t="s">
        <v>2056</v>
      </c>
      <c r="B1017" t="s">
        <v>2057</v>
      </c>
      <c r="C1017">
        <v>0</v>
      </c>
      <c r="E1017">
        <v>0</v>
      </c>
    </row>
    <row r="1018" spans="1:5" x14ac:dyDescent="0.25">
      <c r="A1018" t="s">
        <v>2058</v>
      </c>
      <c r="B1018" t="s">
        <v>2059</v>
      </c>
      <c r="C1018">
        <v>0</v>
      </c>
      <c r="D1018">
        <v>5</v>
      </c>
      <c r="E1018">
        <v>1</v>
      </c>
    </row>
    <row r="1019" spans="1:5" x14ac:dyDescent="0.25">
      <c r="A1019" t="s">
        <v>2060</v>
      </c>
      <c r="B1019" t="s">
        <v>2061</v>
      </c>
      <c r="C1019">
        <v>0</v>
      </c>
      <c r="E1019">
        <v>0</v>
      </c>
    </row>
    <row r="1020" spans="1:5" x14ac:dyDescent="0.25">
      <c r="A1020" t="s">
        <v>2062</v>
      </c>
      <c r="B1020" t="s">
        <v>2063</v>
      </c>
      <c r="C1020">
        <v>0</v>
      </c>
      <c r="E1020">
        <v>0</v>
      </c>
    </row>
    <row r="1021" spans="1:5" x14ac:dyDescent="0.25">
      <c r="A1021" t="s">
        <v>2064</v>
      </c>
      <c r="B1021" t="s">
        <v>2065</v>
      </c>
      <c r="C1021">
        <v>0</v>
      </c>
      <c r="E1021">
        <v>0</v>
      </c>
    </row>
    <row r="1022" spans="1:5" x14ac:dyDescent="0.25">
      <c r="A1022" t="s">
        <v>2066</v>
      </c>
      <c r="B1022" t="s">
        <v>2067</v>
      </c>
      <c r="C1022">
        <v>0</v>
      </c>
      <c r="E1022">
        <v>0</v>
      </c>
    </row>
    <row r="1023" spans="1:5" x14ac:dyDescent="0.25">
      <c r="A1023" t="s">
        <v>2068</v>
      </c>
      <c r="B1023" t="s">
        <v>2069</v>
      </c>
      <c r="C1023">
        <v>0</v>
      </c>
      <c r="E1023">
        <v>0</v>
      </c>
    </row>
    <row r="1024" spans="1:5" x14ac:dyDescent="0.25">
      <c r="A1024" t="s">
        <v>2070</v>
      </c>
      <c r="B1024" t="s">
        <v>2071</v>
      </c>
      <c r="C1024">
        <v>0</v>
      </c>
      <c r="E1024">
        <v>0</v>
      </c>
    </row>
    <row r="1025" spans="1:5" x14ac:dyDescent="0.25">
      <c r="A1025" t="s">
        <v>2072</v>
      </c>
      <c r="B1025" t="s">
        <v>2073</v>
      </c>
      <c r="C1025">
        <v>0</v>
      </c>
      <c r="E1025">
        <v>0</v>
      </c>
    </row>
    <row r="1026" spans="1:5" x14ac:dyDescent="0.25">
      <c r="A1026" t="s">
        <v>2074</v>
      </c>
      <c r="B1026" t="s">
        <v>2075</v>
      </c>
      <c r="C1026">
        <v>0</v>
      </c>
      <c r="D1026">
        <v>4</v>
      </c>
      <c r="E1026">
        <v>0</v>
      </c>
    </row>
    <row r="1027" spans="1:5" x14ac:dyDescent="0.25">
      <c r="A1027" t="s">
        <v>2076</v>
      </c>
      <c r="B1027" t="s">
        <v>2077</v>
      </c>
      <c r="C1027">
        <v>0</v>
      </c>
      <c r="E1027">
        <v>0</v>
      </c>
    </row>
    <row r="1028" spans="1:5" x14ac:dyDescent="0.25">
      <c r="A1028" t="s">
        <v>2078</v>
      </c>
      <c r="B1028" t="s">
        <v>2079</v>
      </c>
      <c r="C1028">
        <v>0</v>
      </c>
      <c r="D1028">
        <v>0</v>
      </c>
      <c r="E1028">
        <v>1</v>
      </c>
    </row>
    <row r="1029" spans="1:5" x14ac:dyDescent="0.25">
      <c r="A1029" t="s">
        <v>2080</v>
      </c>
      <c r="B1029" t="s">
        <v>2081</v>
      </c>
      <c r="C1029">
        <v>0</v>
      </c>
      <c r="E1029">
        <v>0</v>
      </c>
    </row>
    <row r="1030" spans="1:5" x14ac:dyDescent="0.25">
      <c r="A1030" t="s">
        <v>2082</v>
      </c>
      <c r="B1030" t="s">
        <v>2083</v>
      </c>
      <c r="C1030">
        <v>1</v>
      </c>
      <c r="D1030">
        <v>3</v>
      </c>
      <c r="E1030">
        <v>0</v>
      </c>
    </row>
    <row r="1031" spans="1:5" x14ac:dyDescent="0.25">
      <c r="A1031" t="s">
        <v>2084</v>
      </c>
      <c r="B1031" t="s">
        <v>2085</v>
      </c>
      <c r="C1031">
        <v>0</v>
      </c>
      <c r="E1031">
        <v>0</v>
      </c>
    </row>
    <row r="1032" spans="1:5" x14ac:dyDescent="0.25">
      <c r="A1032" t="s">
        <v>2086</v>
      </c>
      <c r="B1032" t="s">
        <v>2087</v>
      </c>
      <c r="C1032">
        <v>0</v>
      </c>
      <c r="E1032">
        <v>1</v>
      </c>
    </row>
    <row r="1033" spans="1:5" x14ac:dyDescent="0.25">
      <c r="A1033" t="s">
        <v>2088</v>
      </c>
      <c r="B1033" t="s">
        <v>2089</v>
      </c>
      <c r="C1033">
        <v>0</v>
      </c>
      <c r="E1033">
        <v>1</v>
      </c>
    </row>
    <row r="1034" spans="1:5" x14ac:dyDescent="0.25">
      <c r="A1034" t="s">
        <v>2090</v>
      </c>
      <c r="B1034" t="s">
        <v>2091</v>
      </c>
      <c r="C1034">
        <v>1</v>
      </c>
      <c r="D1034">
        <v>0</v>
      </c>
      <c r="E1034">
        <v>0</v>
      </c>
    </row>
    <row r="1035" spans="1:5" x14ac:dyDescent="0.25">
      <c r="A1035" t="s">
        <v>2092</v>
      </c>
      <c r="B1035" t="s">
        <v>2093</v>
      </c>
      <c r="C1035">
        <v>0</v>
      </c>
      <c r="D1035">
        <v>17</v>
      </c>
      <c r="E1035">
        <v>0</v>
      </c>
    </row>
    <row r="1036" spans="1:5" x14ac:dyDescent="0.25">
      <c r="A1036" t="s">
        <v>2094</v>
      </c>
      <c r="B1036" t="s">
        <v>2095</v>
      </c>
      <c r="C1036">
        <v>0</v>
      </c>
      <c r="E1036">
        <v>0</v>
      </c>
    </row>
    <row r="1037" spans="1:5" x14ac:dyDescent="0.25">
      <c r="A1037" t="s">
        <v>2096</v>
      </c>
      <c r="B1037" t="s">
        <v>2097</v>
      </c>
      <c r="C1037">
        <v>0</v>
      </c>
      <c r="D1037">
        <v>6</v>
      </c>
      <c r="E1037">
        <v>1</v>
      </c>
    </row>
    <row r="1038" spans="1:5" x14ac:dyDescent="0.25">
      <c r="A1038" t="s">
        <v>2098</v>
      </c>
      <c r="B1038" t="s">
        <v>2099</v>
      </c>
      <c r="C1038">
        <v>1</v>
      </c>
      <c r="E1038">
        <v>0</v>
      </c>
    </row>
    <row r="1039" spans="1:5" x14ac:dyDescent="0.25">
      <c r="A1039" t="s">
        <v>2100</v>
      </c>
      <c r="B1039" t="s">
        <v>2101</v>
      </c>
      <c r="C1039">
        <v>0</v>
      </c>
      <c r="E1039">
        <v>0</v>
      </c>
    </row>
    <row r="1040" spans="1:5" x14ac:dyDescent="0.25">
      <c r="A1040" t="s">
        <v>2102</v>
      </c>
      <c r="B1040" t="s">
        <v>2103</v>
      </c>
      <c r="C1040">
        <v>0</v>
      </c>
      <c r="D1040">
        <v>0</v>
      </c>
      <c r="E1040">
        <v>0</v>
      </c>
    </row>
    <row r="1041" spans="1:5" x14ac:dyDescent="0.25">
      <c r="A1041" t="s">
        <v>2104</v>
      </c>
      <c r="B1041" t="s">
        <v>2105</v>
      </c>
      <c r="C1041">
        <v>0</v>
      </c>
      <c r="E1041">
        <v>0</v>
      </c>
    </row>
    <row r="1042" spans="1:5" x14ac:dyDescent="0.25">
      <c r="A1042" t="s">
        <v>2106</v>
      </c>
      <c r="B1042" t="s">
        <v>2107</v>
      </c>
      <c r="C1042">
        <v>0</v>
      </c>
      <c r="E1042">
        <v>0</v>
      </c>
    </row>
    <row r="1043" spans="1:5" x14ac:dyDescent="0.25">
      <c r="A1043" t="s">
        <v>2108</v>
      </c>
      <c r="B1043" t="s">
        <v>2109</v>
      </c>
      <c r="C1043">
        <v>1</v>
      </c>
      <c r="E1043">
        <v>0</v>
      </c>
    </row>
    <row r="1044" spans="1:5" x14ac:dyDescent="0.25">
      <c r="A1044" t="s">
        <v>2110</v>
      </c>
      <c r="B1044" t="s">
        <v>2111</v>
      </c>
      <c r="C1044">
        <v>0</v>
      </c>
      <c r="E1044">
        <v>0</v>
      </c>
    </row>
    <row r="1045" spans="1:5" x14ac:dyDescent="0.25">
      <c r="A1045" t="s">
        <v>2112</v>
      </c>
      <c r="B1045" t="s">
        <v>2113</v>
      </c>
      <c r="C1045">
        <v>0</v>
      </c>
      <c r="E1045">
        <v>0</v>
      </c>
    </row>
    <row r="1046" spans="1:5" x14ac:dyDescent="0.25">
      <c r="A1046" t="s">
        <v>2114</v>
      </c>
      <c r="B1046" t="s">
        <v>2115</v>
      </c>
      <c r="C1046">
        <v>0</v>
      </c>
      <c r="D1046">
        <v>0</v>
      </c>
      <c r="E1046">
        <v>1</v>
      </c>
    </row>
    <row r="1047" spans="1:5" x14ac:dyDescent="0.25">
      <c r="A1047" t="s">
        <v>2116</v>
      </c>
      <c r="B1047" t="s">
        <v>2117</v>
      </c>
      <c r="C1047">
        <v>0</v>
      </c>
      <c r="E1047">
        <v>0</v>
      </c>
    </row>
    <row r="1048" spans="1:5" x14ac:dyDescent="0.25">
      <c r="A1048" t="s">
        <v>2118</v>
      </c>
      <c r="B1048" t="s">
        <v>2119</v>
      </c>
      <c r="C1048">
        <v>1</v>
      </c>
      <c r="E1048">
        <v>0</v>
      </c>
    </row>
    <row r="1049" spans="1:5" x14ac:dyDescent="0.25">
      <c r="A1049" t="s">
        <v>2120</v>
      </c>
      <c r="B1049" t="s">
        <v>2121</v>
      </c>
      <c r="C1049">
        <v>1</v>
      </c>
      <c r="E1049">
        <v>0</v>
      </c>
    </row>
    <row r="1050" spans="1:5" x14ac:dyDescent="0.25">
      <c r="A1050" t="s">
        <v>2122</v>
      </c>
      <c r="B1050" t="s">
        <v>2123</v>
      </c>
      <c r="C1050">
        <v>1</v>
      </c>
      <c r="E1050">
        <v>0</v>
      </c>
    </row>
    <row r="1051" spans="1:5" ht="41.4" x14ac:dyDescent="0.25">
      <c r="A1051" s="2" t="s">
        <v>2124</v>
      </c>
      <c r="B1051" t="s">
        <v>2125</v>
      </c>
      <c r="C1051">
        <v>1</v>
      </c>
      <c r="E1051">
        <v>0</v>
      </c>
    </row>
    <row r="1052" spans="1:5" x14ac:dyDescent="0.25">
      <c r="A1052" t="s">
        <v>2126</v>
      </c>
      <c r="B1052" t="s">
        <v>2127</v>
      </c>
      <c r="C1052">
        <v>1</v>
      </c>
      <c r="E1052">
        <v>1</v>
      </c>
    </row>
    <row r="1053" spans="1:5" x14ac:dyDescent="0.25">
      <c r="A1053" t="s">
        <v>2128</v>
      </c>
      <c r="B1053" t="s">
        <v>2129</v>
      </c>
      <c r="C1053">
        <v>0</v>
      </c>
      <c r="E1053">
        <v>0</v>
      </c>
    </row>
    <row r="1054" spans="1:5" x14ac:dyDescent="0.25">
      <c r="A1054" t="s">
        <v>2130</v>
      </c>
      <c r="B1054" t="s">
        <v>2131</v>
      </c>
      <c r="C1054">
        <v>0</v>
      </c>
      <c r="E1054">
        <v>1</v>
      </c>
    </row>
    <row r="1055" spans="1:5" x14ac:dyDescent="0.25">
      <c r="A1055" t="s">
        <v>2132</v>
      </c>
      <c r="B1055" t="s">
        <v>2133</v>
      </c>
      <c r="C1055">
        <v>0</v>
      </c>
      <c r="E1055">
        <v>0</v>
      </c>
    </row>
    <row r="1056" spans="1:5" x14ac:dyDescent="0.25">
      <c r="A1056" t="s">
        <v>2134</v>
      </c>
      <c r="B1056" t="s">
        <v>2135</v>
      </c>
      <c r="C1056">
        <v>1</v>
      </c>
      <c r="E1056">
        <v>0</v>
      </c>
    </row>
    <row r="1057" spans="1:5" x14ac:dyDescent="0.25">
      <c r="A1057" t="s">
        <v>2136</v>
      </c>
      <c r="B1057" t="s">
        <v>2137</v>
      </c>
      <c r="C1057">
        <v>0</v>
      </c>
      <c r="E1057">
        <v>0</v>
      </c>
    </row>
    <row r="1058" spans="1:5" x14ac:dyDescent="0.25">
      <c r="A1058" t="s">
        <v>2138</v>
      </c>
      <c r="B1058" t="s">
        <v>2139</v>
      </c>
      <c r="C1058">
        <v>1</v>
      </c>
      <c r="E1058">
        <v>0</v>
      </c>
    </row>
    <row r="1059" spans="1:5" x14ac:dyDescent="0.25">
      <c r="A1059" t="s">
        <v>2140</v>
      </c>
      <c r="B1059" t="s">
        <v>2141</v>
      </c>
      <c r="C1059">
        <v>0</v>
      </c>
      <c r="E1059">
        <v>1</v>
      </c>
    </row>
    <row r="1060" spans="1:5" x14ac:dyDescent="0.25">
      <c r="A1060" t="s">
        <v>2142</v>
      </c>
      <c r="B1060" t="s">
        <v>2143</v>
      </c>
      <c r="C1060">
        <v>1</v>
      </c>
      <c r="E1060">
        <v>0</v>
      </c>
    </row>
    <row r="1061" spans="1:5" x14ac:dyDescent="0.25">
      <c r="A1061" t="s">
        <v>2144</v>
      </c>
      <c r="B1061" t="s">
        <v>2145</v>
      </c>
      <c r="C1061">
        <v>1</v>
      </c>
      <c r="E1061">
        <v>0</v>
      </c>
    </row>
    <row r="1062" spans="1:5" x14ac:dyDescent="0.25">
      <c r="A1062" t="s">
        <v>2146</v>
      </c>
      <c r="B1062" t="s">
        <v>2147</v>
      </c>
      <c r="C1062">
        <v>0</v>
      </c>
      <c r="E1062">
        <v>0</v>
      </c>
    </row>
    <row r="1063" spans="1:5" x14ac:dyDescent="0.25">
      <c r="A1063" t="s">
        <v>2148</v>
      </c>
      <c r="B1063" t="s">
        <v>2149</v>
      </c>
      <c r="C1063">
        <v>0</v>
      </c>
      <c r="E1063">
        <v>0</v>
      </c>
    </row>
    <row r="1064" spans="1:5" x14ac:dyDescent="0.25">
      <c r="A1064" t="s">
        <v>2150</v>
      </c>
      <c r="B1064" t="s">
        <v>2151</v>
      </c>
      <c r="C1064">
        <v>0</v>
      </c>
      <c r="E1064">
        <v>0</v>
      </c>
    </row>
    <row r="1065" spans="1:5" x14ac:dyDescent="0.25">
      <c r="A1065" t="s">
        <v>2152</v>
      </c>
      <c r="B1065" t="s">
        <v>2153</v>
      </c>
      <c r="C1065">
        <v>0</v>
      </c>
      <c r="E1065">
        <v>0</v>
      </c>
    </row>
    <row r="1066" spans="1:5" x14ac:dyDescent="0.25">
      <c r="A1066" t="s">
        <v>2154</v>
      </c>
      <c r="B1066" t="s">
        <v>2155</v>
      </c>
      <c r="C1066">
        <v>0</v>
      </c>
      <c r="D1066">
        <v>3</v>
      </c>
      <c r="E1066">
        <v>0</v>
      </c>
    </row>
    <row r="1067" spans="1:5" x14ac:dyDescent="0.25">
      <c r="A1067" t="s">
        <v>2156</v>
      </c>
      <c r="B1067" t="s">
        <v>2157</v>
      </c>
      <c r="C1067">
        <v>1</v>
      </c>
      <c r="E1067">
        <v>0</v>
      </c>
    </row>
    <row r="1068" spans="1:5" x14ac:dyDescent="0.25">
      <c r="A1068" t="s">
        <v>2158</v>
      </c>
      <c r="B1068" t="s">
        <v>2159</v>
      </c>
      <c r="C1068">
        <v>1</v>
      </c>
      <c r="E1068">
        <v>1</v>
      </c>
    </row>
    <row r="1069" spans="1:5" x14ac:dyDescent="0.25">
      <c r="A1069" t="s">
        <v>2160</v>
      </c>
      <c r="B1069" t="s">
        <v>2161</v>
      </c>
      <c r="C1069">
        <v>1</v>
      </c>
      <c r="E1069">
        <v>0</v>
      </c>
    </row>
    <row r="1070" spans="1:5" x14ac:dyDescent="0.25">
      <c r="A1070" t="s">
        <v>2162</v>
      </c>
      <c r="B1070" t="s">
        <v>2163</v>
      </c>
      <c r="C1070">
        <v>1</v>
      </c>
      <c r="E1070">
        <v>1</v>
      </c>
    </row>
    <row r="1071" spans="1:5" x14ac:dyDescent="0.25">
      <c r="A1071" t="s">
        <v>2164</v>
      </c>
      <c r="B1071" t="s">
        <v>2165</v>
      </c>
      <c r="C1071">
        <v>1</v>
      </c>
      <c r="E1071">
        <v>0</v>
      </c>
    </row>
    <row r="1072" spans="1:5" x14ac:dyDescent="0.25">
      <c r="A1072" t="s">
        <v>2166</v>
      </c>
      <c r="B1072" t="s">
        <v>2167</v>
      </c>
      <c r="C1072">
        <v>0</v>
      </c>
      <c r="E1072">
        <v>0</v>
      </c>
    </row>
    <row r="1073" spans="1:5" ht="55.2" x14ac:dyDescent="0.25">
      <c r="A1073" s="2" t="s">
        <v>2168</v>
      </c>
      <c r="B1073" t="s">
        <v>2169</v>
      </c>
      <c r="C1073">
        <v>0</v>
      </c>
      <c r="D1073">
        <v>219</v>
      </c>
      <c r="E1073">
        <v>0</v>
      </c>
    </row>
    <row r="1074" spans="1:5" x14ac:dyDescent="0.25">
      <c r="A1074" t="s">
        <v>2170</v>
      </c>
      <c r="B1074" t="s">
        <v>2171</v>
      </c>
      <c r="C1074">
        <v>0</v>
      </c>
      <c r="E1074">
        <v>1</v>
      </c>
    </row>
    <row r="1075" spans="1:5" x14ac:dyDescent="0.25">
      <c r="A1075" t="s">
        <v>2172</v>
      </c>
      <c r="B1075" t="s">
        <v>2173</v>
      </c>
      <c r="C1075">
        <v>0</v>
      </c>
      <c r="E1075">
        <v>0</v>
      </c>
    </row>
    <row r="1076" spans="1:5" ht="41.4" x14ac:dyDescent="0.25">
      <c r="A1076" s="2" t="s">
        <v>2174</v>
      </c>
      <c r="B1076" t="s">
        <v>2175</v>
      </c>
      <c r="C1076">
        <v>0</v>
      </c>
      <c r="E1076">
        <v>0</v>
      </c>
    </row>
    <row r="1077" spans="1:5" x14ac:dyDescent="0.25">
      <c r="A1077" t="s">
        <v>2176</v>
      </c>
      <c r="B1077" t="s">
        <v>2177</v>
      </c>
      <c r="C1077">
        <v>0</v>
      </c>
      <c r="E1077">
        <v>0</v>
      </c>
    </row>
    <row r="1078" spans="1:5" x14ac:dyDescent="0.25">
      <c r="A1078" t="s">
        <v>2178</v>
      </c>
      <c r="B1078" t="s">
        <v>2179</v>
      </c>
      <c r="C1078">
        <v>0</v>
      </c>
      <c r="E1078">
        <v>0</v>
      </c>
    </row>
    <row r="1079" spans="1:5" x14ac:dyDescent="0.25">
      <c r="A1079" t="s">
        <v>2180</v>
      </c>
      <c r="B1079" t="s">
        <v>2181</v>
      </c>
      <c r="C1079">
        <v>0</v>
      </c>
      <c r="E1079">
        <v>0</v>
      </c>
    </row>
    <row r="1080" spans="1:5" x14ac:dyDescent="0.25">
      <c r="A1080" t="s">
        <v>2182</v>
      </c>
      <c r="B1080" t="s">
        <v>1249</v>
      </c>
      <c r="C1080">
        <v>0</v>
      </c>
      <c r="E1080">
        <v>0</v>
      </c>
    </row>
    <row r="1081" spans="1:5" x14ac:dyDescent="0.25">
      <c r="A1081" t="s">
        <v>2183</v>
      </c>
      <c r="B1081" t="s">
        <v>2184</v>
      </c>
      <c r="C1081">
        <v>0</v>
      </c>
      <c r="D1081">
        <v>0</v>
      </c>
      <c r="E1081">
        <v>0</v>
      </c>
    </row>
    <row r="1082" spans="1:5" x14ac:dyDescent="0.25">
      <c r="A1082" t="s">
        <v>2185</v>
      </c>
      <c r="B1082" t="s">
        <v>2186</v>
      </c>
      <c r="C1082">
        <v>0</v>
      </c>
      <c r="E1082">
        <v>0</v>
      </c>
    </row>
    <row r="1083" spans="1:5" x14ac:dyDescent="0.25">
      <c r="A1083" t="s">
        <v>2187</v>
      </c>
      <c r="B1083" t="s">
        <v>2188</v>
      </c>
      <c r="C1083">
        <v>0</v>
      </c>
      <c r="E1083">
        <v>0</v>
      </c>
    </row>
    <row r="1084" spans="1:5" x14ac:dyDescent="0.25">
      <c r="A1084" t="s">
        <v>2189</v>
      </c>
      <c r="B1084" t="s">
        <v>2190</v>
      </c>
      <c r="C1084">
        <v>1</v>
      </c>
      <c r="E1084">
        <v>0</v>
      </c>
    </row>
    <row r="1085" spans="1:5" x14ac:dyDescent="0.25">
      <c r="A1085" t="s">
        <v>2191</v>
      </c>
      <c r="B1085" t="s">
        <v>2192</v>
      </c>
      <c r="C1085">
        <v>1</v>
      </c>
      <c r="D1085">
        <v>3</v>
      </c>
      <c r="E1085">
        <v>0</v>
      </c>
    </row>
    <row r="1086" spans="1:5" x14ac:dyDescent="0.25">
      <c r="A1086" t="s">
        <v>2193</v>
      </c>
      <c r="B1086" t="s">
        <v>2192</v>
      </c>
      <c r="C1086">
        <v>1</v>
      </c>
      <c r="D1086">
        <v>3</v>
      </c>
      <c r="E1086">
        <v>0</v>
      </c>
    </row>
    <row r="1087" spans="1:5" x14ac:dyDescent="0.25">
      <c r="A1087" t="s">
        <v>2194</v>
      </c>
      <c r="B1087" t="s">
        <v>2195</v>
      </c>
      <c r="C1087">
        <v>0</v>
      </c>
      <c r="E1087">
        <v>0</v>
      </c>
    </row>
    <row r="1088" spans="1:5" x14ac:dyDescent="0.25">
      <c r="A1088" t="s">
        <v>2196</v>
      </c>
      <c r="B1088" t="s">
        <v>2197</v>
      </c>
      <c r="C1088">
        <v>0</v>
      </c>
      <c r="E1088">
        <v>0</v>
      </c>
    </row>
    <row r="1089" spans="1:5" x14ac:dyDescent="0.25">
      <c r="A1089" t="s">
        <v>2198</v>
      </c>
      <c r="B1089" t="s">
        <v>2199</v>
      </c>
      <c r="C1089">
        <v>0</v>
      </c>
      <c r="E1089">
        <v>0</v>
      </c>
    </row>
    <row r="1090" spans="1:5" x14ac:dyDescent="0.25">
      <c r="A1090" t="s">
        <v>2200</v>
      </c>
      <c r="B1090" t="s">
        <v>2201</v>
      </c>
      <c r="C1090">
        <v>0</v>
      </c>
      <c r="E1090">
        <v>0</v>
      </c>
    </row>
    <row r="1091" spans="1:5" x14ac:dyDescent="0.25">
      <c r="A1091" t="s">
        <v>2202</v>
      </c>
      <c r="B1091" t="s">
        <v>2203</v>
      </c>
      <c r="C1091">
        <v>0</v>
      </c>
      <c r="E1091">
        <v>0</v>
      </c>
    </row>
    <row r="1092" spans="1:5" x14ac:dyDescent="0.25">
      <c r="A1092" t="s">
        <v>2204</v>
      </c>
      <c r="B1092" t="s">
        <v>2205</v>
      </c>
      <c r="C1092">
        <v>0</v>
      </c>
      <c r="E1092">
        <v>0</v>
      </c>
    </row>
    <row r="1093" spans="1:5" x14ac:dyDescent="0.25">
      <c r="A1093" t="s">
        <v>2206</v>
      </c>
      <c r="B1093" t="s">
        <v>2207</v>
      </c>
      <c r="C1093">
        <v>0</v>
      </c>
      <c r="E1093">
        <v>1</v>
      </c>
    </row>
    <row r="1094" spans="1:5" x14ac:dyDescent="0.25">
      <c r="A1094" t="s">
        <v>2208</v>
      </c>
      <c r="B1094" t="s">
        <v>2209</v>
      </c>
      <c r="C1094">
        <v>0</v>
      </c>
      <c r="E1094">
        <v>0</v>
      </c>
    </row>
    <row r="1095" spans="1:5" x14ac:dyDescent="0.25">
      <c r="A1095" t="s">
        <v>2210</v>
      </c>
      <c r="B1095" t="s">
        <v>2211</v>
      </c>
      <c r="C1095">
        <v>0</v>
      </c>
      <c r="D1095">
        <v>0</v>
      </c>
      <c r="E1095">
        <v>0</v>
      </c>
    </row>
    <row r="1096" spans="1:5" x14ac:dyDescent="0.25">
      <c r="A1096" t="s">
        <v>2212</v>
      </c>
      <c r="B1096" t="s">
        <v>2213</v>
      </c>
      <c r="C1096">
        <v>0</v>
      </c>
      <c r="E1096">
        <v>0</v>
      </c>
    </row>
    <row r="1097" spans="1:5" x14ac:dyDescent="0.25">
      <c r="A1097" t="s">
        <v>2214</v>
      </c>
      <c r="B1097" t="s">
        <v>2215</v>
      </c>
      <c r="C1097">
        <v>0</v>
      </c>
      <c r="E1097">
        <v>0</v>
      </c>
    </row>
    <row r="1098" spans="1:5" x14ac:dyDescent="0.25">
      <c r="A1098" t="s">
        <v>2216</v>
      </c>
      <c r="B1098" t="s">
        <v>2217</v>
      </c>
      <c r="C1098">
        <v>1</v>
      </c>
      <c r="D1098">
        <v>0</v>
      </c>
      <c r="E1098">
        <v>0</v>
      </c>
    </row>
    <row r="1099" spans="1:5" x14ac:dyDescent="0.25">
      <c r="A1099" t="s">
        <v>2218</v>
      </c>
      <c r="B1099" t="s">
        <v>2219</v>
      </c>
      <c r="C1099">
        <v>1</v>
      </c>
      <c r="E1099">
        <v>0</v>
      </c>
    </row>
    <row r="1100" spans="1:5" x14ac:dyDescent="0.25">
      <c r="A1100" t="s">
        <v>2220</v>
      </c>
      <c r="B1100" t="s">
        <v>2221</v>
      </c>
      <c r="C1100">
        <v>0</v>
      </c>
      <c r="E1100">
        <v>0</v>
      </c>
    </row>
    <row r="1101" spans="1:5" x14ac:dyDescent="0.25">
      <c r="A1101" t="s">
        <v>2222</v>
      </c>
      <c r="B1101" t="s">
        <v>2223</v>
      </c>
      <c r="C1101">
        <v>1</v>
      </c>
      <c r="D1101">
        <v>3</v>
      </c>
      <c r="E1101">
        <v>0</v>
      </c>
    </row>
    <row r="1102" spans="1:5" x14ac:dyDescent="0.25">
      <c r="A1102" t="s">
        <v>2224</v>
      </c>
      <c r="B1102" t="s">
        <v>2225</v>
      </c>
      <c r="C1102">
        <v>0</v>
      </c>
      <c r="E1102">
        <v>0</v>
      </c>
    </row>
    <row r="1103" spans="1:5" x14ac:dyDescent="0.25">
      <c r="A1103" t="s">
        <v>2226</v>
      </c>
      <c r="B1103" t="s">
        <v>2227</v>
      </c>
      <c r="C1103">
        <v>0</v>
      </c>
      <c r="E1103">
        <v>0</v>
      </c>
    </row>
    <row r="1104" spans="1:5" x14ac:dyDescent="0.25">
      <c r="A1104" t="s">
        <v>2228</v>
      </c>
      <c r="B1104" t="s">
        <v>2229</v>
      </c>
      <c r="C1104">
        <v>0</v>
      </c>
      <c r="E1104">
        <v>0</v>
      </c>
    </row>
    <row r="1105" spans="1:5" x14ac:dyDescent="0.25">
      <c r="A1105" t="s">
        <v>2230</v>
      </c>
      <c r="B1105" t="s">
        <v>2231</v>
      </c>
      <c r="C1105">
        <v>0</v>
      </c>
      <c r="E1105">
        <v>0</v>
      </c>
    </row>
    <row r="1106" spans="1:5" x14ac:dyDescent="0.25">
      <c r="A1106" t="s">
        <v>2232</v>
      </c>
      <c r="B1106" t="s">
        <v>2233</v>
      </c>
      <c r="C1106">
        <v>0</v>
      </c>
      <c r="E1106">
        <v>0</v>
      </c>
    </row>
    <row r="1107" spans="1:5" x14ac:dyDescent="0.25">
      <c r="A1107" t="s">
        <v>2234</v>
      </c>
      <c r="B1107" t="s">
        <v>2235</v>
      </c>
      <c r="C1107">
        <v>0</v>
      </c>
      <c r="E1107">
        <v>0</v>
      </c>
    </row>
    <row r="1108" spans="1:5" x14ac:dyDescent="0.25">
      <c r="A1108" t="s">
        <v>2236</v>
      </c>
      <c r="B1108" t="s">
        <v>2237</v>
      </c>
      <c r="C1108">
        <v>0</v>
      </c>
      <c r="D1108">
        <v>0</v>
      </c>
      <c r="E1108">
        <v>0</v>
      </c>
    </row>
    <row r="1109" spans="1:5" x14ac:dyDescent="0.25">
      <c r="A1109" t="s">
        <v>2238</v>
      </c>
      <c r="B1109" t="s">
        <v>2239</v>
      </c>
      <c r="C1109">
        <v>0</v>
      </c>
      <c r="D1109">
        <v>6</v>
      </c>
      <c r="E1109">
        <v>0</v>
      </c>
    </row>
    <row r="1110" spans="1:5" x14ac:dyDescent="0.25">
      <c r="A1110" t="s">
        <v>2240</v>
      </c>
      <c r="B1110" t="s">
        <v>2241</v>
      </c>
      <c r="C1110">
        <v>0</v>
      </c>
      <c r="E1110">
        <v>0</v>
      </c>
    </row>
    <row r="1111" spans="1:5" x14ac:dyDescent="0.25">
      <c r="A1111" t="s">
        <v>2242</v>
      </c>
      <c r="B1111" t="s">
        <v>2243</v>
      </c>
      <c r="C1111">
        <v>0</v>
      </c>
      <c r="E1111">
        <v>0</v>
      </c>
    </row>
    <row r="1112" spans="1:5" x14ac:dyDescent="0.25">
      <c r="A1112" t="s">
        <v>2244</v>
      </c>
      <c r="B1112" t="s">
        <v>2245</v>
      </c>
      <c r="C1112">
        <v>0</v>
      </c>
      <c r="E1112">
        <v>0</v>
      </c>
    </row>
    <row r="1113" spans="1:5" x14ac:dyDescent="0.25">
      <c r="A1113" t="s">
        <v>2246</v>
      </c>
      <c r="B1113" t="s">
        <v>2247</v>
      </c>
      <c r="C1113">
        <v>1</v>
      </c>
      <c r="D1113">
        <v>0</v>
      </c>
      <c r="E1113">
        <v>0</v>
      </c>
    </row>
    <row r="1114" spans="1:5" x14ac:dyDescent="0.25">
      <c r="A1114" t="s">
        <v>2248</v>
      </c>
      <c r="B1114" t="s">
        <v>2249</v>
      </c>
      <c r="C1114">
        <v>1</v>
      </c>
      <c r="E1114">
        <v>0</v>
      </c>
    </row>
    <row r="1115" spans="1:5" x14ac:dyDescent="0.25">
      <c r="A1115" t="s">
        <v>2250</v>
      </c>
      <c r="B1115" t="s">
        <v>2251</v>
      </c>
      <c r="C1115">
        <v>0</v>
      </c>
      <c r="D1115">
        <v>0</v>
      </c>
      <c r="E1115">
        <v>0</v>
      </c>
    </row>
    <row r="1116" spans="1:5" x14ac:dyDescent="0.25">
      <c r="A1116" t="s">
        <v>2252</v>
      </c>
      <c r="B1116" t="s">
        <v>2253</v>
      </c>
      <c r="C1116">
        <v>0</v>
      </c>
      <c r="E1116">
        <v>0</v>
      </c>
    </row>
    <row r="1117" spans="1:5" x14ac:dyDescent="0.25">
      <c r="A1117" t="s">
        <v>2254</v>
      </c>
      <c r="B1117" t="s">
        <v>2255</v>
      </c>
      <c r="C1117">
        <v>0</v>
      </c>
      <c r="E1117">
        <v>0</v>
      </c>
    </row>
    <row r="1118" spans="1:5" x14ac:dyDescent="0.25">
      <c r="A1118" t="s">
        <v>2256</v>
      </c>
      <c r="B1118" t="s">
        <v>2257</v>
      </c>
      <c r="C1118">
        <v>0</v>
      </c>
      <c r="E1118">
        <v>0</v>
      </c>
    </row>
    <row r="1119" spans="1:5" x14ac:dyDescent="0.25">
      <c r="A1119" t="s">
        <v>2258</v>
      </c>
      <c r="B1119" t="s">
        <v>2259</v>
      </c>
      <c r="C1119">
        <v>0</v>
      </c>
      <c r="D1119">
        <v>0</v>
      </c>
      <c r="E1119">
        <v>1</v>
      </c>
    </row>
    <row r="1120" spans="1:5" x14ac:dyDescent="0.25">
      <c r="A1120" t="s">
        <v>2260</v>
      </c>
      <c r="B1120" t="s">
        <v>2261</v>
      </c>
      <c r="C1120">
        <v>0</v>
      </c>
      <c r="E1120">
        <v>0</v>
      </c>
    </row>
    <row r="1121" spans="1:5" x14ac:dyDescent="0.25">
      <c r="A1121" t="s">
        <v>2262</v>
      </c>
      <c r="B1121" t="s">
        <v>2263</v>
      </c>
      <c r="C1121">
        <v>0</v>
      </c>
      <c r="E1121">
        <v>1</v>
      </c>
    </row>
    <row r="1122" spans="1:5" x14ac:dyDescent="0.25">
      <c r="A1122" t="s">
        <v>2264</v>
      </c>
      <c r="B1122" t="s">
        <v>2265</v>
      </c>
      <c r="C1122">
        <v>1</v>
      </c>
      <c r="D1122">
        <v>4</v>
      </c>
      <c r="E1122">
        <v>0</v>
      </c>
    </row>
    <row r="1123" spans="1:5" x14ac:dyDescent="0.25">
      <c r="A1123" t="s">
        <v>2266</v>
      </c>
      <c r="B1123" t="s">
        <v>2267</v>
      </c>
      <c r="C1123">
        <v>0</v>
      </c>
      <c r="E1123">
        <v>0</v>
      </c>
    </row>
    <row r="1124" spans="1:5" x14ac:dyDescent="0.25">
      <c r="A1124" t="s">
        <v>2268</v>
      </c>
      <c r="B1124" t="s">
        <v>2269</v>
      </c>
      <c r="C1124">
        <v>0</v>
      </c>
      <c r="E1124">
        <v>1</v>
      </c>
    </row>
    <row r="1125" spans="1:5" x14ac:dyDescent="0.25">
      <c r="A1125" t="s">
        <v>2270</v>
      </c>
      <c r="B1125" t="s">
        <v>2271</v>
      </c>
      <c r="C1125">
        <v>0</v>
      </c>
      <c r="E1125">
        <v>0</v>
      </c>
    </row>
    <row r="1126" spans="1:5" x14ac:dyDescent="0.25">
      <c r="A1126" t="s">
        <v>2272</v>
      </c>
      <c r="B1126" t="s">
        <v>2273</v>
      </c>
      <c r="C1126">
        <v>1</v>
      </c>
      <c r="D1126">
        <v>0</v>
      </c>
      <c r="E1126">
        <v>0</v>
      </c>
    </row>
    <row r="1127" spans="1:5" x14ac:dyDescent="0.25">
      <c r="A1127" t="s">
        <v>2274</v>
      </c>
      <c r="B1127" t="s">
        <v>2275</v>
      </c>
      <c r="C1127">
        <v>0</v>
      </c>
      <c r="E1127">
        <v>0</v>
      </c>
    </row>
    <row r="1128" spans="1:5" x14ac:dyDescent="0.25">
      <c r="A1128" t="s">
        <v>2276</v>
      </c>
      <c r="B1128" t="s">
        <v>2277</v>
      </c>
      <c r="C1128">
        <v>0</v>
      </c>
      <c r="D1128">
        <v>0</v>
      </c>
      <c r="E1128">
        <v>0</v>
      </c>
    </row>
    <row r="1129" spans="1:5" x14ac:dyDescent="0.25">
      <c r="A1129" t="s">
        <v>2278</v>
      </c>
      <c r="B1129" t="s">
        <v>2279</v>
      </c>
      <c r="C1129">
        <v>0</v>
      </c>
      <c r="D1129">
        <v>0</v>
      </c>
      <c r="E1129">
        <v>1</v>
      </c>
    </row>
    <row r="1130" spans="1:5" x14ac:dyDescent="0.25">
      <c r="A1130" t="s">
        <v>2280</v>
      </c>
      <c r="B1130" t="s">
        <v>2281</v>
      </c>
      <c r="C1130">
        <v>0</v>
      </c>
      <c r="E1130">
        <v>0</v>
      </c>
    </row>
    <row r="1131" spans="1:5" x14ac:dyDescent="0.25">
      <c r="A1131" t="s">
        <v>2282</v>
      </c>
      <c r="B1131" t="s">
        <v>2283</v>
      </c>
      <c r="C1131">
        <v>0</v>
      </c>
      <c r="D1131">
        <v>0</v>
      </c>
      <c r="E1131">
        <v>0</v>
      </c>
    </row>
    <row r="1132" spans="1:5" x14ac:dyDescent="0.25">
      <c r="A1132" t="s">
        <v>2284</v>
      </c>
      <c r="B1132" t="s">
        <v>2285</v>
      </c>
      <c r="C1132">
        <v>1</v>
      </c>
      <c r="E1132">
        <v>0</v>
      </c>
    </row>
    <row r="1133" spans="1:5" ht="27.6" x14ac:dyDescent="0.25">
      <c r="A1133" s="2" t="s">
        <v>2286</v>
      </c>
      <c r="B1133" t="s">
        <v>2287</v>
      </c>
      <c r="C1133">
        <v>0</v>
      </c>
      <c r="D1133">
        <v>4</v>
      </c>
      <c r="E1133">
        <v>0</v>
      </c>
    </row>
    <row r="1134" spans="1:5" x14ac:dyDescent="0.25">
      <c r="A1134" t="s">
        <v>2288</v>
      </c>
      <c r="B1134" t="s">
        <v>2289</v>
      </c>
      <c r="C1134">
        <v>0</v>
      </c>
      <c r="D1134">
        <v>0</v>
      </c>
      <c r="E1134">
        <v>0</v>
      </c>
    </row>
    <row r="1135" spans="1:5" x14ac:dyDescent="0.25">
      <c r="A1135" t="s">
        <v>2290</v>
      </c>
      <c r="B1135" t="s">
        <v>2291</v>
      </c>
      <c r="C1135">
        <v>0</v>
      </c>
      <c r="E1135">
        <v>0</v>
      </c>
    </row>
    <row r="1136" spans="1:5" x14ac:dyDescent="0.25">
      <c r="A1136" t="s">
        <v>2292</v>
      </c>
      <c r="B1136" t="s">
        <v>2293</v>
      </c>
      <c r="C1136">
        <v>0</v>
      </c>
      <c r="E1136">
        <v>0</v>
      </c>
    </row>
    <row r="1137" spans="1:5" x14ac:dyDescent="0.25">
      <c r="A1137" t="s">
        <v>2294</v>
      </c>
      <c r="B1137" t="s">
        <v>2295</v>
      </c>
      <c r="C1137">
        <v>0</v>
      </c>
      <c r="E1137">
        <v>0</v>
      </c>
    </row>
    <row r="1138" spans="1:5" x14ac:dyDescent="0.25">
      <c r="A1138" t="s">
        <v>2296</v>
      </c>
      <c r="B1138" t="s">
        <v>2297</v>
      </c>
      <c r="C1138">
        <v>0</v>
      </c>
      <c r="E1138">
        <v>1</v>
      </c>
    </row>
    <row r="1139" spans="1:5" x14ac:dyDescent="0.25">
      <c r="A1139" t="s">
        <v>2298</v>
      </c>
      <c r="B1139" t="s">
        <v>2299</v>
      </c>
      <c r="C1139">
        <v>0</v>
      </c>
      <c r="E1139">
        <v>0</v>
      </c>
    </row>
    <row r="1140" spans="1:5" x14ac:dyDescent="0.25">
      <c r="A1140" t="s">
        <v>2300</v>
      </c>
      <c r="B1140" t="s">
        <v>2301</v>
      </c>
      <c r="C1140">
        <v>0</v>
      </c>
      <c r="D1140">
        <v>0</v>
      </c>
      <c r="E1140">
        <v>0</v>
      </c>
    </row>
    <row r="1141" spans="1:5" x14ac:dyDescent="0.25">
      <c r="A1141" t="s">
        <v>2302</v>
      </c>
      <c r="B1141" t="s">
        <v>2303</v>
      </c>
      <c r="C1141">
        <v>1</v>
      </c>
      <c r="E1141">
        <v>0</v>
      </c>
    </row>
    <row r="1142" spans="1:5" x14ac:dyDescent="0.25">
      <c r="A1142" t="s">
        <v>2304</v>
      </c>
      <c r="B1142" t="s">
        <v>2305</v>
      </c>
      <c r="C1142">
        <v>0</v>
      </c>
      <c r="E1142">
        <v>0</v>
      </c>
    </row>
    <row r="1143" spans="1:5" x14ac:dyDescent="0.25">
      <c r="A1143" t="s">
        <v>2306</v>
      </c>
      <c r="B1143" t="s">
        <v>2307</v>
      </c>
      <c r="C1143">
        <v>0</v>
      </c>
      <c r="E1143">
        <v>0</v>
      </c>
    </row>
    <row r="1144" spans="1:5" x14ac:dyDescent="0.25">
      <c r="A1144" t="s">
        <v>2308</v>
      </c>
      <c r="B1144" t="s">
        <v>2309</v>
      </c>
      <c r="C1144">
        <v>0</v>
      </c>
      <c r="D1144">
        <v>5</v>
      </c>
      <c r="E1144">
        <v>0</v>
      </c>
    </row>
    <row r="1145" spans="1:5" x14ac:dyDescent="0.25">
      <c r="A1145" t="s">
        <v>2310</v>
      </c>
      <c r="B1145" t="s">
        <v>2311</v>
      </c>
      <c r="C1145">
        <v>0</v>
      </c>
      <c r="E1145">
        <v>0</v>
      </c>
    </row>
    <row r="1146" spans="1:5" x14ac:dyDescent="0.25">
      <c r="A1146" t="s">
        <v>2312</v>
      </c>
      <c r="B1146" t="s">
        <v>2313</v>
      </c>
      <c r="C1146">
        <v>0</v>
      </c>
      <c r="E1146">
        <v>0</v>
      </c>
    </row>
    <row r="1147" spans="1:5" x14ac:dyDescent="0.25">
      <c r="A1147" t="s">
        <v>2314</v>
      </c>
      <c r="B1147" t="s">
        <v>2315</v>
      </c>
      <c r="C1147">
        <v>1</v>
      </c>
      <c r="D1147">
        <v>0</v>
      </c>
      <c r="E1147">
        <v>1</v>
      </c>
    </row>
    <row r="1148" spans="1:5" x14ac:dyDescent="0.25">
      <c r="A1148" t="s">
        <v>2316</v>
      </c>
      <c r="B1148" t="s">
        <v>2317</v>
      </c>
      <c r="C1148">
        <v>0</v>
      </c>
      <c r="D1148">
        <v>0</v>
      </c>
      <c r="E1148">
        <v>1</v>
      </c>
    </row>
    <row r="1149" spans="1:5" x14ac:dyDescent="0.25">
      <c r="A1149" t="s">
        <v>2318</v>
      </c>
      <c r="B1149" t="s">
        <v>2319</v>
      </c>
      <c r="C1149">
        <v>0</v>
      </c>
      <c r="E1149">
        <v>0</v>
      </c>
    </row>
    <row r="1150" spans="1:5" x14ac:dyDescent="0.25">
      <c r="A1150" t="s">
        <v>2320</v>
      </c>
      <c r="B1150" t="s">
        <v>2321</v>
      </c>
      <c r="C1150">
        <v>0</v>
      </c>
      <c r="D1150">
        <v>110</v>
      </c>
      <c r="E1150">
        <v>0</v>
      </c>
    </row>
    <row r="1151" spans="1:5" x14ac:dyDescent="0.25">
      <c r="A1151" t="s">
        <v>2322</v>
      </c>
      <c r="B1151" t="s">
        <v>2323</v>
      </c>
      <c r="C1151">
        <v>0</v>
      </c>
      <c r="E1151">
        <v>0</v>
      </c>
    </row>
    <row r="1152" spans="1:5" x14ac:dyDescent="0.25">
      <c r="A1152" t="s">
        <v>2324</v>
      </c>
      <c r="B1152" t="s">
        <v>2325</v>
      </c>
      <c r="C1152">
        <v>1</v>
      </c>
      <c r="D1152">
        <v>3</v>
      </c>
      <c r="E1152">
        <v>1</v>
      </c>
    </row>
    <row r="1153" spans="1:5" x14ac:dyDescent="0.25">
      <c r="A1153" t="s">
        <v>2326</v>
      </c>
      <c r="B1153" t="s">
        <v>2327</v>
      </c>
      <c r="C1153">
        <v>0</v>
      </c>
      <c r="E1153">
        <v>1</v>
      </c>
    </row>
    <row r="1154" spans="1:5" x14ac:dyDescent="0.25">
      <c r="A1154" t="s">
        <v>2328</v>
      </c>
      <c r="B1154" t="s">
        <v>2329</v>
      </c>
      <c r="C1154">
        <v>0</v>
      </c>
      <c r="E1154">
        <v>0</v>
      </c>
    </row>
    <row r="1155" spans="1:5" x14ac:dyDescent="0.25">
      <c r="A1155" t="s">
        <v>2330</v>
      </c>
      <c r="B1155" t="s">
        <v>2331</v>
      </c>
      <c r="C1155">
        <v>0</v>
      </c>
      <c r="E1155">
        <v>1</v>
      </c>
    </row>
    <row r="1156" spans="1:5" x14ac:dyDescent="0.25">
      <c r="A1156" t="s">
        <v>2332</v>
      </c>
      <c r="B1156" t="s">
        <v>2333</v>
      </c>
      <c r="C1156">
        <v>0</v>
      </c>
      <c r="D1156">
        <v>2</v>
      </c>
      <c r="E1156">
        <v>0</v>
      </c>
    </row>
    <row r="1157" spans="1:5" x14ac:dyDescent="0.25">
      <c r="A1157" t="s">
        <v>2334</v>
      </c>
      <c r="B1157" t="s">
        <v>2335</v>
      </c>
      <c r="C1157">
        <v>0</v>
      </c>
      <c r="D1157">
        <v>2</v>
      </c>
      <c r="E1157">
        <v>1</v>
      </c>
    </row>
    <row r="1158" spans="1:5" x14ac:dyDescent="0.25">
      <c r="A1158" t="s">
        <v>2336</v>
      </c>
      <c r="B1158" t="s">
        <v>2337</v>
      </c>
      <c r="C1158">
        <v>0</v>
      </c>
      <c r="E1158">
        <v>0</v>
      </c>
    </row>
    <row r="1159" spans="1:5" x14ac:dyDescent="0.25">
      <c r="A1159" t="s">
        <v>2338</v>
      </c>
      <c r="B1159" t="s">
        <v>2339</v>
      </c>
      <c r="C1159">
        <v>0</v>
      </c>
      <c r="E1159">
        <v>0</v>
      </c>
    </row>
    <row r="1160" spans="1:5" x14ac:dyDescent="0.25">
      <c r="A1160">
        <v>55</v>
      </c>
      <c r="B1160" t="s">
        <v>2340</v>
      </c>
      <c r="C1160">
        <v>0</v>
      </c>
      <c r="E1160">
        <v>0</v>
      </c>
    </row>
    <row r="1161" spans="1:5" x14ac:dyDescent="0.25">
      <c r="A1161" t="s">
        <v>2341</v>
      </c>
      <c r="B1161" t="s">
        <v>2342</v>
      </c>
      <c r="C1161">
        <v>0</v>
      </c>
      <c r="E1161">
        <v>0</v>
      </c>
    </row>
    <row r="1162" spans="1:5" x14ac:dyDescent="0.25">
      <c r="A1162" t="s">
        <v>2343</v>
      </c>
      <c r="B1162" t="s">
        <v>2344</v>
      </c>
      <c r="C1162">
        <v>0</v>
      </c>
      <c r="E1162">
        <v>0</v>
      </c>
    </row>
    <row r="1163" spans="1:5" x14ac:dyDescent="0.25">
      <c r="A1163" t="s">
        <v>2345</v>
      </c>
      <c r="B1163" t="s">
        <v>2346</v>
      </c>
      <c r="C1163">
        <v>0</v>
      </c>
      <c r="E1163">
        <v>0</v>
      </c>
    </row>
    <row r="1164" spans="1:5" x14ac:dyDescent="0.25">
      <c r="A1164" t="s">
        <v>2347</v>
      </c>
      <c r="B1164" t="s">
        <v>2348</v>
      </c>
      <c r="C1164">
        <v>0</v>
      </c>
      <c r="E1164">
        <v>0</v>
      </c>
    </row>
    <row r="1165" spans="1:5" x14ac:dyDescent="0.25">
      <c r="A1165" t="s">
        <v>2349</v>
      </c>
      <c r="B1165" t="s">
        <v>2350</v>
      </c>
      <c r="C1165">
        <v>0</v>
      </c>
      <c r="E1165">
        <v>1</v>
      </c>
    </row>
    <row r="1166" spans="1:5" x14ac:dyDescent="0.25">
      <c r="A1166" t="s">
        <v>2351</v>
      </c>
      <c r="B1166" t="s">
        <v>2352</v>
      </c>
      <c r="C1166">
        <v>0</v>
      </c>
      <c r="E1166">
        <v>0</v>
      </c>
    </row>
    <row r="1167" spans="1:5" x14ac:dyDescent="0.25">
      <c r="A1167" t="s">
        <v>2353</v>
      </c>
      <c r="B1167" t="s">
        <v>2354</v>
      </c>
      <c r="C1167">
        <v>1</v>
      </c>
      <c r="D1167">
        <v>0</v>
      </c>
      <c r="E1167">
        <v>0</v>
      </c>
    </row>
    <row r="1168" spans="1:5" x14ac:dyDescent="0.25">
      <c r="A1168" t="s">
        <v>2355</v>
      </c>
      <c r="B1168" t="s">
        <v>2356</v>
      </c>
      <c r="C1168">
        <v>1</v>
      </c>
      <c r="E1168">
        <v>1</v>
      </c>
    </row>
    <row r="1169" spans="1:5" x14ac:dyDescent="0.25">
      <c r="A1169" t="s">
        <v>2357</v>
      </c>
      <c r="B1169" t="s">
        <v>2358</v>
      </c>
      <c r="C1169">
        <v>0</v>
      </c>
      <c r="E1169">
        <v>0</v>
      </c>
    </row>
    <row r="1170" spans="1:5" x14ac:dyDescent="0.25">
      <c r="A1170" t="s">
        <v>2359</v>
      </c>
      <c r="B1170" t="s">
        <v>2360</v>
      </c>
      <c r="C1170">
        <v>0</v>
      </c>
      <c r="E1170">
        <v>0</v>
      </c>
    </row>
    <row r="1171" spans="1:5" x14ac:dyDescent="0.25">
      <c r="A1171" t="s">
        <v>2361</v>
      </c>
      <c r="B1171" t="s">
        <v>2362</v>
      </c>
      <c r="C1171">
        <v>0</v>
      </c>
      <c r="E1171">
        <v>1</v>
      </c>
    </row>
    <row r="1172" spans="1:5" x14ac:dyDescent="0.25">
      <c r="A1172" t="s">
        <v>2363</v>
      </c>
      <c r="B1172" t="s">
        <v>2364</v>
      </c>
      <c r="C1172">
        <v>0</v>
      </c>
      <c r="E1172">
        <v>0</v>
      </c>
    </row>
    <row r="1173" spans="1:5" x14ac:dyDescent="0.25">
      <c r="A1173" t="s">
        <v>2365</v>
      </c>
      <c r="B1173" t="s">
        <v>2366</v>
      </c>
      <c r="C1173">
        <v>0</v>
      </c>
      <c r="E1173">
        <v>0</v>
      </c>
    </row>
    <row r="1174" spans="1:5" x14ac:dyDescent="0.25">
      <c r="A1174" t="s">
        <v>2367</v>
      </c>
      <c r="B1174" t="s">
        <v>2368</v>
      </c>
      <c r="C1174">
        <v>0</v>
      </c>
      <c r="E1174">
        <v>0</v>
      </c>
    </row>
    <row r="1175" spans="1:5" x14ac:dyDescent="0.25">
      <c r="A1175" t="s">
        <v>2369</v>
      </c>
      <c r="B1175" t="s">
        <v>2370</v>
      </c>
      <c r="C1175">
        <v>0</v>
      </c>
      <c r="E1175">
        <v>0</v>
      </c>
    </row>
    <row r="1176" spans="1:5" x14ac:dyDescent="0.25">
      <c r="A1176" t="s">
        <v>2371</v>
      </c>
      <c r="B1176" t="s">
        <v>2372</v>
      </c>
      <c r="C1176">
        <v>1</v>
      </c>
      <c r="E1176">
        <v>0</v>
      </c>
    </row>
    <row r="1177" spans="1:5" x14ac:dyDescent="0.25">
      <c r="A1177" t="s">
        <v>2373</v>
      </c>
      <c r="B1177" t="s">
        <v>2374</v>
      </c>
      <c r="C1177">
        <v>0</v>
      </c>
      <c r="E1177">
        <v>0</v>
      </c>
    </row>
    <row r="1178" spans="1:5" x14ac:dyDescent="0.25">
      <c r="A1178" t="s">
        <v>2375</v>
      </c>
      <c r="B1178" t="s">
        <v>2376</v>
      </c>
      <c r="C1178">
        <v>0</v>
      </c>
      <c r="E1178">
        <v>0</v>
      </c>
    </row>
    <row r="1179" spans="1:5" x14ac:dyDescent="0.25">
      <c r="A1179" t="s">
        <v>2377</v>
      </c>
      <c r="B1179" t="s">
        <v>2378</v>
      </c>
      <c r="C1179">
        <v>0</v>
      </c>
      <c r="E1179">
        <v>0</v>
      </c>
    </row>
    <row r="1180" spans="1:5" ht="27.6" x14ac:dyDescent="0.25">
      <c r="A1180" s="2" t="s">
        <v>2379</v>
      </c>
      <c r="B1180" t="s">
        <v>2380</v>
      </c>
      <c r="C1180">
        <v>1</v>
      </c>
      <c r="E1180">
        <v>0</v>
      </c>
    </row>
    <row r="1181" spans="1:5" x14ac:dyDescent="0.25">
      <c r="A1181" t="s">
        <v>2381</v>
      </c>
      <c r="B1181" t="s">
        <v>2382</v>
      </c>
      <c r="C1181">
        <v>0</v>
      </c>
      <c r="E1181">
        <v>0</v>
      </c>
    </row>
    <row r="1182" spans="1:5" x14ac:dyDescent="0.25">
      <c r="A1182" t="s">
        <v>2383</v>
      </c>
      <c r="B1182" t="s">
        <v>2384</v>
      </c>
      <c r="C1182">
        <v>1</v>
      </c>
      <c r="D1182">
        <v>0</v>
      </c>
      <c r="E1182">
        <v>0</v>
      </c>
    </row>
    <row r="1183" spans="1:5" x14ac:dyDescent="0.25">
      <c r="A1183" t="s">
        <v>2385</v>
      </c>
      <c r="B1183" t="s">
        <v>2386</v>
      </c>
      <c r="C1183">
        <v>0</v>
      </c>
      <c r="E1183">
        <v>0</v>
      </c>
    </row>
    <row r="1184" spans="1:5" x14ac:dyDescent="0.25">
      <c r="A1184" t="s">
        <v>2387</v>
      </c>
      <c r="B1184" t="s">
        <v>2388</v>
      </c>
      <c r="C1184">
        <v>0</v>
      </c>
      <c r="D1184">
        <v>0</v>
      </c>
      <c r="E1184">
        <v>1</v>
      </c>
    </row>
    <row r="1185" spans="1:5" x14ac:dyDescent="0.25">
      <c r="A1185" t="s">
        <v>2389</v>
      </c>
      <c r="B1185" t="s">
        <v>2390</v>
      </c>
      <c r="C1185">
        <v>0</v>
      </c>
      <c r="E1185">
        <v>0</v>
      </c>
    </row>
    <row r="1186" spans="1:5" ht="55.2" x14ac:dyDescent="0.25">
      <c r="A1186" s="2" t="s">
        <v>2391</v>
      </c>
      <c r="B1186" t="s">
        <v>2392</v>
      </c>
      <c r="C1186">
        <v>0</v>
      </c>
      <c r="E1186">
        <v>0</v>
      </c>
    </row>
    <row r="1187" spans="1:5" x14ac:dyDescent="0.25">
      <c r="A1187" t="s">
        <v>2393</v>
      </c>
      <c r="B1187" t="s">
        <v>2394</v>
      </c>
      <c r="C1187">
        <v>0</v>
      </c>
      <c r="E1187">
        <v>0</v>
      </c>
    </row>
    <row r="1188" spans="1:5" x14ac:dyDescent="0.25">
      <c r="A1188" s="6">
        <v>44564</v>
      </c>
      <c r="B1188" t="s">
        <v>2395</v>
      </c>
      <c r="C1188">
        <v>0</v>
      </c>
      <c r="E1188">
        <v>1</v>
      </c>
    </row>
    <row r="1189" spans="1:5" x14ac:dyDescent="0.25">
      <c r="A1189" t="s">
        <v>2396</v>
      </c>
      <c r="B1189" t="s">
        <v>2397</v>
      </c>
      <c r="C1189">
        <v>0</v>
      </c>
      <c r="E1189">
        <v>0</v>
      </c>
    </row>
    <row r="1190" spans="1:5" x14ac:dyDescent="0.25">
      <c r="A1190" t="s">
        <v>2398</v>
      </c>
      <c r="B1190" t="s">
        <v>2399</v>
      </c>
      <c r="C1190">
        <v>0</v>
      </c>
      <c r="D1190">
        <v>41</v>
      </c>
      <c r="E1190">
        <v>0</v>
      </c>
    </row>
    <row r="1191" spans="1:5" x14ac:dyDescent="0.25">
      <c r="A1191" t="s">
        <v>2400</v>
      </c>
      <c r="B1191" t="s">
        <v>2401</v>
      </c>
      <c r="C1191">
        <v>1</v>
      </c>
      <c r="D1191">
        <v>0</v>
      </c>
      <c r="E1191">
        <v>0</v>
      </c>
    </row>
    <row r="1192" spans="1:5" x14ac:dyDescent="0.25">
      <c r="A1192" t="s">
        <v>2402</v>
      </c>
      <c r="B1192" t="s">
        <v>2403</v>
      </c>
      <c r="C1192">
        <v>0</v>
      </c>
      <c r="E1192">
        <v>0</v>
      </c>
    </row>
    <row r="1193" spans="1:5" x14ac:dyDescent="0.25">
      <c r="A1193" t="s">
        <v>2404</v>
      </c>
      <c r="B1193" t="s">
        <v>2405</v>
      </c>
      <c r="C1193">
        <v>0</v>
      </c>
      <c r="E1193">
        <v>0</v>
      </c>
    </row>
    <row r="1194" spans="1:5" x14ac:dyDescent="0.25">
      <c r="A1194" t="s">
        <v>2406</v>
      </c>
      <c r="B1194" t="s">
        <v>2407</v>
      </c>
      <c r="C1194">
        <v>0</v>
      </c>
      <c r="E1194">
        <v>0</v>
      </c>
    </row>
    <row r="1195" spans="1:5" x14ac:dyDescent="0.25">
      <c r="A1195" t="s">
        <v>2408</v>
      </c>
      <c r="B1195" t="s">
        <v>2409</v>
      </c>
      <c r="C1195">
        <v>1</v>
      </c>
      <c r="E1195">
        <v>0</v>
      </c>
    </row>
    <row r="1196" spans="1:5" x14ac:dyDescent="0.25">
      <c r="A1196" t="s">
        <v>2410</v>
      </c>
      <c r="B1196" t="s">
        <v>2411</v>
      </c>
      <c r="C1196">
        <v>0</v>
      </c>
      <c r="E1196">
        <v>0</v>
      </c>
    </row>
    <row r="1197" spans="1:5" x14ac:dyDescent="0.25">
      <c r="A1197" t="s">
        <v>2412</v>
      </c>
      <c r="B1197" t="s">
        <v>2413</v>
      </c>
      <c r="C1197">
        <v>0</v>
      </c>
      <c r="D1197">
        <v>0</v>
      </c>
      <c r="E1197">
        <v>0</v>
      </c>
    </row>
    <row r="1198" spans="1:5" x14ac:dyDescent="0.25">
      <c r="A1198" t="s">
        <v>2414</v>
      </c>
      <c r="B1198" t="s">
        <v>2415</v>
      </c>
      <c r="C1198">
        <v>0</v>
      </c>
      <c r="E1198">
        <v>0</v>
      </c>
    </row>
    <row r="1199" spans="1:5" x14ac:dyDescent="0.25">
      <c r="A1199" t="s">
        <v>2416</v>
      </c>
      <c r="B1199" t="s">
        <v>2417</v>
      </c>
      <c r="C1199">
        <v>0</v>
      </c>
      <c r="E1199">
        <v>0</v>
      </c>
    </row>
    <row r="1200" spans="1:5" x14ac:dyDescent="0.25">
      <c r="A1200" t="s">
        <v>2418</v>
      </c>
      <c r="B1200" t="s">
        <v>2419</v>
      </c>
      <c r="C1200">
        <v>0</v>
      </c>
      <c r="E1200">
        <v>0</v>
      </c>
    </row>
    <row r="1201" spans="1:5" x14ac:dyDescent="0.25">
      <c r="A1201" t="s">
        <v>2420</v>
      </c>
      <c r="B1201" t="s">
        <v>2421</v>
      </c>
      <c r="C1201">
        <v>1</v>
      </c>
      <c r="E1201">
        <v>1</v>
      </c>
    </row>
    <row r="1202" spans="1:5" x14ac:dyDescent="0.25">
      <c r="A1202" t="s">
        <v>2422</v>
      </c>
      <c r="B1202" t="s">
        <v>2423</v>
      </c>
      <c r="C1202">
        <v>0</v>
      </c>
      <c r="E1202">
        <v>0</v>
      </c>
    </row>
    <row r="1203" spans="1:5" x14ac:dyDescent="0.25">
      <c r="A1203" t="s">
        <v>2424</v>
      </c>
      <c r="B1203" t="s">
        <v>2423</v>
      </c>
      <c r="C1203">
        <v>1</v>
      </c>
      <c r="E1203">
        <v>0</v>
      </c>
    </row>
    <row r="1204" spans="1:5" x14ac:dyDescent="0.25">
      <c r="A1204" t="s">
        <v>2425</v>
      </c>
      <c r="B1204" t="s">
        <v>2426</v>
      </c>
      <c r="C1204">
        <v>0</v>
      </c>
      <c r="E1204">
        <v>0</v>
      </c>
    </row>
    <row r="1205" spans="1:5" x14ac:dyDescent="0.25">
      <c r="A1205" t="s">
        <v>2427</v>
      </c>
      <c r="B1205" t="s">
        <v>2428</v>
      </c>
      <c r="C1205">
        <v>0</v>
      </c>
      <c r="E1205">
        <v>0</v>
      </c>
    </row>
    <row r="1206" spans="1:5" x14ac:dyDescent="0.25">
      <c r="A1206" t="s">
        <v>2429</v>
      </c>
      <c r="B1206" t="s">
        <v>2430</v>
      </c>
      <c r="C1206">
        <v>0</v>
      </c>
      <c r="E1206">
        <v>0</v>
      </c>
    </row>
    <row r="1207" spans="1:5" x14ac:dyDescent="0.25">
      <c r="A1207" t="s">
        <v>2431</v>
      </c>
      <c r="B1207" t="s">
        <v>2432</v>
      </c>
      <c r="C1207">
        <v>0</v>
      </c>
      <c r="E1207">
        <v>0</v>
      </c>
    </row>
    <row r="1208" spans="1:5" x14ac:dyDescent="0.25">
      <c r="A1208" t="s">
        <v>2433</v>
      </c>
      <c r="B1208" t="s">
        <v>2434</v>
      </c>
      <c r="C1208">
        <v>0</v>
      </c>
      <c r="E1208">
        <v>0</v>
      </c>
    </row>
    <row r="1209" spans="1:5" x14ac:dyDescent="0.25">
      <c r="A1209" t="s">
        <v>2435</v>
      </c>
      <c r="B1209" t="s">
        <v>2436</v>
      </c>
      <c r="C1209">
        <v>0</v>
      </c>
      <c r="E1209">
        <v>0</v>
      </c>
    </row>
    <row r="1210" spans="1:5" x14ac:dyDescent="0.25">
      <c r="A1210" t="s">
        <v>2437</v>
      </c>
      <c r="B1210" t="s">
        <v>2438</v>
      </c>
      <c r="C1210">
        <v>0</v>
      </c>
      <c r="E1210">
        <v>0</v>
      </c>
    </row>
    <row r="1211" spans="1:5" x14ac:dyDescent="0.25">
      <c r="A1211" t="s">
        <v>2439</v>
      </c>
      <c r="B1211" t="s">
        <v>2440</v>
      </c>
      <c r="C1211">
        <v>0</v>
      </c>
      <c r="E1211">
        <v>0</v>
      </c>
    </row>
    <row r="1212" spans="1:5" x14ac:dyDescent="0.25">
      <c r="A1212" t="s">
        <v>2441</v>
      </c>
      <c r="B1212" t="s">
        <v>2442</v>
      </c>
      <c r="C1212">
        <v>0</v>
      </c>
      <c r="E1212">
        <v>1</v>
      </c>
    </row>
    <row r="1213" spans="1:5" x14ac:dyDescent="0.25">
      <c r="A1213" t="s">
        <v>2443</v>
      </c>
      <c r="B1213" t="s">
        <v>2444</v>
      </c>
      <c r="C1213">
        <v>0</v>
      </c>
      <c r="E1213">
        <v>0</v>
      </c>
    </row>
    <row r="1214" spans="1:5" x14ac:dyDescent="0.25">
      <c r="A1214" t="s">
        <v>2445</v>
      </c>
      <c r="B1214" t="s">
        <v>2446</v>
      </c>
      <c r="C1214">
        <v>1</v>
      </c>
      <c r="D1214">
        <v>0</v>
      </c>
      <c r="E1214">
        <v>0</v>
      </c>
    </row>
    <row r="1215" spans="1:5" x14ac:dyDescent="0.25">
      <c r="A1215" t="s">
        <v>2447</v>
      </c>
      <c r="B1215" t="s">
        <v>2448</v>
      </c>
      <c r="C1215">
        <v>0</v>
      </c>
      <c r="D1215">
        <v>0</v>
      </c>
      <c r="E1215">
        <v>0</v>
      </c>
    </row>
    <row r="1216" spans="1:5" x14ac:dyDescent="0.25">
      <c r="A1216" t="s">
        <v>2449</v>
      </c>
      <c r="B1216" t="s">
        <v>2450</v>
      </c>
      <c r="C1216">
        <v>0</v>
      </c>
      <c r="E1216">
        <v>0</v>
      </c>
    </row>
    <row r="1217" spans="1:5" ht="27.6" x14ac:dyDescent="0.25">
      <c r="A1217" s="2" t="s">
        <v>2451</v>
      </c>
      <c r="B1217" t="s">
        <v>2452</v>
      </c>
      <c r="C1217">
        <v>0</v>
      </c>
      <c r="E1217">
        <v>0</v>
      </c>
    </row>
    <row r="1218" spans="1:5" x14ac:dyDescent="0.25">
      <c r="A1218" t="s">
        <v>2453</v>
      </c>
      <c r="B1218" t="s">
        <v>2454</v>
      </c>
      <c r="C1218">
        <v>0</v>
      </c>
      <c r="D1218">
        <v>0</v>
      </c>
      <c r="E1218">
        <v>1</v>
      </c>
    </row>
    <row r="1219" spans="1:5" x14ac:dyDescent="0.25">
      <c r="A1219" t="s">
        <v>2455</v>
      </c>
      <c r="B1219" t="s">
        <v>2456</v>
      </c>
      <c r="C1219">
        <v>0</v>
      </c>
      <c r="E1219">
        <v>0</v>
      </c>
    </row>
    <row r="1220" spans="1:5" x14ac:dyDescent="0.25">
      <c r="A1220" t="s">
        <v>2457</v>
      </c>
      <c r="B1220" t="s">
        <v>2458</v>
      </c>
      <c r="C1220">
        <v>1</v>
      </c>
      <c r="E1220">
        <v>0</v>
      </c>
    </row>
    <row r="1221" spans="1:5" x14ac:dyDescent="0.25">
      <c r="A1221" t="s">
        <v>2459</v>
      </c>
      <c r="B1221" t="s">
        <v>2460</v>
      </c>
      <c r="C1221">
        <v>0</v>
      </c>
      <c r="E1221">
        <v>0</v>
      </c>
    </row>
    <row r="1222" spans="1:5" x14ac:dyDescent="0.25">
      <c r="A1222" t="s">
        <v>2461</v>
      </c>
      <c r="B1222" t="s">
        <v>2462</v>
      </c>
      <c r="C1222">
        <v>0</v>
      </c>
      <c r="E1222">
        <v>1</v>
      </c>
    </row>
    <row r="1223" spans="1:5" x14ac:dyDescent="0.25">
      <c r="A1223" t="s">
        <v>2463</v>
      </c>
      <c r="B1223" t="s">
        <v>2464</v>
      </c>
      <c r="C1223">
        <v>0</v>
      </c>
      <c r="E1223">
        <v>0</v>
      </c>
    </row>
    <row r="1224" spans="1:5" x14ac:dyDescent="0.25">
      <c r="A1224" t="s">
        <v>2465</v>
      </c>
      <c r="B1224" t="s">
        <v>2466</v>
      </c>
      <c r="C1224">
        <v>0</v>
      </c>
      <c r="D1224">
        <v>0</v>
      </c>
      <c r="E1224">
        <v>1</v>
      </c>
    </row>
    <row r="1225" spans="1:5" x14ac:dyDescent="0.25">
      <c r="A1225" t="s">
        <v>2467</v>
      </c>
      <c r="B1225" t="s">
        <v>2468</v>
      </c>
      <c r="C1225">
        <v>0</v>
      </c>
      <c r="E1225">
        <v>0</v>
      </c>
    </row>
    <row r="1226" spans="1:5" x14ac:dyDescent="0.25">
      <c r="A1226" t="s">
        <v>2469</v>
      </c>
      <c r="B1226" t="s">
        <v>2470</v>
      </c>
      <c r="C1226">
        <v>1</v>
      </c>
      <c r="E1226">
        <v>0</v>
      </c>
    </row>
    <row r="1227" spans="1:5" x14ac:dyDescent="0.25">
      <c r="A1227" t="s">
        <v>2471</v>
      </c>
      <c r="B1227" t="s">
        <v>2472</v>
      </c>
      <c r="C1227">
        <v>0</v>
      </c>
      <c r="E1227">
        <v>0</v>
      </c>
    </row>
    <row r="1228" spans="1:5" x14ac:dyDescent="0.25">
      <c r="A1228" t="s">
        <v>2473</v>
      </c>
      <c r="B1228" t="s">
        <v>2474</v>
      </c>
      <c r="C1228">
        <v>0</v>
      </c>
      <c r="D1228">
        <v>5</v>
      </c>
      <c r="E1228">
        <v>0</v>
      </c>
    </row>
    <row r="1229" spans="1:5" x14ac:dyDescent="0.25">
      <c r="A1229" t="s">
        <v>2475</v>
      </c>
      <c r="B1229" t="s">
        <v>2476</v>
      </c>
      <c r="C1229">
        <v>1</v>
      </c>
      <c r="E1229">
        <v>0</v>
      </c>
    </row>
    <row r="1230" spans="1:5" x14ac:dyDescent="0.25">
      <c r="A1230" t="s">
        <v>2477</v>
      </c>
      <c r="B1230" t="s">
        <v>2478</v>
      </c>
      <c r="C1230">
        <v>1</v>
      </c>
      <c r="E1230">
        <v>0</v>
      </c>
    </row>
    <row r="1231" spans="1:5" x14ac:dyDescent="0.25">
      <c r="A1231" t="s">
        <v>2479</v>
      </c>
      <c r="B1231" t="s">
        <v>2480</v>
      </c>
      <c r="C1231">
        <v>0</v>
      </c>
      <c r="E1231">
        <v>0</v>
      </c>
    </row>
    <row r="1232" spans="1:5" x14ac:dyDescent="0.25">
      <c r="A1232" t="s">
        <v>2481</v>
      </c>
      <c r="B1232" t="s">
        <v>2482</v>
      </c>
      <c r="C1232">
        <v>0</v>
      </c>
      <c r="E1232">
        <v>1</v>
      </c>
    </row>
    <row r="1233" spans="1:5" x14ac:dyDescent="0.25">
      <c r="A1233" t="s">
        <v>2483</v>
      </c>
      <c r="B1233" t="s">
        <v>2484</v>
      </c>
      <c r="C1233">
        <v>1</v>
      </c>
      <c r="E1233">
        <v>1</v>
      </c>
    </row>
    <row r="1234" spans="1:5" x14ac:dyDescent="0.25">
      <c r="A1234" t="s">
        <v>2485</v>
      </c>
      <c r="B1234" t="s">
        <v>2486</v>
      </c>
      <c r="C1234">
        <v>0</v>
      </c>
      <c r="E1234">
        <v>0</v>
      </c>
    </row>
    <row r="1235" spans="1:5" x14ac:dyDescent="0.25">
      <c r="A1235" t="s">
        <v>2487</v>
      </c>
      <c r="B1235" t="s">
        <v>2488</v>
      </c>
      <c r="C1235">
        <v>0</v>
      </c>
      <c r="E1235">
        <v>0</v>
      </c>
    </row>
    <row r="1236" spans="1:5" x14ac:dyDescent="0.25">
      <c r="A1236" t="s">
        <v>2489</v>
      </c>
      <c r="B1236" t="s">
        <v>2490</v>
      </c>
      <c r="C1236">
        <v>0</v>
      </c>
      <c r="E1236">
        <v>0</v>
      </c>
    </row>
    <row r="1237" spans="1:5" x14ac:dyDescent="0.25">
      <c r="A1237" t="s">
        <v>2491</v>
      </c>
      <c r="B1237" t="s">
        <v>2492</v>
      </c>
      <c r="C1237">
        <v>1</v>
      </c>
      <c r="E1237">
        <v>0</v>
      </c>
    </row>
    <row r="1238" spans="1:5" x14ac:dyDescent="0.25">
      <c r="A1238" t="s">
        <v>2493</v>
      </c>
      <c r="B1238" t="s">
        <v>2494</v>
      </c>
      <c r="C1238">
        <v>0</v>
      </c>
      <c r="D1238">
        <v>0</v>
      </c>
      <c r="E1238">
        <v>1</v>
      </c>
    </row>
    <row r="1239" spans="1:5" x14ac:dyDescent="0.25">
      <c r="A1239" t="s">
        <v>2495</v>
      </c>
      <c r="B1239" t="s">
        <v>2496</v>
      </c>
      <c r="C1239">
        <v>0</v>
      </c>
      <c r="E1239">
        <v>1</v>
      </c>
    </row>
    <row r="1240" spans="1:5" x14ac:dyDescent="0.25">
      <c r="A1240" t="s">
        <v>2497</v>
      </c>
      <c r="B1240" t="s">
        <v>2498</v>
      </c>
      <c r="C1240">
        <v>0</v>
      </c>
      <c r="E1240">
        <v>0</v>
      </c>
    </row>
    <row r="1241" spans="1:5" ht="27.6" x14ac:dyDescent="0.25">
      <c r="A1241" s="2" t="s">
        <v>2499</v>
      </c>
      <c r="B1241" t="s">
        <v>2500</v>
      </c>
      <c r="C1241">
        <v>0</v>
      </c>
      <c r="E1241">
        <v>0</v>
      </c>
    </row>
    <row r="1242" spans="1:5" x14ac:dyDescent="0.25">
      <c r="A1242" t="s">
        <v>2501</v>
      </c>
      <c r="B1242" t="s">
        <v>2502</v>
      </c>
      <c r="C1242">
        <v>0</v>
      </c>
      <c r="E1242">
        <v>0</v>
      </c>
    </row>
    <row r="1243" spans="1:5" x14ac:dyDescent="0.25">
      <c r="A1243" t="s">
        <v>2503</v>
      </c>
      <c r="B1243" t="s">
        <v>2504</v>
      </c>
      <c r="C1243">
        <v>0</v>
      </c>
      <c r="D1243">
        <v>0</v>
      </c>
      <c r="E1243">
        <v>0</v>
      </c>
    </row>
    <row r="1244" spans="1:5" x14ac:dyDescent="0.25">
      <c r="A1244" t="s">
        <v>2505</v>
      </c>
      <c r="B1244" t="s">
        <v>2506</v>
      </c>
      <c r="C1244">
        <v>0</v>
      </c>
      <c r="E1244">
        <v>0</v>
      </c>
    </row>
    <row r="1245" spans="1:5" x14ac:dyDescent="0.25">
      <c r="A1245" t="s">
        <v>2507</v>
      </c>
      <c r="B1245" t="s">
        <v>2508</v>
      </c>
      <c r="C1245">
        <v>1</v>
      </c>
      <c r="E1245">
        <v>0</v>
      </c>
    </row>
    <row r="1246" spans="1:5" x14ac:dyDescent="0.25">
      <c r="A1246" t="s">
        <v>2509</v>
      </c>
      <c r="B1246" t="s">
        <v>2510</v>
      </c>
      <c r="C1246">
        <v>1</v>
      </c>
      <c r="E1246">
        <v>0</v>
      </c>
    </row>
    <row r="1247" spans="1:5" x14ac:dyDescent="0.25">
      <c r="A1247" t="s">
        <v>2511</v>
      </c>
      <c r="B1247" t="s">
        <v>2512</v>
      </c>
      <c r="C1247">
        <v>1</v>
      </c>
      <c r="D1247">
        <v>3</v>
      </c>
      <c r="E1247">
        <v>0</v>
      </c>
    </row>
    <row r="1248" spans="1:5" x14ac:dyDescent="0.25">
      <c r="A1248" t="s">
        <v>2513</v>
      </c>
      <c r="B1248" t="s">
        <v>2514</v>
      </c>
      <c r="C1248">
        <v>0</v>
      </c>
      <c r="E1248">
        <v>0</v>
      </c>
    </row>
    <row r="1249" spans="1:5" x14ac:dyDescent="0.25">
      <c r="A1249" t="s">
        <v>2515</v>
      </c>
      <c r="B1249" t="s">
        <v>2516</v>
      </c>
      <c r="C1249">
        <v>0</v>
      </c>
      <c r="E1249">
        <v>0</v>
      </c>
    </row>
    <row r="1250" spans="1:5" x14ac:dyDescent="0.25">
      <c r="A1250" t="s">
        <v>2517</v>
      </c>
      <c r="B1250" t="s">
        <v>2518</v>
      </c>
      <c r="C1250">
        <v>0</v>
      </c>
      <c r="E1250">
        <v>0</v>
      </c>
    </row>
    <row r="1251" spans="1:5" x14ac:dyDescent="0.25">
      <c r="A1251" t="s">
        <v>2519</v>
      </c>
      <c r="B1251" t="s">
        <v>2520</v>
      </c>
      <c r="C1251">
        <v>0</v>
      </c>
      <c r="D1251">
        <v>3</v>
      </c>
      <c r="E1251">
        <v>0</v>
      </c>
    </row>
    <row r="1252" spans="1:5" x14ac:dyDescent="0.25">
      <c r="A1252" t="s">
        <v>2521</v>
      </c>
      <c r="B1252" t="s">
        <v>2522</v>
      </c>
      <c r="C1252">
        <v>0</v>
      </c>
      <c r="E1252">
        <v>0</v>
      </c>
    </row>
    <row r="1253" spans="1:5" x14ac:dyDescent="0.25">
      <c r="A1253" t="s">
        <v>2523</v>
      </c>
      <c r="B1253" t="s">
        <v>2524</v>
      </c>
      <c r="C1253">
        <v>0</v>
      </c>
      <c r="D1253">
        <v>79</v>
      </c>
      <c r="E1253">
        <v>0</v>
      </c>
    </row>
    <row r="1254" spans="1:5" x14ac:dyDescent="0.25">
      <c r="A1254" t="s">
        <v>2525</v>
      </c>
      <c r="B1254" t="s">
        <v>2526</v>
      </c>
      <c r="C1254">
        <v>0</v>
      </c>
      <c r="E1254">
        <v>0</v>
      </c>
    </row>
    <row r="1255" spans="1:5" x14ac:dyDescent="0.25">
      <c r="A1255" t="s">
        <v>2527</v>
      </c>
      <c r="B1255" t="s">
        <v>2528</v>
      </c>
      <c r="C1255">
        <v>0</v>
      </c>
      <c r="E1255">
        <v>0</v>
      </c>
    </row>
    <row r="1256" spans="1:5" x14ac:dyDescent="0.25">
      <c r="A1256" t="s">
        <v>2529</v>
      </c>
      <c r="B1256" t="s">
        <v>2530</v>
      </c>
      <c r="C1256">
        <v>0</v>
      </c>
      <c r="E1256">
        <v>0</v>
      </c>
    </row>
    <row r="1257" spans="1:5" x14ac:dyDescent="0.25">
      <c r="A1257" t="s">
        <v>2531</v>
      </c>
      <c r="B1257" t="s">
        <v>2532</v>
      </c>
      <c r="C1257">
        <v>0</v>
      </c>
      <c r="E1257">
        <v>1</v>
      </c>
    </row>
    <row r="1258" spans="1:5" x14ac:dyDescent="0.25">
      <c r="A1258" t="s">
        <v>2533</v>
      </c>
      <c r="B1258" t="s">
        <v>2534</v>
      </c>
      <c r="C1258">
        <v>0</v>
      </c>
      <c r="E1258">
        <v>0</v>
      </c>
    </row>
    <row r="1259" spans="1:5" x14ac:dyDescent="0.25">
      <c r="A1259" t="s">
        <v>2535</v>
      </c>
      <c r="B1259" t="s">
        <v>2536</v>
      </c>
      <c r="C1259">
        <v>0</v>
      </c>
      <c r="E1259">
        <v>0</v>
      </c>
    </row>
    <row r="1260" spans="1:5" x14ac:dyDescent="0.25">
      <c r="A1260" t="s">
        <v>2537</v>
      </c>
      <c r="B1260" t="s">
        <v>2538</v>
      </c>
      <c r="C1260">
        <v>0</v>
      </c>
      <c r="E1260">
        <v>1</v>
      </c>
    </row>
    <row r="1261" spans="1:5" x14ac:dyDescent="0.25">
      <c r="A1261" t="s">
        <v>2539</v>
      </c>
      <c r="B1261" t="s">
        <v>2540</v>
      </c>
      <c r="C1261">
        <v>0</v>
      </c>
      <c r="E1261">
        <v>0</v>
      </c>
    </row>
    <row r="1262" spans="1:5" x14ac:dyDescent="0.25">
      <c r="A1262" t="s">
        <v>2541</v>
      </c>
      <c r="B1262" t="s">
        <v>2542</v>
      </c>
      <c r="C1262">
        <v>0</v>
      </c>
      <c r="E1262">
        <v>0</v>
      </c>
    </row>
    <row r="1263" spans="1:5" x14ac:dyDescent="0.25">
      <c r="A1263" t="s">
        <v>2543</v>
      </c>
      <c r="B1263" t="s">
        <v>2544</v>
      </c>
      <c r="C1263">
        <v>0</v>
      </c>
      <c r="E1263">
        <v>0</v>
      </c>
    </row>
    <row r="1264" spans="1:5" ht="55.2" x14ac:dyDescent="0.25">
      <c r="A1264" s="2" t="s">
        <v>2545</v>
      </c>
      <c r="B1264" t="s">
        <v>2546</v>
      </c>
      <c r="C1264">
        <v>1</v>
      </c>
      <c r="D1264">
        <v>191</v>
      </c>
      <c r="E1264">
        <v>0</v>
      </c>
    </row>
    <row r="1265" spans="1:5" x14ac:dyDescent="0.25">
      <c r="A1265" t="s">
        <v>2547</v>
      </c>
      <c r="B1265" t="s">
        <v>2548</v>
      </c>
      <c r="C1265">
        <v>0</v>
      </c>
      <c r="E1265">
        <v>0</v>
      </c>
    </row>
    <row r="1266" spans="1:5" x14ac:dyDescent="0.25">
      <c r="A1266" t="s">
        <v>2549</v>
      </c>
      <c r="B1266" t="s">
        <v>2550</v>
      </c>
      <c r="C1266">
        <v>0</v>
      </c>
      <c r="E1266">
        <v>1</v>
      </c>
    </row>
    <row r="1267" spans="1:5" x14ac:dyDescent="0.25">
      <c r="A1267" t="s">
        <v>2551</v>
      </c>
      <c r="B1267" t="s">
        <v>2552</v>
      </c>
      <c r="C1267">
        <v>0</v>
      </c>
      <c r="E1267">
        <v>1</v>
      </c>
    </row>
    <row r="1268" spans="1:5" x14ac:dyDescent="0.25">
      <c r="A1268" t="s">
        <v>2553</v>
      </c>
      <c r="B1268" t="s">
        <v>2554</v>
      </c>
      <c r="C1268">
        <v>0</v>
      </c>
      <c r="E1268">
        <v>0</v>
      </c>
    </row>
    <row r="1269" spans="1:5" x14ac:dyDescent="0.25">
      <c r="A1269" t="s">
        <v>2555</v>
      </c>
      <c r="B1269" t="s">
        <v>2556</v>
      </c>
      <c r="C1269">
        <v>1</v>
      </c>
      <c r="E1269">
        <v>1</v>
      </c>
    </row>
    <row r="1270" spans="1:5" x14ac:dyDescent="0.25">
      <c r="A1270" t="s">
        <v>2557</v>
      </c>
      <c r="B1270" t="s">
        <v>2558</v>
      </c>
      <c r="C1270">
        <v>1</v>
      </c>
      <c r="E1270">
        <v>0</v>
      </c>
    </row>
    <row r="1271" spans="1:5" x14ac:dyDescent="0.25">
      <c r="A1271" t="s">
        <v>2559</v>
      </c>
      <c r="B1271" t="s">
        <v>2560</v>
      </c>
      <c r="C1271">
        <v>0</v>
      </c>
      <c r="E1271">
        <v>0</v>
      </c>
    </row>
    <row r="1272" spans="1:5" x14ac:dyDescent="0.25">
      <c r="A1272" t="s">
        <v>2561</v>
      </c>
      <c r="B1272" t="s">
        <v>2562</v>
      </c>
      <c r="C1272">
        <v>0</v>
      </c>
      <c r="E1272">
        <v>0</v>
      </c>
    </row>
    <row r="1273" spans="1:5" x14ac:dyDescent="0.25">
      <c r="A1273" t="s">
        <v>2563</v>
      </c>
      <c r="B1273" t="s">
        <v>2564</v>
      </c>
      <c r="C1273">
        <v>1</v>
      </c>
      <c r="E1273">
        <v>0</v>
      </c>
    </row>
    <row r="1274" spans="1:5" x14ac:dyDescent="0.25">
      <c r="A1274" t="s">
        <v>2565</v>
      </c>
      <c r="B1274" t="s">
        <v>2566</v>
      </c>
      <c r="C1274">
        <v>1</v>
      </c>
      <c r="E1274">
        <v>0</v>
      </c>
    </row>
    <row r="1275" spans="1:5" x14ac:dyDescent="0.25">
      <c r="A1275" t="s">
        <v>2567</v>
      </c>
      <c r="B1275" t="s">
        <v>2568</v>
      </c>
      <c r="C1275">
        <v>0</v>
      </c>
      <c r="E1275">
        <v>0</v>
      </c>
    </row>
    <row r="1276" spans="1:5" x14ac:dyDescent="0.25">
      <c r="A1276" t="s">
        <v>2569</v>
      </c>
      <c r="B1276" t="s">
        <v>2570</v>
      </c>
      <c r="C1276">
        <v>1</v>
      </c>
      <c r="E1276">
        <v>0</v>
      </c>
    </row>
    <row r="1277" spans="1:5" x14ac:dyDescent="0.25">
      <c r="A1277" t="s">
        <v>2571</v>
      </c>
      <c r="B1277" t="s">
        <v>2572</v>
      </c>
      <c r="C1277">
        <v>0</v>
      </c>
      <c r="E1277">
        <v>0</v>
      </c>
    </row>
    <row r="1278" spans="1:5" x14ac:dyDescent="0.25">
      <c r="A1278" t="s">
        <v>2573</v>
      </c>
      <c r="B1278" t="s">
        <v>2574</v>
      </c>
      <c r="C1278">
        <v>0</v>
      </c>
      <c r="E1278">
        <v>0</v>
      </c>
    </row>
    <row r="1279" spans="1:5" x14ac:dyDescent="0.25">
      <c r="A1279" t="s">
        <v>2575</v>
      </c>
      <c r="B1279" t="s">
        <v>2576</v>
      </c>
      <c r="C1279">
        <v>0</v>
      </c>
      <c r="E1279">
        <v>0</v>
      </c>
    </row>
    <row r="1280" spans="1:5" ht="27.6" x14ac:dyDescent="0.25">
      <c r="A1280" s="2" t="s">
        <v>2577</v>
      </c>
      <c r="B1280" t="s">
        <v>2578</v>
      </c>
      <c r="C1280">
        <v>0</v>
      </c>
      <c r="E1280">
        <v>0</v>
      </c>
    </row>
    <row r="1281" spans="1:5" x14ac:dyDescent="0.25">
      <c r="A1281" t="s">
        <v>2579</v>
      </c>
      <c r="B1281" t="s">
        <v>2580</v>
      </c>
      <c r="C1281">
        <v>0</v>
      </c>
      <c r="E1281">
        <v>0</v>
      </c>
    </row>
    <row r="1282" spans="1:5" x14ac:dyDescent="0.25">
      <c r="A1282" t="s">
        <v>2581</v>
      </c>
      <c r="B1282" t="s">
        <v>2582</v>
      </c>
      <c r="C1282">
        <v>1</v>
      </c>
      <c r="E1282">
        <v>0</v>
      </c>
    </row>
    <row r="1283" spans="1:5" x14ac:dyDescent="0.25">
      <c r="A1283" t="s">
        <v>2583</v>
      </c>
      <c r="B1283" t="s">
        <v>2584</v>
      </c>
      <c r="C1283">
        <v>1</v>
      </c>
      <c r="E1283">
        <v>0</v>
      </c>
    </row>
    <row r="1284" spans="1:5" x14ac:dyDescent="0.25">
      <c r="A1284" t="s">
        <v>2585</v>
      </c>
      <c r="B1284" t="s">
        <v>2586</v>
      </c>
      <c r="C1284">
        <v>0</v>
      </c>
      <c r="E1284">
        <v>0</v>
      </c>
    </row>
    <row r="1285" spans="1:5" x14ac:dyDescent="0.25">
      <c r="A1285" t="s">
        <v>2587</v>
      </c>
      <c r="B1285" t="s">
        <v>2588</v>
      </c>
      <c r="C1285">
        <v>1</v>
      </c>
      <c r="E1285">
        <v>0</v>
      </c>
    </row>
    <row r="1286" spans="1:5" x14ac:dyDescent="0.25">
      <c r="A1286" t="s">
        <v>2589</v>
      </c>
      <c r="B1286" t="s">
        <v>2590</v>
      </c>
      <c r="C1286">
        <v>0</v>
      </c>
      <c r="E1286">
        <v>0</v>
      </c>
    </row>
    <row r="1287" spans="1:5" x14ac:dyDescent="0.25">
      <c r="A1287" t="s">
        <v>2591</v>
      </c>
      <c r="B1287" t="s">
        <v>2592</v>
      </c>
      <c r="C1287">
        <v>0</v>
      </c>
      <c r="E1287">
        <v>0</v>
      </c>
    </row>
    <row r="1288" spans="1:5" x14ac:dyDescent="0.25">
      <c r="A1288" t="s">
        <v>2593</v>
      </c>
      <c r="B1288" t="s">
        <v>2594</v>
      </c>
      <c r="C1288">
        <v>0</v>
      </c>
      <c r="E1288">
        <v>0</v>
      </c>
    </row>
    <row r="1289" spans="1:5" x14ac:dyDescent="0.25">
      <c r="A1289" t="s">
        <v>2595</v>
      </c>
      <c r="B1289" t="s">
        <v>2596</v>
      </c>
      <c r="C1289">
        <v>1</v>
      </c>
      <c r="E1289">
        <v>0</v>
      </c>
    </row>
    <row r="1290" spans="1:5" ht="27.6" x14ac:dyDescent="0.25">
      <c r="A1290" s="2" t="s">
        <v>2597</v>
      </c>
      <c r="B1290" t="s">
        <v>2598</v>
      </c>
      <c r="C1290">
        <v>0</v>
      </c>
      <c r="E1290">
        <v>0</v>
      </c>
    </row>
    <row r="1291" spans="1:5" x14ac:dyDescent="0.25">
      <c r="A1291" t="s">
        <v>2599</v>
      </c>
      <c r="B1291" t="s">
        <v>2600</v>
      </c>
      <c r="C1291">
        <v>0</v>
      </c>
      <c r="D1291">
        <v>0</v>
      </c>
      <c r="E1291">
        <v>0</v>
      </c>
    </row>
    <row r="1292" spans="1:5" x14ac:dyDescent="0.25">
      <c r="A1292" t="s">
        <v>2601</v>
      </c>
      <c r="B1292" t="s">
        <v>2602</v>
      </c>
      <c r="C1292">
        <v>0</v>
      </c>
      <c r="E1292">
        <v>1</v>
      </c>
    </row>
    <row r="1293" spans="1:5" x14ac:dyDescent="0.25">
      <c r="A1293" t="s">
        <v>2603</v>
      </c>
      <c r="B1293" t="s">
        <v>2604</v>
      </c>
      <c r="C1293">
        <v>1</v>
      </c>
      <c r="E1293">
        <v>0</v>
      </c>
    </row>
    <row r="1294" spans="1:5" x14ac:dyDescent="0.25">
      <c r="A1294" t="s">
        <v>2605</v>
      </c>
      <c r="B1294" t="s">
        <v>2606</v>
      </c>
      <c r="C1294">
        <v>1</v>
      </c>
      <c r="E1294">
        <v>0</v>
      </c>
    </row>
    <row r="1295" spans="1:5" x14ac:dyDescent="0.25">
      <c r="A1295" t="s">
        <v>2607</v>
      </c>
      <c r="B1295" t="s">
        <v>2608</v>
      </c>
      <c r="C1295">
        <v>1</v>
      </c>
      <c r="E1295">
        <v>0</v>
      </c>
    </row>
    <row r="1296" spans="1:5" x14ac:dyDescent="0.25">
      <c r="A1296" t="s">
        <v>2609</v>
      </c>
      <c r="B1296" t="s">
        <v>2610</v>
      </c>
      <c r="C1296">
        <v>0</v>
      </c>
      <c r="D1296">
        <v>4</v>
      </c>
      <c r="E1296">
        <v>0</v>
      </c>
    </row>
    <row r="1297" spans="1:5" x14ac:dyDescent="0.25">
      <c r="A1297" t="s">
        <v>2611</v>
      </c>
      <c r="B1297" t="s">
        <v>2612</v>
      </c>
      <c r="C1297">
        <v>0</v>
      </c>
      <c r="E1297">
        <v>0</v>
      </c>
    </row>
    <row r="1298" spans="1:5" x14ac:dyDescent="0.25">
      <c r="A1298" t="s">
        <v>2613</v>
      </c>
      <c r="B1298" t="s">
        <v>2614</v>
      </c>
      <c r="C1298">
        <v>0</v>
      </c>
      <c r="E1298">
        <v>0</v>
      </c>
    </row>
    <row r="1299" spans="1:5" x14ac:dyDescent="0.25">
      <c r="A1299" t="s">
        <v>2615</v>
      </c>
      <c r="B1299" t="s">
        <v>2616</v>
      </c>
      <c r="C1299">
        <v>1</v>
      </c>
      <c r="E1299">
        <v>1</v>
      </c>
    </row>
    <row r="1300" spans="1:5" x14ac:dyDescent="0.25">
      <c r="A1300" t="s">
        <v>2617</v>
      </c>
      <c r="B1300" t="s">
        <v>2618</v>
      </c>
      <c r="C1300">
        <v>0</v>
      </c>
      <c r="D1300">
        <v>239</v>
      </c>
      <c r="E1300">
        <v>0</v>
      </c>
    </row>
    <row r="1301" spans="1:5" x14ac:dyDescent="0.25">
      <c r="A1301" t="s">
        <v>2619</v>
      </c>
      <c r="B1301" t="s">
        <v>2620</v>
      </c>
      <c r="C1301">
        <v>0</v>
      </c>
      <c r="E1301">
        <v>0</v>
      </c>
    </row>
    <row r="1302" spans="1:5" x14ac:dyDescent="0.25">
      <c r="A1302" t="s">
        <v>2621</v>
      </c>
      <c r="B1302" t="s">
        <v>2622</v>
      </c>
      <c r="C1302">
        <v>0</v>
      </c>
      <c r="E1302">
        <v>0</v>
      </c>
    </row>
    <row r="1303" spans="1:5" x14ac:dyDescent="0.25">
      <c r="A1303" t="s">
        <v>2623</v>
      </c>
      <c r="B1303" t="s">
        <v>2624</v>
      </c>
      <c r="C1303">
        <v>0</v>
      </c>
      <c r="E1303">
        <v>0</v>
      </c>
    </row>
    <row r="1304" spans="1:5" x14ac:dyDescent="0.25">
      <c r="A1304" t="s">
        <v>2625</v>
      </c>
      <c r="B1304" t="s">
        <v>2626</v>
      </c>
      <c r="C1304">
        <v>0</v>
      </c>
      <c r="E1304">
        <v>0</v>
      </c>
    </row>
    <row r="1305" spans="1:5" x14ac:dyDescent="0.25">
      <c r="A1305" t="s">
        <v>2627</v>
      </c>
      <c r="B1305" t="s">
        <v>2628</v>
      </c>
      <c r="C1305">
        <v>1</v>
      </c>
      <c r="E1305">
        <v>0</v>
      </c>
    </row>
    <row r="1306" spans="1:5" x14ac:dyDescent="0.25">
      <c r="A1306" t="s">
        <v>2629</v>
      </c>
      <c r="B1306" t="s">
        <v>2630</v>
      </c>
      <c r="C1306">
        <v>0</v>
      </c>
      <c r="E1306">
        <v>0</v>
      </c>
    </row>
    <row r="1307" spans="1:5" x14ac:dyDescent="0.25">
      <c r="A1307" t="s">
        <v>2631</v>
      </c>
      <c r="B1307" t="s">
        <v>2632</v>
      </c>
      <c r="C1307">
        <v>0</v>
      </c>
      <c r="E1307">
        <v>0</v>
      </c>
    </row>
    <row r="1308" spans="1:5" x14ac:dyDescent="0.25">
      <c r="A1308" t="s">
        <v>2633</v>
      </c>
      <c r="B1308" t="s">
        <v>2634</v>
      </c>
      <c r="C1308">
        <v>0</v>
      </c>
      <c r="E1308">
        <v>0</v>
      </c>
    </row>
    <row r="1309" spans="1:5" x14ac:dyDescent="0.25">
      <c r="A1309" t="s">
        <v>2635</v>
      </c>
      <c r="B1309" t="s">
        <v>2636</v>
      </c>
      <c r="C1309">
        <v>0</v>
      </c>
      <c r="D1309">
        <v>70</v>
      </c>
      <c r="E1309">
        <v>0</v>
      </c>
    </row>
    <row r="1310" spans="1:5" x14ac:dyDescent="0.25">
      <c r="A1310" t="s">
        <v>2637</v>
      </c>
      <c r="B1310" t="s">
        <v>2638</v>
      </c>
      <c r="C1310">
        <v>1</v>
      </c>
      <c r="E1310">
        <v>0</v>
      </c>
    </row>
    <row r="1311" spans="1:5" x14ac:dyDescent="0.25">
      <c r="A1311" t="s">
        <v>2639</v>
      </c>
      <c r="B1311" t="s">
        <v>2640</v>
      </c>
      <c r="C1311">
        <v>0</v>
      </c>
      <c r="E1311">
        <v>0</v>
      </c>
    </row>
    <row r="1312" spans="1:5" x14ac:dyDescent="0.25">
      <c r="A1312" t="s">
        <v>2641</v>
      </c>
      <c r="B1312" t="s">
        <v>2642</v>
      </c>
      <c r="C1312">
        <v>0</v>
      </c>
      <c r="E1312">
        <v>0</v>
      </c>
    </row>
    <row r="1313" spans="1:5" x14ac:dyDescent="0.25">
      <c r="A1313" t="s">
        <v>2643</v>
      </c>
      <c r="B1313" t="s">
        <v>2644</v>
      </c>
      <c r="C1313">
        <v>0</v>
      </c>
      <c r="D1313">
        <v>0</v>
      </c>
      <c r="E1313">
        <v>1</v>
      </c>
    </row>
    <row r="1314" spans="1:5" x14ac:dyDescent="0.25">
      <c r="A1314" t="s">
        <v>2645</v>
      </c>
      <c r="B1314" t="s">
        <v>2646</v>
      </c>
      <c r="C1314">
        <v>1</v>
      </c>
      <c r="E1314">
        <v>1</v>
      </c>
    </row>
    <row r="1315" spans="1:5" x14ac:dyDescent="0.25">
      <c r="A1315" t="s">
        <v>2647</v>
      </c>
      <c r="B1315" t="s">
        <v>2648</v>
      </c>
      <c r="C1315">
        <v>0</v>
      </c>
      <c r="E1315">
        <v>0</v>
      </c>
    </row>
    <row r="1316" spans="1:5" x14ac:dyDescent="0.25">
      <c r="A1316" t="s">
        <v>2649</v>
      </c>
      <c r="B1316" t="s">
        <v>2650</v>
      </c>
      <c r="C1316">
        <v>0</v>
      </c>
      <c r="E1316">
        <v>0</v>
      </c>
    </row>
    <row r="1317" spans="1:5" x14ac:dyDescent="0.25">
      <c r="A1317" t="s">
        <v>2651</v>
      </c>
      <c r="B1317" t="s">
        <v>2652</v>
      </c>
      <c r="C1317">
        <v>0</v>
      </c>
      <c r="E1317">
        <v>1</v>
      </c>
    </row>
    <row r="1318" spans="1:5" x14ac:dyDescent="0.25">
      <c r="A1318" t="s">
        <v>2653</v>
      </c>
      <c r="B1318" t="s">
        <v>2654</v>
      </c>
      <c r="C1318">
        <v>0</v>
      </c>
      <c r="E1318">
        <v>0</v>
      </c>
    </row>
    <row r="1319" spans="1:5" x14ac:dyDescent="0.25">
      <c r="A1319" t="s">
        <v>2655</v>
      </c>
      <c r="B1319" t="s">
        <v>2656</v>
      </c>
      <c r="C1319">
        <v>1</v>
      </c>
      <c r="E1319">
        <v>0</v>
      </c>
    </row>
    <row r="1320" spans="1:5" x14ac:dyDescent="0.25">
      <c r="A1320" t="s">
        <v>2657</v>
      </c>
      <c r="B1320" t="s">
        <v>2658</v>
      </c>
      <c r="C1320">
        <v>0</v>
      </c>
      <c r="D1320">
        <v>0</v>
      </c>
      <c r="E1320">
        <v>0</v>
      </c>
    </row>
    <row r="1321" spans="1:5" x14ac:dyDescent="0.25">
      <c r="A1321" t="s">
        <v>2659</v>
      </c>
      <c r="B1321" t="s">
        <v>2660</v>
      </c>
      <c r="C1321">
        <v>1</v>
      </c>
      <c r="D1321">
        <v>0</v>
      </c>
      <c r="E1321">
        <v>0</v>
      </c>
    </row>
    <row r="1322" spans="1:5" x14ac:dyDescent="0.25">
      <c r="A1322" t="s">
        <v>2661</v>
      </c>
      <c r="B1322" t="s">
        <v>2662</v>
      </c>
      <c r="C1322">
        <v>1</v>
      </c>
      <c r="D1322">
        <v>2</v>
      </c>
      <c r="E1322">
        <v>1</v>
      </c>
    </row>
    <row r="1323" spans="1:5" x14ac:dyDescent="0.25">
      <c r="A1323" t="s">
        <v>2663</v>
      </c>
      <c r="B1323" t="s">
        <v>2664</v>
      </c>
      <c r="C1323">
        <v>0</v>
      </c>
      <c r="E1323">
        <v>0</v>
      </c>
    </row>
    <row r="1324" spans="1:5" x14ac:dyDescent="0.25">
      <c r="A1324" t="s">
        <v>2665</v>
      </c>
      <c r="B1324" t="s">
        <v>2666</v>
      </c>
      <c r="C1324">
        <v>0</v>
      </c>
      <c r="E1324">
        <v>0</v>
      </c>
    </row>
    <row r="1325" spans="1:5" x14ac:dyDescent="0.25">
      <c r="A1325" t="s">
        <v>2667</v>
      </c>
      <c r="B1325" t="s">
        <v>2668</v>
      </c>
      <c r="C1325">
        <v>0</v>
      </c>
      <c r="E1325">
        <v>0</v>
      </c>
    </row>
    <row r="1326" spans="1:5" x14ac:dyDescent="0.25">
      <c r="A1326" t="s">
        <v>2669</v>
      </c>
      <c r="B1326" t="s">
        <v>2670</v>
      </c>
      <c r="C1326">
        <v>1</v>
      </c>
      <c r="E1326">
        <v>0</v>
      </c>
    </row>
    <row r="1327" spans="1:5" x14ac:dyDescent="0.25">
      <c r="A1327" t="s">
        <v>2671</v>
      </c>
      <c r="B1327" t="s">
        <v>2670</v>
      </c>
      <c r="C1327">
        <v>0</v>
      </c>
      <c r="E1327">
        <v>0</v>
      </c>
    </row>
    <row r="1328" spans="1:5" x14ac:dyDescent="0.25">
      <c r="A1328" t="s">
        <v>2672</v>
      </c>
      <c r="B1328" t="s">
        <v>2673</v>
      </c>
      <c r="C1328">
        <v>0</v>
      </c>
      <c r="E1328">
        <v>0</v>
      </c>
    </row>
    <row r="1329" spans="1:5" x14ac:dyDescent="0.25">
      <c r="A1329" t="s">
        <v>2674</v>
      </c>
      <c r="B1329" t="s">
        <v>2675</v>
      </c>
      <c r="C1329">
        <v>0</v>
      </c>
      <c r="E1329">
        <v>0</v>
      </c>
    </row>
    <row r="1330" spans="1:5" x14ac:dyDescent="0.25">
      <c r="A1330" t="s">
        <v>2676</v>
      </c>
      <c r="B1330" t="s">
        <v>2677</v>
      </c>
      <c r="C1330">
        <v>1</v>
      </c>
      <c r="E1330">
        <v>0</v>
      </c>
    </row>
    <row r="1331" spans="1:5" x14ac:dyDescent="0.25">
      <c r="A1331" t="s">
        <v>2678</v>
      </c>
      <c r="B1331" t="s">
        <v>2679</v>
      </c>
      <c r="C1331">
        <v>0</v>
      </c>
      <c r="D1331">
        <v>0</v>
      </c>
      <c r="E1331">
        <v>0</v>
      </c>
    </row>
    <row r="1332" spans="1:5" x14ac:dyDescent="0.25">
      <c r="A1332" t="s">
        <v>2680</v>
      </c>
      <c r="B1332" t="s">
        <v>2681</v>
      </c>
      <c r="C1332">
        <v>0</v>
      </c>
      <c r="E1332">
        <v>0</v>
      </c>
    </row>
    <row r="1333" spans="1:5" x14ac:dyDescent="0.25">
      <c r="A1333" t="s">
        <v>2682</v>
      </c>
      <c r="B1333" t="s">
        <v>2683</v>
      </c>
      <c r="C1333">
        <v>0</v>
      </c>
      <c r="D1333">
        <v>0</v>
      </c>
      <c r="E1333">
        <v>0</v>
      </c>
    </row>
    <row r="1334" spans="1:5" x14ac:dyDescent="0.25">
      <c r="A1334" t="s">
        <v>2684</v>
      </c>
      <c r="B1334" t="s">
        <v>2685</v>
      </c>
      <c r="C1334">
        <v>0</v>
      </c>
      <c r="D1334">
        <v>0</v>
      </c>
      <c r="E1334">
        <v>0</v>
      </c>
    </row>
    <row r="1335" spans="1:5" x14ac:dyDescent="0.25">
      <c r="A1335" t="s">
        <v>2686</v>
      </c>
      <c r="B1335" t="s">
        <v>2687</v>
      </c>
      <c r="C1335">
        <v>0</v>
      </c>
      <c r="E1335">
        <v>0</v>
      </c>
    </row>
    <row r="1336" spans="1:5" x14ac:dyDescent="0.25">
      <c r="A1336" t="s">
        <v>2688</v>
      </c>
      <c r="B1336" t="s">
        <v>2689</v>
      </c>
      <c r="C1336">
        <v>1</v>
      </c>
      <c r="E1336">
        <v>0</v>
      </c>
    </row>
    <row r="1337" spans="1:5" x14ac:dyDescent="0.25">
      <c r="A1337" t="s">
        <v>2690</v>
      </c>
      <c r="B1337" t="s">
        <v>2691</v>
      </c>
      <c r="C1337">
        <v>0</v>
      </c>
      <c r="D1337">
        <v>0</v>
      </c>
      <c r="E1337">
        <v>0</v>
      </c>
    </row>
    <row r="1338" spans="1:5" x14ac:dyDescent="0.25">
      <c r="A1338" t="s">
        <v>2692</v>
      </c>
      <c r="B1338" t="s">
        <v>2693</v>
      </c>
      <c r="C1338">
        <v>1</v>
      </c>
      <c r="E1338">
        <v>1</v>
      </c>
    </row>
    <row r="1339" spans="1:5" x14ac:dyDescent="0.25">
      <c r="A1339" t="s">
        <v>2694</v>
      </c>
      <c r="B1339" t="s">
        <v>2695</v>
      </c>
      <c r="C1339">
        <v>0</v>
      </c>
      <c r="E1339">
        <v>1</v>
      </c>
    </row>
    <row r="1340" spans="1:5" x14ac:dyDescent="0.25">
      <c r="A1340" t="s">
        <v>2696</v>
      </c>
      <c r="B1340" t="s">
        <v>2697</v>
      </c>
      <c r="C1340">
        <v>1</v>
      </c>
      <c r="E1340">
        <v>0</v>
      </c>
    </row>
    <row r="1341" spans="1:5" x14ac:dyDescent="0.25">
      <c r="A1341" t="s">
        <v>2698</v>
      </c>
      <c r="B1341" t="s">
        <v>2699</v>
      </c>
      <c r="C1341">
        <v>0</v>
      </c>
      <c r="E1341">
        <v>0</v>
      </c>
    </row>
    <row r="1342" spans="1:5" x14ac:dyDescent="0.25">
      <c r="A1342" t="s">
        <v>2700</v>
      </c>
      <c r="B1342" t="s">
        <v>2701</v>
      </c>
      <c r="C1342">
        <v>1</v>
      </c>
      <c r="E1342">
        <v>0</v>
      </c>
    </row>
    <row r="1343" spans="1:5" x14ac:dyDescent="0.25">
      <c r="A1343" t="s">
        <v>2702</v>
      </c>
      <c r="B1343" t="s">
        <v>2703</v>
      </c>
      <c r="C1343">
        <v>0</v>
      </c>
      <c r="E1343">
        <v>0</v>
      </c>
    </row>
    <row r="1344" spans="1:5" x14ac:dyDescent="0.25">
      <c r="A1344" t="s">
        <v>2704</v>
      </c>
      <c r="B1344" t="s">
        <v>2705</v>
      </c>
      <c r="C1344">
        <v>0</v>
      </c>
      <c r="E1344">
        <v>0</v>
      </c>
    </row>
    <row r="1345" spans="1:5" x14ac:dyDescent="0.25">
      <c r="A1345" t="s">
        <v>2706</v>
      </c>
      <c r="B1345" t="s">
        <v>2707</v>
      </c>
      <c r="C1345">
        <v>1</v>
      </c>
      <c r="E1345">
        <v>0</v>
      </c>
    </row>
    <row r="1346" spans="1:5" x14ac:dyDescent="0.25">
      <c r="A1346" t="s">
        <v>2708</v>
      </c>
      <c r="B1346" t="s">
        <v>2709</v>
      </c>
      <c r="C1346">
        <v>0</v>
      </c>
      <c r="E1346">
        <v>0</v>
      </c>
    </row>
    <row r="1347" spans="1:5" x14ac:dyDescent="0.25">
      <c r="A1347" t="s">
        <v>2710</v>
      </c>
      <c r="B1347" t="s">
        <v>2711</v>
      </c>
      <c r="C1347">
        <v>0</v>
      </c>
      <c r="D1347">
        <v>28</v>
      </c>
      <c r="E1347">
        <v>0</v>
      </c>
    </row>
    <row r="1348" spans="1:5" x14ac:dyDescent="0.25">
      <c r="A1348" t="s">
        <v>2712</v>
      </c>
      <c r="B1348" t="s">
        <v>2713</v>
      </c>
      <c r="C1348">
        <v>0</v>
      </c>
      <c r="E1348">
        <v>0</v>
      </c>
    </row>
    <row r="1349" spans="1:5" x14ac:dyDescent="0.25">
      <c r="A1349" t="s">
        <v>2714</v>
      </c>
      <c r="B1349" t="s">
        <v>2715</v>
      </c>
      <c r="C1349">
        <v>0</v>
      </c>
      <c r="E1349">
        <v>0</v>
      </c>
    </row>
    <row r="1350" spans="1:5" x14ac:dyDescent="0.25">
      <c r="A1350" t="s">
        <v>2716</v>
      </c>
      <c r="B1350" t="s">
        <v>2717</v>
      </c>
      <c r="C1350">
        <v>1</v>
      </c>
      <c r="E1350">
        <v>0</v>
      </c>
    </row>
    <row r="1351" spans="1:5" x14ac:dyDescent="0.25">
      <c r="A1351" t="s">
        <v>2718</v>
      </c>
      <c r="B1351" t="s">
        <v>2719</v>
      </c>
      <c r="C1351">
        <v>0</v>
      </c>
      <c r="E1351">
        <v>0</v>
      </c>
    </row>
    <row r="1352" spans="1:5" x14ac:dyDescent="0.25">
      <c r="A1352" t="s">
        <v>2720</v>
      </c>
      <c r="B1352" t="s">
        <v>2721</v>
      </c>
      <c r="C1352">
        <v>0</v>
      </c>
      <c r="E1352">
        <v>0</v>
      </c>
    </row>
    <row r="1353" spans="1:5" x14ac:dyDescent="0.25">
      <c r="A1353" t="s">
        <v>2722</v>
      </c>
      <c r="B1353" t="s">
        <v>2723</v>
      </c>
      <c r="C1353">
        <v>0</v>
      </c>
      <c r="E1353">
        <v>0</v>
      </c>
    </row>
    <row r="1354" spans="1:5" x14ac:dyDescent="0.25">
      <c r="A1354" t="s">
        <v>2724</v>
      </c>
      <c r="B1354" t="s">
        <v>2725</v>
      </c>
      <c r="C1354">
        <v>0</v>
      </c>
      <c r="D1354">
        <v>6</v>
      </c>
      <c r="E1354">
        <v>0</v>
      </c>
    </row>
    <row r="1355" spans="1:5" x14ac:dyDescent="0.25">
      <c r="A1355" t="s">
        <v>2726</v>
      </c>
      <c r="B1355" t="s">
        <v>2725</v>
      </c>
      <c r="C1355">
        <v>0</v>
      </c>
      <c r="E1355">
        <v>0</v>
      </c>
    </row>
    <row r="1356" spans="1:5" x14ac:dyDescent="0.25">
      <c r="A1356" t="s">
        <v>2727</v>
      </c>
      <c r="B1356" t="s">
        <v>2728</v>
      </c>
      <c r="C1356">
        <v>0</v>
      </c>
      <c r="E1356">
        <v>0</v>
      </c>
    </row>
    <row r="1357" spans="1:5" x14ac:dyDescent="0.25">
      <c r="A1357" t="s">
        <v>2729</v>
      </c>
      <c r="B1357" t="s">
        <v>2730</v>
      </c>
      <c r="C1357">
        <v>0</v>
      </c>
      <c r="E1357">
        <v>0</v>
      </c>
    </row>
    <row r="1358" spans="1:5" x14ac:dyDescent="0.25">
      <c r="A1358" t="s">
        <v>2731</v>
      </c>
      <c r="B1358" t="s">
        <v>2732</v>
      </c>
      <c r="C1358">
        <v>1</v>
      </c>
      <c r="D1358">
        <v>2</v>
      </c>
      <c r="E1358">
        <v>1</v>
      </c>
    </row>
    <row r="1359" spans="1:5" ht="82.8" x14ac:dyDescent="0.25">
      <c r="A1359" s="2" t="s">
        <v>2733</v>
      </c>
      <c r="B1359" t="s">
        <v>2734</v>
      </c>
      <c r="C1359">
        <v>0</v>
      </c>
      <c r="D1359">
        <v>2</v>
      </c>
      <c r="E1359">
        <v>0</v>
      </c>
    </row>
    <row r="1360" spans="1:5" x14ac:dyDescent="0.25">
      <c r="A1360" t="s">
        <v>2735</v>
      </c>
      <c r="B1360" t="s">
        <v>2736</v>
      </c>
      <c r="C1360">
        <v>0</v>
      </c>
      <c r="D1360">
        <v>0</v>
      </c>
      <c r="E1360">
        <v>1</v>
      </c>
    </row>
    <row r="1361" spans="1:5" x14ac:dyDescent="0.25">
      <c r="A1361" t="s">
        <v>2737</v>
      </c>
      <c r="B1361" t="s">
        <v>2738</v>
      </c>
      <c r="C1361">
        <v>0</v>
      </c>
      <c r="E1361">
        <v>0</v>
      </c>
    </row>
    <row r="1362" spans="1:5" x14ac:dyDescent="0.25">
      <c r="A1362" t="s">
        <v>2739</v>
      </c>
      <c r="B1362" t="s">
        <v>2740</v>
      </c>
      <c r="C1362">
        <v>1</v>
      </c>
      <c r="E1362">
        <v>0</v>
      </c>
    </row>
    <row r="1363" spans="1:5" x14ac:dyDescent="0.25">
      <c r="A1363" t="s">
        <v>2741</v>
      </c>
      <c r="B1363" t="s">
        <v>2742</v>
      </c>
      <c r="C1363">
        <v>1</v>
      </c>
      <c r="D1363">
        <v>0</v>
      </c>
      <c r="E1363">
        <v>0</v>
      </c>
    </row>
    <row r="1364" spans="1:5" x14ac:dyDescent="0.25">
      <c r="A1364" t="s">
        <v>2743</v>
      </c>
      <c r="B1364" t="s">
        <v>2744</v>
      </c>
      <c r="C1364">
        <v>0</v>
      </c>
      <c r="E1364">
        <v>0</v>
      </c>
    </row>
    <row r="1365" spans="1:5" x14ac:dyDescent="0.25">
      <c r="A1365" t="s">
        <v>2745</v>
      </c>
      <c r="B1365" t="s">
        <v>2746</v>
      </c>
      <c r="C1365">
        <v>0</v>
      </c>
      <c r="E1365">
        <v>0</v>
      </c>
    </row>
    <row r="1366" spans="1:5" x14ac:dyDescent="0.25">
      <c r="A1366" t="s">
        <v>2747</v>
      </c>
      <c r="B1366" t="s">
        <v>2748</v>
      </c>
      <c r="C1366">
        <v>0</v>
      </c>
      <c r="E1366">
        <v>0</v>
      </c>
    </row>
    <row r="1367" spans="1:5" x14ac:dyDescent="0.25">
      <c r="A1367" t="s">
        <v>2749</v>
      </c>
      <c r="B1367" t="s">
        <v>2750</v>
      </c>
      <c r="C1367">
        <v>0</v>
      </c>
      <c r="E1367">
        <v>0</v>
      </c>
    </row>
    <row r="1368" spans="1:5" x14ac:dyDescent="0.25">
      <c r="A1368" t="s">
        <v>2751</v>
      </c>
      <c r="B1368" t="s">
        <v>2752</v>
      </c>
      <c r="C1368">
        <v>0</v>
      </c>
      <c r="E1368">
        <v>0</v>
      </c>
    </row>
    <row r="1369" spans="1:5" x14ac:dyDescent="0.25">
      <c r="A1369" t="s">
        <v>2753</v>
      </c>
      <c r="B1369" t="s">
        <v>2754</v>
      </c>
      <c r="C1369">
        <v>1</v>
      </c>
      <c r="E1369">
        <v>0</v>
      </c>
    </row>
    <row r="1370" spans="1:5" x14ac:dyDescent="0.25">
      <c r="A1370" t="s">
        <v>2755</v>
      </c>
      <c r="B1370" t="s">
        <v>2756</v>
      </c>
      <c r="C1370">
        <v>0</v>
      </c>
      <c r="D1370">
        <v>6</v>
      </c>
      <c r="E1370">
        <v>0</v>
      </c>
    </row>
    <row r="1371" spans="1:5" x14ac:dyDescent="0.25">
      <c r="A1371" t="s">
        <v>2757</v>
      </c>
      <c r="B1371" t="s">
        <v>2758</v>
      </c>
      <c r="C1371">
        <v>0</v>
      </c>
      <c r="E1371">
        <v>0</v>
      </c>
    </row>
    <row r="1372" spans="1:5" x14ac:dyDescent="0.25">
      <c r="A1372" t="s">
        <v>2759</v>
      </c>
      <c r="B1372" t="s">
        <v>2760</v>
      </c>
      <c r="C1372">
        <v>1</v>
      </c>
      <c r="E1372">
        <v>0</v>
      </c>
    </row>
    <row r="1373" spans="1:5" ht="110.4" x14ac:dyDescent="0.25">
      <c r="A1373" s="2" t="s">
        <v>2761</v>
      </c>
      <c r="B1373" t="s">
        <v>2762</v>
      </c>
      <c r="C1373">
        <v>0</v>
      </c>
      <c r="E1373">
        <v>1</v>
      </c>
    </row>
    <row r="1374" spans="1:5" x14ac:dyDescent="0.25">
      <c r="A1374" t="s">
        <v>2763</v>
      </c>
      <c r="B1374" t="s">
        <v>2764</v>
      </c>
      <c r="C1374">
        <v>0</v>
      </c>
      <c r="E1374">
        <v>0</v>
      </c>
    </row>
    <row r="1375" spans="1:5" ht="27.6" x14ac:dyDescent="0.25">
      <c r="A1375" s="2" t="s">
        <v>2765</v>
      </c>
      <c r="B1375" t="s">
        <v>2766</v>
      </c>
      <c r="C1375">
        <v>0</v>
      </c>
      <c r="D1375">
        <v>2</v>
      </c>
      <c r="E1375">
        <v>0</v>
      </c>
    </row>
    <row r="1376" spans="1:5" x14ac:dyDescent="0.25">
      <c r="A1376" t="s">
        <v>2767</v>
      </c>
      <c r="B1376" t="s">
        <v>2768</v>
      </c>
      <c r="C1376">
        <v>0</v>
      </c>
      <c r="E1376">
        <v>0</v>
      </c>
    </row>
    <row r="1377" spans="1:5" x14ac:dyDescent="0.25">
      <c r="A1377" t="s">
        <v>2769</v>
      </c>
      <c r="B1377" t="s">
        <v>2770</v>
      </c>
      <c r="C1377">
        <v>0</v>
      </c>
      <c r="E1377">
        <v>0</v>
      </c>
    </row>
    <row r="1378" spans="1:5" x14ac:dyDescent="0.25">
      <c r="A1378" t="s">
        <v>2771</v>
      </c>
      <c r="B1378" t="s">
        <v>2772</v>
      </c>
      <c r="C1378">
        <v>1</v>
      </c>
      <c r="E1378">
        <v>0</v>
      </c>
    </row>
    <row r="1379" spans="1:5" x14ac:dyDescent="0.25">
      <c r="A1379" t="s">
        <v>2773</v>
      </c>
      <c r="B1379" t="s">
        <v>2774</v>
      </c>
      <c r="C1379">
        <v>0</v>
      </c>
      <c r="E1379">
        <v>0</v>
      </c>
    </row>
    <row r="1380" spans="1:5" x14ac:dyDescent="0.25">
      <c r="A1380" t="s">
        <v>2775</v>
      </c>
      <c r="B1380" t="s">
        <v>2776</v>
      </c>
      <c r="C1380">
        <v>0</v>
      </c>
      <c r="E1380">
        <v>0</v>
      </c>
    </row>
    <row r="1381" spans="1:5" ht="27.6" x14ac:dyDescent="0.25">
      <c r="A1381" s="2" t="s">
        <v>2777</v>
      </c>
      <c r="B1381" t="s">
        <v>2778</v>
      </c>
      <c r="C1381">
        <v>1</v>
      </c>
      <c r="E1381">
        <v>0</v>
      </c>
    </row>
    <row r="1382" spans="1:5" x14ac:dyDescent="0.25">
      <c r="A1382" t="s">
        <v>2779</v>
      </c>
      <c r="B1382" t="s">
        <v>2780</v>
      </c>
      <c r="C1382">
        <v>0</v>
      </c>
      <c r="D1382">
        <v>28</v>
      </c>
      <c r="E1382">
        <v>0</v>
      </c>
    </row>
    <row r="1383" spans="1:5" x14ac:dyDescent="0.25">
      <c r="A1383" t="s">
        <v>2781</v>
      </c>
      <c r="B1383" t="s">
        <v>2782</v>
      </c>
      <c r="C1383">
        <v>0</v>
      </c>
      <c r="E1383">
        <v>0</v>
      </c>
    </row>
    <row r="1384" spans="1:5" x14ac:dyDescent="0.25">
      <c r="A1384" t="s">
        <v>2783</v>
      </c>
      <c r="B1384" t="s">
        <v>2784</v>
      </c>
      <c r="C1384">
        <v>0</v>
      </c>
      <c r="E1384">
        <v>0</v>
      </c>
    </row>
    <row r="1385" spans="1:5" x14ac:dyDescent="0.25">
      <c r="A1385" t="s">
        <v>2785</v>
      </c>
      <c r="B1385" t="s">
        <v>2786</v>
      </c>
      <c r="C1385">
        <v>1</v>
      </c>
      <c r="E1385">
        <v>0</v>
      </c>
    </row>
    <row r="1386" spans="1:5" x14ac:dyDescent="0.25">
      <c r="A1386" t="s">
        <v>2787</v>
      </c>
      <c r="B1386" t="s">
        <v>2788</v>
      </c>
      <c r="C1386">
        <v>0</v>
      </c>
      <c r="D1386">
        <v>0</v>
      </c>
      <c r="E1386">
        <v>0</v>
      </c>
    </row>
    <row r="1387" spans="1:5" x14ac:dyDescent="0.25">
      <c r="A1387" t="s">
        <v>2789</v>
      </c>
      <c r="B1387" t="s">
        <v>2790</v>
      </c>
      <c r="C1387">
        <v>0</v>
      </c>
      <c r="E1387">
        <v>0</v>
      </c>
    </row>
    <row r="1388" spans="1:5" x14ac:dyDescent="0.25">
      <c r="A1388" t="s">
        <v>2791</v>
      </c>
      <c r="B1388" t="s">
        <v>2792</v>
      </c>
      <c r="C1388">
        <v>1</v>
      </c>
      <c r="E1388">
        <v>1</v>
      </c>
    </row>
    <row r="1389" spans="1:5" x14ac:dyDescent="0.25">
      <c r="A1389" t="s">
        <v>2793</v>
      </c>
      <c r="B1389" t="s">
        <v>2794</v>
      </c>
      <c r="C1389">
        <v>0</v>
      </c>
      <c r="E1389">
        <v>0</v>
      </c>
    </row>
    <row r="1390" spans="1:5" x14ac:dyDescent="0.25">
      <c r="A1390" t="s">
        <v>2795</v>
      </c>
      <c r="B1390" t="s">
        <v>2796</v>
      </c>
      <c r="C1390">
        <v>0</v>
      </c>
      <c r="E1390">
        <v>0</v>
      </c>
    </row>
    <row r="1391" spans="1:5" x14ac:dyDescent="0.25">
      <c r="A1391" t="s">
        <v>2797</v>
      </c>
      <c r="B1391" t="s">
        <v>2798</v>
      </c>
      <c r="C1391">
        <v>0</v>
      </c>
      <c r="D1391">
        <v>3</v>
      </c>
      <c r="E1391">
        <v>0</v>
      </c>
    </row>
    <row r="1392" spans="1:5" x14ac:dyDescent="0.25">
      <c r="A1392" t="s">
        <v>2799</v>
      </c>
      <c r="B1392" t="s">
        <v>2800</v>
      </c>
      <c r="C1392">
        <v>0</v>
      </c>
      <c r="D1392">
        <v>0</v>
      </c>
      <c r="E1392">
        <v>0</v>
      </c>
    </row>
    <row r="1393" spans="1:5" x14ac:dyDescent="0.25">
      <c r="A1393" t="s">
        <v>2801</v>
      </c>
      <c r="B1393" t="s">
        <v>2802</v>
      </c>
      <c r="C1393">
        <v>0</v>
      </c>
      <c r="D1393">
        <v>87</v>
      </c>
      <c r="E1393">
        <v>0</v>
      </c>
    </row>
    <row r="1394" spans="1:5" x14ac:dyDescent="0.25">
      <c r="A1394" t="s">
        <v>2803</v>
      </c>
      <c r="B1394" t="s">
        <v>2804</v>
      </c>
      <c r="C1394">
        <v>0</v>
      </c>
      <c r="D1394">
        <v>6</v>
      </c>
      <c r="E1394">
        <v>0</v>
      </c>
    </row>
    <row r="1395" spans="1:5" x14ac:dyDescent="0.25">
      <c r="A1395" t="s">
        <v>2805</v>
      </c>
      <c r="B1395" t="s">
        <v>2806</v>
      </c>
      <c r="C1395">
        <v>0</v>
      </c>
      <c r="E1395">
        <v>0</v>
      </c>
    </row>
    <row r="1396" spans="1:5" x14ac:dyDescent="0.25">
      <c r="A1396" t="s">
        <v>2807</v>
      </c>
      <c r="B1396" t="s">
        <v>2808</v>
      </c>
      <c r="C1396">
        <v>1</v>
      </c>
      <c r="E1396">
        <v>1</v>
      </c>
    </row>
    <row r="1397" spans="1:5" x14ac:dyDescent="0.25">
      <c r="A1397" t="s">
        <v>2809</v>
      </c>
      <c r="B1397" t="s">
        <v>2810</v>
      </c>
      <c r="C1397">
        <v>0</v>
      </c>
      <c r="E1397">
        <v>0</v>
      </c>
    </row>
    <row r="1398" spans="1:5" x14ac:dyDescent="0.25">
      <c r="A1398" t="s">
        <v>2811</v>
      </c>
      <c r="B1398" t="s">
        <v>2812</v>
      </c>
      <c r="C1398">
        <v>0</v>
      </c>
      <c r="E1398">
        <v>0</v>
      </c>
    </row>
    <row r="1399" spans="1:5" x14ac:dyDescent="0.25">
      <c r="A1399" t="s">
        <v>2813</v>
      </c>
      <c r="B1399" t="s">
        <v>30</v>
      </c>
      <c r="C1399">
        <v>0</v>
      </c>
      <c r="D1399">
        <v>147</v>
      </c>
      <c r="E1399">
        <v>0</v>
      </c>
    </row>
    <row r="1400" spans="1:5" x14ac:dyDescent="0.25">
      <c r="A1400" t="s">
        <v>2814</v>
      </c>
      <c r="B1400" t="s">
        <v>2815</v>
      </c>
      <c r="C1400">
        <v>0</v>
      </c>
      <c r="D1400">
        <v>3</v>
      </c>
      <c r="E1400">
        <v>1</v>
      </c>
    </row>
    <row r="1401" spans="1:5" x14ac:dyDescent="0.25">
      <c r="A1401" t="s">
        <v>2816</v>
      </c>
      <c r="B1401" t="s">
        <v>2817</v>
      </c>
      <c r="C1401">
        <v>0</v>
      </c>
      <c r="D1401">
        <v>2</v>
      </c>
      <c r="E1401">
        <v>0</v>
      </c>
    </row>
    <row r="1402" spans="1:5" x14ac:dyDescent="0.25">
      <c r="A1402" t="s">
        <v>2818</v>
      </c>
      <c r="B1402" t="s">
        <v>2819</v>
      </c>
      <c r="C1402">
        <v>0</v>
      </c>
      <c r="E1402">
        <v>1</v>
      </c>
    </row>
    <row r="1403" spans="1:5" x14ac:dyDescent="0.25">
      <c r="A1403" t="s">
        <v>2820</v>
      </c>
      <c r="B1403" t="s">
        <v>2821</v>
      </c>
      <c r="C1403">
        <v>0</v>
      </c>
      <c r="E1403">
        <v>0</v>
      </c>
    </row>
    <row r="1404" spans="1:5" x14ac:dyDescent="0.25">
      <c r="A1404" t="s">
        <v>2822</v>
      </c>
      <c r="B1404" t="s">
        <v>2823</v>
      </c>
      <c r="C1404">
        <v>0</v>
      </c>
      <c r="E1404">
        <v>0</v>
      </c>
    </row>
    <row r="1405" spans="1:5" x14ac:dyDescent="0.25">
      <c r="A1405" t="s">
        <v>2824</v>
      </c>
      <c r="B1405" t="s">
        <v>2825</v>
      </c>
      <c r="C1405">
        <v>0</v>
      </c>
      <c r="E1405">
        <v>0</v>
      </c>
    </row>
    <row r="1406" spans="1:5" ht="27.6" x14ac:dyDescent="0.25">
      <c r="A1406" s="2" t="s">
        <v>2826</v>
      </c>
      <c r="B1406" t="s">
        <v>2827</v>
      </c>
      <c r="C1406">
        <v>1</v>
      </c>
      <c r="E1406">
        <v>0</v>
      </c>
    </row>
    <row r="1407" spans="1:5" x14ac:dyDescent="0.25">
      <c r="A1407" t="s">
        <v>2828</v>
      </c>
      <c r="B1407" t="s">
        <v>2829</v>
      </c>
      <c r="C1407">
        <v>0</v>
      </c>
      <c r="E1407">
        <v>0</v>
      </c>
    </row>
    <row r="1408" spans="1:5" x14ac:dyDescent="0.25">
      <c r="A1408" t="s">
        <v>2830</v>
      </c>
      <c r="B1408" t="s">
        <v>2831</v>
      </c>
      <c r="C1408">
        <v>0</v>
      </c>
      <c r="E1408">
        <v>0</v>
      </c>
    </row>
    <row r="1409" spans="1:5" x14ac:dyDescent="0.25">
      <c r="A1409" t="s">
        <v>2832</v>
      </c>
      <c r="B1409" t="s">
        <v>2833</v>
      </c>
      <c r="C1409">
        <v>0</v>
      </c>
      <c r="E1409">
        <v>0</v>
      </c>
    </row>
    <row r="1410" spans="1:5" ht="96.6" x14ac:dyDescent="0.25">
      <c r="A1410" s="2" t="s">
        <v>2834</v>
      </c>
      <c r="B1410" t="s">
        <v>2835</v>
      </c>
      <c r="C1410">
        <v>0</v>
      </c>
      <c r="E1410">
        <v>0</v>
      </c>
    </row>
    <row r="1411" spans="1:5" x14ac:dyDescent="0.25">
      <c r="A1411" t="s">
        <v>2836</v>
      </c>
      <c r="B1411" t="s">
        <v>2837</v>
      </c>
      <c r="C1411">
        <v>0</v>
      </c>
      <c r="E1411">
        <v>0</v>
      </c>
    </row>
    <row r="1412" spans="1:5" x14ac:dyDescent="0.25">
      <c r="A1412" t="s">
        <v>2838</v>
      </c>
      <c r="B1412" t="s">
        <v>2839</v>
      </c>
      <c r="C1412">
        <v>1</v>
      </c>
      <c r="D1412">
        <v>2</v>
      </c>
      <c r="E1412">
        <v>0</v>
      </c>
    </row>
    <row r="1413" spans="1:5" x14ac:dyDescent="0.25">
      <c r="A1413" t="s">
        <v>2840</v>
      </c>
      <c r="B1413" t="s">
        <v>2841</v>
      </c>
      <c r="C1413">
        <v>1</v>
      </c>
      <c r="E1413">
        <v>1</v>
      </c>
    </row>
    <row r="1414" spans="1:5" x14ac:dyDescent="0.25">
      <c r="A1414" t="s">
        <v>2842</v>
      </c>
      <c r="B1414" t="s">
        <v>2843</v>
      </c>
      <c r="C1414">
        <v>0</v>
      </c>
      <c r="E1414">
        <v>0</v>
      </c>
    </row>
    <row r="1415" spans="1:5" ht="27.6" x14ac:dyDescent="0.25">
      <c r="A1415" s="2" t="s">
        <v>2844</v>
      </c>
      <c r="B1415" t="s">
        <v>2845</v>
      </c>
      <c r="C1415">
        <v>0</v>
      </c>
      <c r="D1415">
        <v>0</v>
      </c>
      <c r="E1415">
        <v>0</v>
      </c>
    </row>
    <row r="1416" spans="1:5" x14ac:dyDescent="0.25">
      <c r="A1416" t="s">
        <v>2846</v>
      </c>
      <c r="B1416" t="s">
        <v>2847</v>
      </c>
      <c r="C1416">
        <v>0</v>
      </c>
      <c r="E1416">
        <v>0</v>
      </c>
    </row>
    <row r="1417" spans="1:5" x14ac:dyDescent="0.25">
      <c r="A1417" t="s">
        <v>2848</v>
      </c>
      <c r="B1417" t="s">
        <v>2849</v>
      </c>
      <c r="C1417">
        <v>0</v>
      </c>
      <c r="D1417">
        <v>2</v>
      </c>
      <c r="E1417">
        <v>0</v>
      </c>
    </row>
    <row r="1418" spans="1:5" x14ac:dyDescent="0.25">
      <c r="A1418" t="s">
        <v>2850</v>
      </c>
      <c r="B1418" t="s">
        <v>2851</v>
      </c>
      <c r="C1418">
        <v>0</v>
      </c>
      <c r="E1418">
        <v>0</v>
      </c>
    </row>
    <row r="1419" spans="1:5" x14ac:dyDescent="0.25">
      <c r="A1419" t="s">
        <v>2852</v>
      </c>
      <c r="B1419" t="s">
        <v>2853</v>
      </c>
      <c r="C1419">
        <v>0</v>
      </c>
      <c r="D1419">
        <v>3</v>
      </c>
      <c r="E1419">
        <v>0</v>
      </c>
    </row>
    <row r="1420" spans="1:5" x14ac:dyDescent="0.25">
      <c r="A1420" t="s">
        <v>2854</v>
      </c>
      <c r="B1420" t="s">
        <v>2855</v>
      </c>
      <c r="C1420">
        <v>1</v>
      </c>
      <c r="E1420">
        <v>0</v>
      </c>
    </row>
    <row r="1421" spans="1:5" x14ac:dyDescent="0.25">
      <c r="A1421" t="s">
        <v>2856</v>
      </c>
      <c r="B1421" t="s">
        <v>2857</v>
      </c>
      <c r="C1421">
        <v>1</v>
      </c>
      <c r="E1421">
        <v>0</v>
      </c>
    </row>
    <row r="1422" spans="1:5" x14ac:dyDescent="0.25">
      <c r="A1422" t="s">
        <v>2858</v>
      </c>
      <c r="B1422" t="s">
        <v>2859</v>
      </c>
      <c r="C1422">
        <v>0</v>
      </c>
      <c r="E1422">
        <v>0</v>
      </c>
    </row>
    <row r="1423" spans="1:5" x14ac:dyDescent="0.25">
      <c r="A1423" t="s">
        <v>2860</v>
      </c>
      <c r="B1423" t="s">
        <v>2861</v>
      </c>
      <c r="C1423">
        <v>1</v>
      </c>
      <c r="E1423">
        <v>0</v>
      </c>
    </row>
    <row r="1424" spans="1:5" x14ac:dyDescent="0.25">
      <c r="A1424" t="s">
        <v>2862</v>
      </c>
      <c r="B1424" t="s">
        <v>2863</v>
      </c>
      <c r="C1424">
        <v>1</v>
      </c>
      <c r="E1424">
        <v>0</v>
      </c>
    </row>
    <row r="1425" spans="1:5" x14ac:dyDescent="0.25">
      <c r="A1425" t="s">
        <v>2864</v>
      </c>
      <c r="B1425" t="s">
        <v>2865</v>
      </c>
      <c r="C1425">
        <v>0</v>
      </c>
      <c r="E1425">
        <v>0</v>
      </c>
    </row>
    <row r="1426" spans="1:5" x14ac:dyDescent="0.25">
      <c r="A1426" t="s">
        <v>2866</v>
      </c>
      <c r="B1426" t="s">
        <v>2867</v>
      </c>
      <c r="C1426">
        <v>0</v>
      </c>
      <c r="D1426">
        <v>0</v>
      </c>
      <c r="E1426">
        <v>0</v>
      </c>
    </row>
    <row r="1427" spans="1:5" x14ac:dyDescent="0.25">
      <c r="A1427" t="s">
        <v>2868</v>
      </c>
      <c r="B1427" t="s">
        <v>2869</v>
      </c>
      <c r="C1427">
        <v>0</v>
      </c>
      <c r="E1427">
        <v>1</v>
      </c>
    </row>
    <row r="1428" spans="1:5" x14ac:dyDescent="0.25">
      <c r="A1428" t="s">
        <v>2870</v>
      </c>
      <c r="B1428" t="s">
        <v>2871</v>
      </c>
      <c r="C1428">
        <v>1</v>
      </c>
      <c r="E1428">
        <v>0</v>
      </c>
    </row>
    <row r="1429" spans="1:5" x14ac:dyDescent="0.25">
      <c r="A1429" t="s">
        <v>2872</v>
      </c>
      <c r="B1429" t="s">
        <v>2873</v>
      </c>
      <c r="C1429">
        <v>0</v>
      </c>
      <c r="E1429">
        <v>0</v>
      </c>
    </row>
    <row r="1430" spans="1:5" x14ac:dyDescent="0.25">
      <c r="A1430" t="s">
        <v>2874</v>
      </c>
      <c r="B1430" t="s">
        <v>2875</v>
      </c>
      <c r="C1430">
        <v>0</v>
      </c>
      <c r="E1430">
        <v>0</v>
      </c>
    </row>
    <row r="1431" spans="1:5" x14ac:dyDescent="0.25">
      <c r="A1431" t="s">
        <v>2876</v>
      </c>
      <c r="B1431" t="s">
        <v>2877</v>
      </c>
      <c r="C1431">
        <v>0</v>
      </c>
      <c r="D1431">
        <v>2</v>
      </c>
      <c r="E1431">
        <v>0</v>
      </c>
    </row>
    <row r="1432" spans="1:5" x14ac:dyDescent="0.25">
      <c r="A1432" t="s">
        <v>2878</v>
      </c>
      <c r="B1432" t="s">
        <v>2879</v>
      </c>
      <c r="C1432">
        <v>1</v>
      </c>
      <c r="E1432">
        <v>0</v>
      </c>
    </row>
    <row r="1433" spans="1:5" x14ac:dyDescent="0.25">
      <c r="A1433" t="s">
        <v>2880</v>
      </c>
      <c r="B1433" t="s">
        <v>2881</v>
      </c>
      <c r="C1433">
        <v>0</v>
      </c>
      <c r="E1433">
        <v>0</v>
      </c>
    </row>
    <row r="1434" spans="1:5" x14ac:dyDescent="0.25">
      <c r="A1434" t="s">
        <v>2882</v>
      </c>
      <c r="B1434" t="s">
        <v>2883</v>
      </c>
      <c r="C1434">
        <v>0</v>
      </c>
      <c r="D1434">
        <v>2</v>
      </c>
      <c r="E1434">
        <v>0</v>
      </c>
    </row>
    <row r="1435" spans="1:5" x14ac:dyDescent="0.25">
      <c r="A1435" t="s">
        <v>2884</v>
      </c>
      <c r="B1435" t="s">
        <v>2885</v>
      </c>
      <c r="C1435">
        <v>0</v>
      </c>
      <c r="E1435">
        <v>0</v>
      </c>
    </row>
    <row r="1436" spans="1:5" x14ac:dyDescent="0.25">
      <c r="A1436" t="s">
        <v>2886</v>
      </c>
      <c r="B1436" t="s">
        <v>2887</v>
      </c>
      <c r="C1436">
        <v>0</v>
      </c>
      <c r="E1436">
        <v>0</v>
      </c>
    </row>
    <row r="1437" spans="1:5" x14ac:dyDescent="0.25">
      <c r="A1437" t="s">
        <v>2888</v>
      </c>
      <c r="B1437" t="s">
        <v>2889</v>
      </c>
      <c r="C1437">
        <v>0</v>
      </c>
      <c r="E1437">
        <v>1</v>
      </c>
    </row>
    <row r="1438" spans="1:5" x14ac:dyDescent="0.25">
      <c r="A1438" t="s">
        <v>2890</v>
      </c>
      <c r="B1438" t="s">
        <v>2891</v>
      </c>
      <c r="C1438">
        <v>1</v>
      </c>
      <c r="E1438">
        <v>0</v>
      </c>
    </row>
    <row r="1439" spans="1:5" x14ac:dyDescent="0.25">
      <c r="A1439" t="s">
        <v>2892</v>
      </c>
      <c r="B1439" t="s">
        <v>2893</v>
      </c>
      <c r="C1439">
        <v>0</v>
      </c>
      <c r="D1439">
        <v>3</v>
      </c>
      <c r="E1439">
        <v>1</v>
      </c>
    </row>
    <row r="1440" spans="1:5" x14ac:dyDescent="0.25">
      <c r="A1440" t="s">
        <v>2894</v>
      </c>
      <c r="B1440" t="s">
        <v>2895</v>
      </c>
      <c r="C1440">
        <v>0</v>
      </c>
      <c r="E1440">
        <v>0</v>
      </c>
    </row>
    <row r="1441" spans="1:5" x14ac:dyDescent="0.25">
      <c r="A1441" t="s">
        <v>2896</v>
      </c>
      <c r="B1441" t="s">
        <v>2897</v>
      </c>
      <c r="C1441">
        <v>1</v>
      </c>
      <c r="E1441">
        <v>1</v>
      </c>
    </row>
    <row r="1442" spans="1:5" x14ac:dyDescent="0.25">
      <c r="A1442" t="s">
        <v>2898</v>
      </c>
      <c r="B1442" t="s">
        <v>2899</v>
      </c>
      <c r="C1442">
        <v>1</v>
      </c>
      <c r="E1442">
        <v>0</v>
      </c>
    </row>
    <row r="1443" spans="1:5" x14ac:dyDescent="0.25">
      <c r="A1443" t="s">
        <v>2900</v>
      </c>
      <c r="B1443" t="s">
        <v>2901</v>
      </c>
      <c r="C1443">
        <v>0</v>
      </c>
      <c r="D1443">
        <v>2</v>
      </c>
      <c r="E1443">
        <v>0</v>
      </c>
    </row>
    <row r="1444" spans="1:5" x14ac:dyDescent="0.25">
      <c r="A1444" t="s">
        <v>2902</v>
      </c>
      <c r="B1444" t="s">
        <v>2903</v>
      </c>
      <c r="C1444">
        <v>0</v>
      </c>
      <c r="E1444">
        <v>0</v>
      </c>
    </row>
    <row r="1445" spans="1:5" x14ac:dyDescent="0.25">
      <c r="A1445" t="s">
        <v>2904</v>
      </c>
      <c r="B1445" t="s">
        <v>2905</v>
      </c>
      <c r="C1445">
        <v>0</v>
      </c>
      <c r="E1445">
        <v>0</v>
      </c>
    </row>
    <row r="1446" spans="1:5" x14ac:dyDescent="0.25">
      <c r="A1446" t="s">
        <v>2906</v>
      </c>
      <c r="B1446" t="s">
        <v>2907</v>
      </c>
      <c r="C1446">
        <v>0</v>
      </c>
      <c r="D1446">
        <v>18</v>
      </c>
      <c r="E1446">
        <v>1</v>
      </c>
    </row>
    <row r="1447" spans="1:5" ht="27.6" x14ac:dyDescent="0.25">
      <c r="A1447" s="2" t="s">
        <v>2908</v>
      </c>
      <c r="B1447" t="s">
        <v>2909</v>
      </c>
      <c r="C1447">
        <v>0</v>
      </c>
      <c r="D1447">
        <v>0</v>
      </c>
      <c r="E1447">
        <v>0</v>
      </c>
    </row>
    <row r="1448" spans="1:5" x14ac:dyDescent="0.25">
      <c r="A1448" t="s">
        <v>2910</v>
      </c>
      <c r="B1448" t="s">
        <v>2911</v>
      </c>
      <c r="C1448">
        <v>1</v>
      </c>
      <c r="E1448">
        <v>0</v>
      </c>
    </row>
    <row r="1449" spans="1:5" x14ac:dyDescent="0.25">
      <c r="A1449" t="s">
        <v>2912</v>
      </c>
      <c r="B1449" t="s">
        <v>2913</v>
      </c>
      <c r="C1449">
        <v>0</v>
      </c>
      <c r="E1449">
        <v>0</v>
      </c>
    </row>
    <row r="1450" spans="1:5" x14ac:dyDescent="0.25">
      <c r="A1450" t="s">
        <v>2914</v>
      </c>
      <c r="B1450" t="s">
        <v>2915</v>
      </c>
      <c r="C1450">
        <v>0</v>
      </c>
      <c r="E1450">
        <v>0</v>
      </c>
    </row>
    <row r="1451" spans="1:5" x14ac:dyDescent="0.25">
      <c r="A1451" t="s">
        <v>2916</v>
      </c>
      <c r="B1451" t="s">
        <v>2917</v>
      </c>
      <c r="C1451">
        <v>0</v>
      </c>
      <c r="E1451">
        <v>0</v>
      </c>
    </row>
    <row r="1452" spans="1:5" x14ac:dyDescent="0.25">
      <c r="A1452" t="s">
        <v>2918</v>
      </c>
      <c r="B1452" t="s">
        <v>2919</v>
      </c>
      <c r="C1452">
        <v>0</v>
      </c>
      <c r="D1452">
        <v>6</v>
      </c>
      <c r="E1452">
        <v>0</v>
      </c>
    </row>
    <row r="1453" spans="1:5" x14ac:dyDescent="0.25">
      <c r="A1453" t="s">
        <v>2920</v>
      </c>
      <c r="B1453" t="s">
        <v>2921</v>
      </c>
      <c r="C1453">
        <v>0</v>
      </c>
      <c r="E1453">
        <v>0</v>
      </c>
    </row>
    <row r="1454" spans="1:5" x14ac:dyDescent="0.25">
      <c r="A1454" t="s">
        <v>2922</v>
      </c>
      <c r="B1454" t="s">
        <v>2923</v>
      </c>
      <c r="C1454">
        <v>0</v>
      </c>
      <c r="E1454">
        <v>0</v>
      </c>
    </row>
    <row r="1455" spans="1:5" x14ac:dyDescent="0.25">
      <c r="A1455" t="s">
        <v>2924</v>
      </c>
      <c r="B1455" t="s">
        <v>2925</v>
      </c>
      <c r="C1455">
        <v>0</v>
      </c>
      <c r="E1455">
        <v>0</v>
      </c>
    </row>
    <row r="1456" spans="1:5" x14ac:dyDescent="0.25">
      <c r="A1456" t="s">
        <v>2926</v>
      </c>
      <c r="B1456" t="s">
        <v>2927</v>
      </c>
      <c r="C1456">
        <v>0</v>
      </c>
      <c r="E1456">
        <v>0</v>
      </c>
    </row>
    <row r="1457" spans="1:5" x14ac:dyDescent="0.25">
      <c r="A1457" t="s">
        <v>2928</v>
      </c>
      <c r="B1457" t="s">
        <v>2929</v>
      </c>
      <c r="C1457">
        <v>0</v>
      </c>
      <c r="D1457">
        <v>0</v>
      </c>
      <c r="E1457">
        <v>1</v>
      </c>
    </row>
    <row r="1458" spans="1:5" x14ac:dyDescent="0.25">
      <c r="A1458" t="s">
        <v>2930</v>
      </c>
      <c r="B1458" t="s">
        <v>2931</v>
      </c>
      <c r="C1458">
        <v>0</v>
      </c>
      <c r="E1458">
        <v>0</v>
      </c>
    </row>
    <row r="1459" spans="1:5" x14ac:dyDescent="0.25">
      <c r="A1459" t="s">
        <v>2932</v>
      </c>
      <c r="B1459" t="s">
        <v>2933</v>
      </c>
      <c r="C1459">
        <v>0</v>
      </c>
      <c r="D1459">
        <v>93</v>
      </c>
      <c r="E1459">
        <v>0</v>
      </c>
    </row>
    <row r="1460" spans="1:5" x14ac:dyDescent="0.25">
      <c r="A1460" t="s">
        <v>2934</v>
      </c>
      <c r="B1460" t="s">
        <v>2935</v>
      </c>
      <c r="C1460">
        <v>1</v>
      </c>
      <c r="D1460">
        <v>0</v>
      </c>
      <c r="E1460">
        <v>1</v>
      </c>
    </row>
    <row r="1461" spans="1:5" x14ac:dyDescent="0.25">
      <c r="A1461" t="s">
        <v>2936</v>
      </c>
      <c r="B1461" t="s">
        <v>2937</v>
      </c>
      <c r="C1461">
        <v>0</v>
      </c>
      <c r="E1461">
        <v>0</v>
      </c>
    </row>
    <row r="1462" spans="1:5" x14ac:dyDescent="0.25">
      <c r="A1462" t="s">
        <v>2938</v>
      </c>
      <c r="B1462" t="s">
        <v>2939</v>
      </c>
      <c r="C1462">
        <v>0</v>
      </c>
      <c r="D1462">
        <v>0</v>
      </c>
      <c r="E1462">
        <v>0</v>
      </c>
    </row>
    <row r="1463" spans="1:5" x14ac:dyDescent="0.25">
      <c r="A1463" t="s">
        <v>2940</v>
      </c>
      <c r="B1463" t="s">
        <v>2941</v>
      </c>
      <c r="C1463">
        <v>0</v>
      </c>
      <c r="E1463">
        <v>0</v>
      </c>
    </row>
    <row r="1464" spans="1:5" x14ac:dyDescent="0.25">
      <c r="A1464" t="s">
        <v>2942</v>
      </c>
      <c r="B1464" t="s">
        <v>2943</v>
      </c>
      <c r="C1464">
        <v>1</v>
      </c>
      <c r="E1464">
        <v>0</v>
      </c>
    </row>
    <row r="1465" spans="1:5" x14ac:dyDescent="0.25">
      <c r="A1465" t="s">
        <v>2944</v>
      </c>
      <c r="B1465" t="s">
        <v>2945</v>
      </c>
      <c r="C1465">
        <v>0</v>
      </c>
      <c r="E1465">
        <v>0</v>
      </c>
    </row>
    <row r="1466" spans="1:5" x14ac:dyDescent="0.25">
      <c r="A1466" t="s">
        <v>2946</v>
      </c>
      <c r="B1466" t="s">
        <v>2947</v>
      </c>
      <c r="C1466">
        <v>0</v>
      </c>
      <c r="D1466">
        <v>5</v>
      </c>
      <c r="E1466">
        <v>0</v>
      </c>
    </row>
    <row r="1467" spans="1:5" x14ac:dyDescent="0.25">
      <c r="A1467" t="s">
        <v>2948</v>
      </c>
      <c r="B1467" t="s">
        <v>2949</v>
      </c>
      <c r="C1467">
        <v>0</v>
      </c>
      <c r="E1467">
        <v>0</v>
      </c>
    </row>
    <row r="1468" spans="1:5" x14ac:dyDescent="0.25">
      <c r="A1468" t="s">
        <v>2950</v>
      </c>
      <c r="B1468" t="s">
        <v>2951</v>
      </c>
      <c r="C1468">
        <v>0</v>
      </c>
      <c r="E1468">
        <v>0</v>
      </c>
    </row>
    <row r="1469" spans="1:5" x14ac:dyDescent="0.25">
      <c r="A1469" t="s">
        <v>2952</v>
      </c>
      <c r="B1469" t="s">
        <v>2953</v>
      </c>
      <c r="C1469">
        <v>0</v>
      </c>
      <c r="D1469">
        <v>0</v>
      </c>
      <c r="E1469">
        <v>0</v>
      </c>
    </row>
    <row r="1470" spans="1:5" x14ac:dyDescent="0.25">
      <c r="A1470" t="s">
        <v>2954</v>
      </c>
      <c r="B1470" t="s">
        <v>2955</v>
      </c>
      <c r="C1470">
        <v>0</v>
      </c>
      <c r="E1470">
        <v>0</v>
      </c>
    </row>
    <row r="1471" spans="1:5" x14ac:dyDescent="0.25">
      <c r="A1471" t="s">
        <v>2956</v>
      </c>
      <c r="B1471" t="s">
        <v>2957</v>
      </c>
      <c r="C1471">
        <v>0</v>
      </c>
      <c r="E1471">
        <v>0</v>
      </c>
    </row>
    <row r="1472" spans="1:5" x14ac:dyDescent="0.25">
      <c r="A1472" t="s">
        <v>2958</v>
      </c>
      <c r="B1472" t="s">
        <v>2959</v>
      </c>
      <c r="C1472">
        <v>1</v>
      </c>
      <c r="E1472">
        <v>0</v>
      </c>
    </row>
    <row r="1473" spans="1:5" x14ac:dyDescent="0.25">
      <c r="A1473" t="s">
        <v>2960</v>
      </c>
      <c r="B1473" t="s">
        <v>2961</v>
      </c>
      <c r="C1473">
        <v>0</v>
      </c>
      <c r="D1473">
        <v>62</v>
      </c>
      <c r="E1473">
        <v>0</v>
      </c>
    </row>
    <row r="1474" spans="1:5" x14ac:dyDescent="0.25">
      <c r="A1474" t="s">
        <v>2962</v>
      </c>
      <c r="B1474" t="s">
        <v>2963</v>
      </c>
      <c r="C1474">
        <v>1</v>
      </c>
      <c r="E1474">
        <v>1</v>
      </c>
    </row>
    <row r="1475" spans="1:5" x14ac:dyDescent="0.25">
      <c r="A1475" t="s">
        <v>2964</v>
      </c>
      <c r="B1475" t="s">
        <v>2965</v>
      </c>
      <c r="C1475">
        <v>1</v>
      </c>
      <c r="D1475">
        <v>0</v>
      </c>
      <c r="E1475">
        <v>0</v>
      </c>
    </row>
    <row r="1476" spans="1:5" x14ac:dyDescent="0.25">
      <c r="A1476" t="s">
        <v>2966</v>
      </c>
      <c r="B1476" t="s">
        <v>2967</v>
      </c>
      <c r="C1476">
        <v>0</v>
      </c>
      <c r="D1476">
        <v>0</v>
      </c>
      <c r="E1476">
        <v>1</v>
      </c>
    </row>
    <row r="1477" spans="1:5" x14ac:dyDescent="0.25">
      <c r="A1477" t="s">
        <v>2968</v>
      </c>
      <c r="B1477" t="s">
        <v>2969</v>
      </c>
      <c r="C1477">
        <v>0</v>
      </c>
      <c r="E1477">
        <v>0</v>
      </c>
    </row>
    <row r="1478" spans="1:5" x14ac:dyDescent="0.25">
      <c r="A1478" t="s">
        <v>2970</v>
      </c>
      <c r="B1478" t="s">
        <v>2971</v>
      </c>
      <c r="C1478">
        <v>0</v>
      </c>
      <c r="E1478">
        <v>0</v>
      </c>
    </row>
    <row r="1479" spans="1:5" x14ac:dyDescent="0.25">
      <c r="A1479" t="s">
        <v>2972</v>
      </c>
      <c r="B1479" t="s">
        <v>2973</v>
      </c>
      <c r="C1479">
        <v>0</v>
      </c>
      <c r="E1479">
        <v>0</v>
      </c>
    </row>
    <row r="1480" spans="1:5" x14ac:dyDescent="0.25">
      <c r="A1480" t="s">
        <v>2974</v>
      </c>
      <c r="B1480" t="s">
        <v>2975</v>
      </c>
      <c r="C1480">
        <v>0</v>
      </c>
      <c r="E1480">
        <v>1</v>
      </c>
    </row>
    <row r="1481" spans="1:5" x14ac:dyDescent="0.25">
      <c r="A1481" t="s">
        <v>2976</v>
      </c>
      <c r="B1481" t="s">
        <v>2977</v>
      </c>
      <c r="C1481">
        <v>1</v>
      </c>
      <c r="E1481">
        <v>0</v>
      </c>
    </row>
    <row r="1482" spans="1:5" x14ac:dyDescent="0.25">
      <c r="A1482" t="s">
        <v>2978</v>
      </c>
      <c r="B1482" t="s">
        <v>2979</v>
      </c>
      <c r="C1482">
        <v>0</v>
      </c>
      <c r="D1482">
        <v>3</v>
      </c>
      <c r="E1482">
        <v>0</v>
      </c>
    </row>
    <row r="1483" spans="1:5" x14ac:dyDescent="0.25">
      <c r="A1483" t="s">
        <v>2980</v>
      </c>
      <c r="B1483" t="s">
        <v>2981</v>
      </c>
      <c r="C1483">
        <v>1</v>
      </c>
      <c r="E1483">
        <v>0</v>
      </c>
    </row>
    <row r="1484" spans="1:5" ht="124.2" x14ac:dyDescent="0.25">
      <c r="A1484" s="2" t="s">
        <v>2982</v>
      </c>
      <c r="B1484" t="s">
        <v>2983</v>
      </c>
      <c r="C1484">
        <v>0</v>
      </c>
      <c r="E1484">
        <v>0</v>
      </c>
    </row>
    <row r="1485" spans="1:5" x14ac:dyDescent="0.25">
      <c r="A1485" t="s">
        <v>2984</v>
      </c>
      <c r="B1485" t="s">
        <v>2985</v>
      </c>
      <c r="C1485">
        <v>1</v>
      </c>
      <c r="D1485">
        <v>2</v>
      </c>
      <c r="E1485">
        <v>0</v>
      </c>
    </row>
    <row r="1486" spans="1:5" x14ac:dyDescent="0.25">
      <c r="A1486" t="s">
        <v>2986</v>
      </c>
      <c r="B1486" t="s">
        <v>2987</v>
      </c>
      <c r="C1486">
        <v>0</v>
      </c>
      <c r="E1486">
        <v>1</v>
      </c>
    </row>
    <row r="1487" spans="1:5" x14ac:dyDescent="0.25">
      <c r="A1487" t="s">
        <v>2988</v>
      </c>
      <c r="B1487" t="s">
        <v>2989</v>
      </c>
      <c r="C1487">
        <v>0</v>
      </c>
      <c r="E1487">
        <v>0</v>
      </c>
    </row>
    <row r="1488" spans="1:5" x14ac:dyDescent="0.25">
      <c r="A1488" t="s">
        <v>2990</v>
      </c>
      <c r="B1488" t="s">
        <v>2991</v>
      </c>
      <c r="C1488">
        <v>0</v>
      </c>
      <c r="E1488">
        <v>0</v>
      </c>
    </row>
    <row r="1489" spans="1:5" x14ac:dyDescent="0.25">
      <c r="A1489" t="s">
        <v>2992</v>
      </c>
      <c r="B1489" t="s">
        <v>2993</v>
      </c>
      <c r="C1489">
        <v>0</v>
      </c>
      <c r="E1489">
        <v>0</v>
      </c>
    </row>
    <row r="1490" spans="1:5" x14ac:dyDescent="0.25">
      <c r="A1490" t="s">
        <v>2994</v>
      </c>
      <c r="B1490" t="s">
        <v>2995</v>
      </c>
      <c r="C1490">
        <v>0</v>
      </c>
      <c r="E1490">
        <v>0</v>
      </c>
    </row>
    <row r="1491" spans="1:5" x14ac:dyDescent="0.25">
      <c r="A1491" t="s">
        <v>2996</v>
      </c>
      <c r="B1491" t="s">
        <v>2997</v>
      </c>
      <c r="C1491">
        <v>0</v>
      </c>
      <c r="E1491">
        <v>0</v>
      </c>
    </row>
    <row r="1492" spans="1:5" x14ac:dyDescent="0.25">
      <c r="A1492" t="s">
        <v>2998</v>
      </c>
      <c r="B1492" t="s">
        <v>2999</v>
      </c>
      <c r="C1492">
        <v>1</v>
      </c>
      <c r="E1492">
        <v>0</v>
      </c>
    </row>
    <row r="1493" spans="1:5" x14ac:dyDescent="0.25">
      <c r="A1493" t="s">
        <v>3000</v>
      </c>
      <c r="B1493" t="s">
        <v>3001</v>
      </c>
      <c r="C1493">
        <v>0</v>
      </c>
      <c r="E1493">
        <v>0</v>
      </c>
    </row>
    <row r="1494" spans="1:5" x14ac:dyDescent="0.25">
      <c r="A1494" t="s">
        <v>3002</v>
      </c>
      <c r="B1494" t="s">
        <v>3003</v>
      </c>
      <c r="C1494">
        <v>0</v>
      </c>
      <c r="E1494">
        <v>0</v>
      </c>
    </row>
    <row r="1495" spans="1:5" x14ac:dyDescent="0.25">
      <c r="A1495" t="s">
        <v>3004</v>
      </c>
      <c r="B1495" t="s">
        <v>3005</v>
      </c>
      <c r="C1495">
        <v>0</v>
      </c>
      <c r="E1495">
        <v>0</v>
      </c>
    </row>
    <row r="1496" spans="1:5" x14ac:dyDescent="0.25">
      <c r="A1496" t="s">
        <v>3006</v>
      </c>
      <c r="B1496" t="s">
        <v>3007</v>
      </c>
      <c r="C1496">
        <v>0</v>
      </c>
      <c r="E1496">
        <v>1</v>
      </c>
    </row>
    <row r="1497" spans="1:5" x14ac:dyDescent="0.25">
      <c r="A1497" t="s">
        <v>3008</v>
      </c>
      <c r="B1497" t="s">
        <v>3009</v>
      </c>
      <c r="C1497">
        <v>0</v>
      </c>
      <c r="E1497">
        <v>1</v>
      </c>
    </row>
    <row r="1498" spans="1:5" x14ac:dyDescent="0.25">
      <c r="A1498" t="s">
        <v>3010</v>
      </c>
      <c r="B1498" t="s">
        <v>3011</v>
      </c>
      <c r="C1498">
        <v>1</v>
      </c>
      <c r="D1498">
        <v>37</v>
      </c>
      <c r="E1498">
        <v>0</v>
      </c>
    </row>
    <row r="1499" spans="1:5" x14ac:dyDescent="0.25">
      <c r="A1499" t="s">
        <v>3012</v>
      </c>
      <c r="B1499" t="s">
        <v>3013</v>
      </c>
      <c r="C1499">
        <v>1</v>
      </c>
      <c r="E1499">
        <v>0</v>
      </c>
    </row>
    <row r="1500" spans="1:5" x14ac:dyDescent="0.25">
      <c r="A1500" t="s">
        <v>3014</v>
      </c>
      <c r="B1500" t="s">
        <v>3015</v>
      </c>
      <c r="C1500">
        <v>0</v>
      </c>
      <c r="E1500">
        <v>0</v>
      </c>
    </row>
    <row r="1501" spans="1:5" x14ac:dyDescent="0.25">
      <c r="A1501" t="s">
        <v>3016</v>
      </c>
      <c r="B1501" t="s">
        <v>3017</v>
      </c>
      <c r="C1501">
        <v>0</v>
      </c>
      <c r="E1501">
        <v>0</v>
      </c>
    </row>
    <row r="1502" spans="1:5" x14ac:dyDescent="0.25">
      <c r="A1502" t="s">
        <v>3018</v>
      </c>
      <c r="B1502" t="s">
        <v>3019</v>
      </c>
      <c r="C1502">
        <v>0</v>
      </c>
      <c r="E1502">
        <v>0</v>
      </c>
    </row>
    <row r="1503" spans="1:5" x14ac:dyDescent="0.25">
      <c r="A1503" t="s">
        <v>3020</v>
      </c>
      <c r="B1503" t="s">
        <v>3021</v>
      </c>
      <c r="C1503">
        <v>1</v>
      </c>
      <c r="E1503">
        <v>0</v>
      </c>
    </row>
    <row r="1504" spans="1:5" x14ac:dyDescent="0.25">
      <c r="A1504" t="s">
        <v>3022</v>
      </c>
      <c r="B1504" t="s">
        <v>3023</v>
      </c>
      <c r="C1504">
        <v>1</v>
      </c>
      <c r="E1504">
        <v>0</v>
      </c>
    </row>
    <row r="1505" spans="1:5" x14ac:dyDescent="0.25">
      <c r="A1505" t="s">
        <v>3024</v>
      </c>
      <c r="B1505" t="s">
        <v>3025</v>
      </c>
      <c r="C1505">
        <v>0</v>
      </c>
      <c r="E1505">
        <v>0</v>
      </c>
    </row>
    <row r="1506" spans="1:5" x14ac:dyDescent="0.25">
      <c r="A1506" t="s">
        <v>3026</v>
      </c>
      <c r="B1506" t="s">
        <v>3027</v>
      </c>
      <c r="C1506">
        <v>0</v>
      </c>
      <c r="E1506">
        <v>0</v>
      </c>
    </row>
    <row r="1507" spans="1:5" ht="27.6" x14ac:dyDescent="0.25">
      <c r="A1507" s="2" t="s">
        <v>3028</v>
      </c>
      <c r="B1507" t="s">
        <v>3029</v>
      </c>
      <c r="C1507">
        <v>0</v>
      </c>
      <c r="E1507">
        <v>0</v>
      </c>
    </row>
    <row r="1508" spans="1:5" x14ac:dyDescent="0.25">
      <c r="A1508" t="s">
        <v>3030</v>
      </c>
      <c r="B1508" t="s">
        <v>3031</v>
      </c>
      <c r="C1508">
        <v>0</v>
      </c>
      <c r="E1508">
        <v>0</v>
      </c>
    </row>
    <row r="1509" spans="1:5" x14ac:dyDescent="0.25">
      <c r="A1509" t="s">
        <v>3032</v>
      </c>
      <c r="B1509" t="s">
        <v>3033</v>
      </c>
      <c r="C1509">
        <v>1</v>
      </c>
      <c r="E1509">
        <v>0</v>
      </c>
    </row>
    <row r="1510" spans="1:5" x14ac:dyDescent="0.25">
      <c r="A1510" t="s">
        <v>3034</v>
      </c>
      <c r="B1510" t="s">
        <v>3035</v>
      </c>
      <c r="C1510">
        <v>0</v>
      </c>
      <c r="E1510">
        <v>0</v>
      </c>
    </row>
    <row r="1511" spans="1:5" x14ac:dyDescent="0.25">
      <c r="A1511" t="s">
        <v>3036</v>
      </c>
      <c r="B1511" t="s">
        <v>3037</v>
      </c>
      <c r="C1511">
        <v>0</v>
      </c>
      <c r="D1511">
        <v>2</v>
      </c>
      <c r="E1511">
        <v>0</v>
      </c>
    </row>
    <row r="1512" spans="1:5" x14ac:dyDescent="0.25">
      <c r="A1512" t="s">
        <v>3038</v>
      </c>
      <c r="B1512" t="s">
        <v>3039</v>
      </c>
      <c r="C1512">
        <v>1</v>
      </c>
      <c r="E1512">
        <v>0</v>
      </c>
    </row>
    <row r="1513" spans="1:5" x14ac:dyDescent="0.25">
      <c r="A1513" t="s">
        <v>3040</v>
      </c>
      <c r="B1513" t="s">
        <v>3041</v>
      </c>
      <c r="C1513">
        <v>0</v>
      </c>
      <c r="D1513">
        <v>4</v>
      </c>
      <c r="E1513">
        <v>0</v>
      </c>
    </row>
    <row r="1514" spans="1:5" x14ac:dyDescent="0.25">
      <c r="A1514" t="s">
        <v>3042</v>
      </c>
      <c r="B1514" t="s">
        <v>3043</v>
      </c>
      <c r="C1514">
        <v>0</v>
      </c>
      <c r="E1514">
        <v>0</v>
      </c>
    </row>
    <row r="1515" spans="1:5" x14ac:dyDescent="0.25">
      <c r="A1515" t="s">
        <v>3044</v>
      </c>
      <c r="B1515" t="s">
        <v>3045</v>
      </c>
      <c r="C1515">
        <v>0</v>
      </c>
      <c r="E1515">
        <v>0</v>
      </c>
    </row>
    <row r="1516" spans="1:5" x14ac:dyDescent="0.25">
      <c r="A1516" t="s">
        <v>3046</v>
      </c>
      <c r="B1516" t="s">
        <v>3047</v>
      </c>
      <c r="C1516">
        <v>1</v>
      </c>
      <c r="E1516">
        <v>0</v>
      </c>
    </row>
    <row r="1517" spans="1:5" x14ac:dyDescent="0.25">
      <c r="A1517" t="s">
        <v>3048</v>
      </c>
      <c r="B1517" t="s">
        <v>3049</v>
      </c>
      <c r="C1517">
        <v>0</v>
      </c>
      <c r="E1517">
        <v>0</v>
      </c>
    </row>
    <row r="1518" spans="1:5" x14ac:dyDescent="0.25">
      <c r="A1518" t="s">
        <v>3050</v>
      </c>
      <c r="B1518" t="s">
        <v>3051</v>
      </c>
      <c r="C1518">
        <v>1</v>
      </c>
      <c r="E1518">
        <v>0</v>
      </c>
    </row>
    <row r="1519" spans="1:5" x14ac:dyDescent="0.25">
      <c r="A1519" t="s">
        <v>3052</v>
      </c>
      <c r="B1519" t="s">
        <v>3053</v>
      </c>
      <c r="C1519">
        <v>1</v>
      </c>
      <c r="D1519">
        <v>3</v>
      </c>
      <c r="E1519">
        <v>0</v>
      </c>
    </row>
    <row r="1520" spans="1:5" x14ac:dyDescent="0.25">
      <c r="A1520" t="s">
        <v>3054</v>
      </c>
      <c r="B1520" t="s">
        <v>3055</v>
      </c>
      <c r="C1520">
        <v>0</v>
      </c>
      <c r="D1520">
        <v>0</v>
      </c>
      <c r="E1520">
        <v>0</v>
      </c>
    </row>
    <row r="1521" spans="1:5" x14ac:dyDescent="0.25">
      <c r="A1521" t="s">
        <v>3056</v>
      </c>
      <c r="B1521" t="s">
        <v>3057</v>
      </c>
      <c r="C1521">
        <v>0</v>
      </c>
      <c r="E1521">
        <v>0</v>
      </c>
    </row>
    <row r="1522" spans="1:5" x14ac:dyDescent="0.25">
      <c r="A1522" t="s">
        <v>3058</v>
      </c>
      <c r="B1522" t="s">
        <v>3059</v>
      </c>
      <c r="C1522">
        <v>0</v>
      </c>
      <c r="E1522">
        <v>0</v>
      </c>
    </row>
    <row r="1523" spans="1:5" x14ac:dyDescent="0.25">
      <c r="A1523" t="s">
        <v>3060</v>
      </c>
      <c r="B1523" t="s">
        <v>3061</v>
      </c>
      <c r="C1523">
        <v>0</v>
      </c>
      <c r="E1523">
        <v>0</v>
      </c>
    </row>
    <row r="1524" spans="1:5" x14ac:dyDescent="0.25">
      <c r="A1524" t="s">
        <v>3062</v>
      </c>
      <c r="B1524" t="s">
        <v>3063</v>
      </c>
      <c r="C1524">
        <v>1</v>
      </c>
      <c r="E1524">
        <v>0</v>
      </c>
    </row>
    <row r="1525" spans="1:5" x14ac:dyDescent="0.25">
      <c r="A1525" t="s">
        <v>3064</v>
      </c>
      <c r="B1525" t="s">
        <v>3065</v>
      </c>
      <c r="C1525">
        <v>0</v>
      </c>
      <c r="E1525">
        <v>0</v>
      </c>
    </row>
    <row r="1526" spans="1:5" x14ac:dyDescent="0.25">
      <c r="A1526" t="s">
        <v>3066</v>
      </c>
      <c r="B1526" t="s">
        <v>3067</v>
      </c>
      <c r="C1526">
        <v>0</v>
      </c>
      <c r="E1526">
        <v>0</v>
      </c>
    </row>
    <row r="1527" spans="1:5" x14ac:dyDescent="0.25">
      <c r="A1527" t="s">
        <v>3068</v>
      </c>
      <c r="B1527" t="s">
        <v>3069</v>
      </c>
      <c r="C1527">
        <v>0</v>
      </c>
      <c r="D1527">
        <v>0</v>
      </c>
      <c r="E1527">
        <v>0</v>
      </c>
    </row>
    <row r="1528" spans="1:5" x14ac:dyDescent="0.25">
      <c r="A1528" t="s">
        <v>3070</v>
      </c>
      <c r="B1528" t="s">
        <v>3071</v>
      </c>
      <c r="C1528">
        <v>0</v>
      </c>
      <c r="E1528">
        <v>1</v>
      </c>
    </row>
    <row r="1529" spans="1:5" x14ac:dyDescent="0.25">
      <c r="A1529" t="s">
        <v>3072</v>
      </c>
      <c r="B1529" t="s">
        <v>3073</v>
      </c>
      <c r="C1529">
        <v>0</v>
      </c>
      <c r="E1529">
        <v>0</v>
      </c>
    </row>
    <row r="1530" spans="1:5" ht="55.2" x14ac:dyDescent="0.25">
      <c r="A1530" s="2" t="s">
        <v>3074</v>
      </c>
      <c r="B1530" t="s">
        <v>3075</v>
      </c>
      <c r="C1530">
        <v>0</v>
      </c>
      <c r="E1530">
        <v>1</v>
      </c>
    </row>
    <row r="1531" spans="1:5" x14ac:dyDescent="0.25">
      <c r="A1531" t="s">
        <v>3076</v>
      </c>
      <c r="B1531" t="s">
        <v>3077</v>
      </c>
      <c r="C1531">
        <v>1</v>
      </c>
      <c r="D1531">
        <v>0</v>
      </c>
      <c r="E1531">
        <v>0</v>
      </c>
    </row>
    <row r="1532" spans="1:5" x14ac:dyDescent="0.25">
      <c r="A1532" t="s">
        <v>3078</v>
      </c>
      <c r="B1532" t="s">
        <v>3079</v>
      </c>
      <c r="C1532">
        <v>0</v>
      </c>
      <c r="E1532">
        <v>0</v>
      </c>
    </row>
    <row r="1533" spans="1:5" x14ac:dyDescent="0.25">
      <c r="A1533" t="s">
        <v>3080</v>
      </c>
      <c r="B1533" t="s">
        <v>3081</v>
      </c>
      <c r="C1533">
        <v>1</v>
      </c>
      <c r="E1533">
        <v>0</v>
      </c>
    </row>
    <row r="1534" spans="1:5" x14ac:dyDescent="0.25">
      <c r="A1534" t="s">
        <v>3082</v>
      </c>
      <c r="B1534" t="s">
        <v>3083</v>
      </c>
      <c r="C1534">
        <v>1</v>
      </c>
      <c r="E1534">
        <v>0</v>
      </c>
    </row>
    <row r="1535" spans="1:5" x14ac:dyDescent="0.25">
      <c r="A1535" t="s">
        <v>3084</v>
      </c>
      <c r="B1535" t="s">
        <v>3085</v>
      </c>
      <c r="C1535">
        <v>0</v>
      </c>
      <c r="E1535">
        <v>0</v>
      </c>
    </row>
    <row r="1536" spans="1:5" x14ac:dyDescent="0.25">
      <c r="A1536" t="s">
        <v>3086</v>
      </c>
      <c r="B1536" t="s">
        <v>3087</v>
      </c>
      <c r="C1536">
        <v>0</v>
      </c>
      <c r="E1536">
        <v>0</v>
      </c>
    </row>
    <row r="1537" spans="1:5" x14ac:dyDescent="0.25">
      <c r="A1537" t="s">
        <v>3088</v>
      </c>
      <c r="B1537" t="s">
        <v>3089</v>
      </c>
      <c r="C1537">
        <v>0</v>
      </c>
      <c r="E1537">
        <v>0</v>
      </c>
    </row>
    <row r="1538" spans="1:5" x14ac:dyDescent="0.25">
      <c r="A1538" t="s">
        <v>3090</v>
      </c>
      <c r="B1538" t="s">
        <v>3091</v>
      </c>
      <c r="C1538">
        <v>0</v>
      </c>
      <c r="D1538">
        <v>2</v>
      </c>
      <c r="E1538">
        <v>1</v>
      </c>
    </row>
    <row r="1539" spans="1:5" x14ac:dyDescent="0.25">
      <c r="A1539" t="s">
        <v>3092</v>
      </c>
      <c r="B1539" t="s">
        <v>3093</v>
      </c>
      <c r="C1539">
        <v>0</v>
      </c>
      <c r="E1539">
        <v>0</v>
      </c>
    </row>
    <row r="1540" spans="1:5" x14ac:dyDescent="0.25">
      <c r="A1540" t="s">
        <v>3094</v>
      </c>
      <c r="B1540" t="s">
        <v>3095</v>
      </c>
      <c r="C1540">
        <v>0</v>
      </c>
      <c r="E1540">
        <v>0</v>
      </c>
    </row>
    <row r="1541" spans="1:5" x14ac:dyDescent="0.25">
      <c r="A1541" t="s">
        <v>3096</v>
      </c>
      <c r="B1541" t="s">
        <v>3097</v>
      </c>
      <c r="C1541">
        <v>0</v>
      </c>
      <c r="E1541">
        <v>0</v>
      </c>
    </row>
    <row r="1542" spans="1:5" x14ac:dyDescent="0.25">
      <c r="A1542" t="s">
        <v>3098</v>
      </c>
      <c r="B1542" t="s">
        <v>3099</v>
      </c>
      <c r="C1542">
        <v>1</v>
      </c>
      <c r="E1542">
        <v>0</v>
      </c>
    </row>
    <row r="1543" spans="1:5" x14ac:dyDescent="0.25">
      <c r="A1543" t="s">
        <v>3100</v>
      </c>
      <c r="B1543" t="s">
        <v>3101</v>
      </c>
      <c r="C1543">
        <v>0</v>
      </c>
      <c r="E1543">
        <v>0</v>
      </c>
    </row>
    <row r="1544" spans="1:5" x14ac:dyDescent="0.25">
      <c r="A1544" t="s">
        <v>3102</v>
      </c>
      <c r="B1544" t="s">
        <v>3103</v>
      </c>
      <c r="C1544">
        <v>1</v>
      </c>
      <c r="E1544">
        <v>1</v>
      </c>
    </row>
    <row r="1545" spans="1:5" x14ac:dyDescent="0.25">
      <c r="A1545" t="s">
        <v>3104</v>
      </c>
      <c r="B1545" t="s">
        <v>3105</v>
      </c>
      <c r="C1545">
        <v>0</v>
      </c>
      <c r="D1545">
        <v>0</v>
      </c>
      <c r="E1545">
        <v>0</v>
      </c>
    </row>
    <row r="1546" spans="1:5" x14ac:dyDescent="0.25">
      <c r="A1546" t="s">
        <v>3106</v>
      </c>
      <c r="B1546" t="s">
        <v>3107</v>
      </c>
      <c r="C1546">
        <v>0</v>
      </c>
      <c r="E1546">
        <v>0</v>
      </c>
    </row>
    <row r="1547" spans="1:5" x14ac:dyDescent="0.25">
      <c r="A1547" t="s">
        <v>3108</v>
      </c>
      <c r="B1547" t="s">
        <v>3109</v>
      </c>
      <c r="C1547">
        <v>0</v>
      </c>
      <c r="E1547">
        <v>0</v>
      </c>
    </row>
    <row r="1548" spans="1:5" x14ac:dyDescent="0.25">
      <c r="A1548" t="s">
        <v>3110</v>
      </c>
      <c r="B1548" t="s">
        <v>3111</v>
      </c>
      <c r="C1548">
        <v>0</v>
      </c>
      <c r="E1548">
        <v>0</v>
      </c>
    </row>
    <row r="1549" spans="1:5" x14ac:dyDescent="0.25">
      <c r="A1549" t="s">
        <v>3112</v>
      </c>
      <c r="B1549" t="s">
        <v>3113</v>
      </c>
      <c r="C1549">
        <v>1</v>
      </c>
      <c r="E1549">
        <v>0</v>
      </c>
    </row>
    <row r="1550" spans="1:5" x14ac:dyDescent="0.25">
      <c r="A1550" t="s">
        <v>3114</v>
      </c>
      <c r="B1550" t="s">
        <v>3115</v>
      </c>
      <c r="C1550">
        <v>0</v>
      </c>
      <c r="E1550">
        <v>0</v>
      </c>
    </row>
    <row r="1551" spans="1:5" x14ac:dyDescent="0.25">
      <c r="A1551" t="s">
        <v>3116</v>
      </c>
      <c r="B1551" t="s">
        <v>3117</v>
      </c>
      <c r="C1551">
        <v>0</v>
      </c>
      <c r="E1551">
        <v>0</v>
      </c>
    </row>
    <row r="1552" spans="1:5" x14ac:dyDescent="0.25">
      <c r="A1552" t="s">
        <v>3118</v>
      </c>
      <c r="B1552" t="s">
        <v>3119</v>
      </c>
      <c r="C1552">
        <v>0</v>
      </c>
      <c r="E1552">
        <v>0</v>
      </c>
    </row>
    <row r="1553" spans="1:5" x14ac:dyDescent="0.25">
      <c r="A1553" t="s">
        <v>3120</v>
      </c>
      <c r="B1553" t="s">
        <v>3121</v>
      </c>
      <c r="C1553">
        <v>1</v>
      </c>
      <c r="E1553">
        <v>0</v>
      </c>
    </row>
    <row r="1554" spans="1:5" x14ac:dyDescent="0.25">
      <c r="A1554" t="s">
        <v>3122</v>
      </c>
      <c r="B1554" t="s">
        <v>3123</v>
      </c>
      <c r="C1554">
        <v>1</v>
      </c>
      <c r="D1554">
        <v>0</v>
      </c>
      <c r="E1554">
        <v>0</v>
      </c>
    </row>
    <row r="1555" spans="1:5" x14ac:dyDescent="0.25">
      <c r="A1555" t="s">
        <v>3124</v>
      </c>
      <c r="B1555" t="s">
        <v>3125</v>
      </c>
      <c r="C1555">
        <v>0</v>
      </c>
      <c r="D1555">
        <v>31</v>
      </c>
      <c r="E1555">
        <v>0</v>
      </c>
    </row>
    <row r="1556" spans="1:5" x14ac:dyDescent="0.25">
      <c r="A1556" t="s">
        <v>3126</v>
      </c>
      <c r="B1556" t="s">
        <v>3127</v>
      </c>
      <c r="C1556">
        <v>0</v>
      </c>
      <c r="D1556">
        <v>0</v>
      </c>
      <c r="E1556">
        <v>0</v>
      </c>
    </row>
    <row r="1557" spans="1:5" x14ac:dyDescent="0.25">
      <c r="A1557" t="s">
        <v>3128</v>
      </c>
      <c r="B1557" t="s">
        <v>3129</v>
      </c>
      <c r="C1557">
        <v>0</v>
      </c>
      <c r="E1557">
        <v>0</v>
      </c>
    </row>
    <row r="1558" spans="1:5" ht="27.6" x14ac:dyDescent="0.25">
      <c r="A1558" s="2" t="s">
        <v>3130</v>
      </c>
      <c r="B1558" t="s">
        <v>3131</v>
      </c>
      <c r="C1558">
        <v>0</v>
      </c>
      <c r="D1558">
        <v>7</v>
      </c>
      <c r="E1558">
        <v>0</v>
      </c>
    </row>
    <row r="1559" spans="1:5" x14ac:dyDescent="0.25">
      <c r="A1559" t="s">
        <v>3132</v>
      </c>
      <c r="B1559" t="s">
        <v>3133</v>
      </c>
      <c r="C1559">
        <v>0</v>
      </c>
      <c r="E1559">
        <v>0</v>
      </c>
    </row>
    <row r="1560" spans="1:5" x14ac:dyDescent="0.25">
      <c r="A1560" t="s">
        <v>3134</v>
      </c>
      <c r="B1560" t="s">
        <v>3135</v>
      </c>
      <c r="C1560">
        <v>0</v>
      </c>
      <c r="E1560">
        <v>0</v>
      </c>
    </row>
    <row r="1561" spans="1:5" x14ac:dyDescent="0.25">
      <c r="A1561" t="s">
        <v>3136</v>
      </c>
      <c r="B1561" t="s">
        <v>3137</v>
      </c>
      <c r="C1561">
        <v>0</v>
      </c>
      <c r="E1561">
        <v>0</v>
      </c>
    </row>
    <row r="1562" spans="1:5" x14ac:dyDescent="0.25">
      <c r="A1562" t="s">
        <v>3138</v>
      </c>
      <c r="B1562" t="s">
        <v>3139</v>
      </c>
      <c r="C1562">
        <v>0</v>
      </c>
      <c r="E1562">
        <v>0</v>
      </c>
    </row>
    <row r="1563" spans="1:5" x14ac:dyDescent="0.25">
      <c r="A1563" t="s">
        <v>3140</v>
      </c>
      <c r="B1563" t="s">
        <v>3141</v>
      </c>
      <c r="C1563">
        <v>1</v>
      </c>
      <c r="E1563">
        <v>1</v>
      </c>
    </row>
    <row r="1564" spans="1:5" x14ac:dyDescent="0.25">
      <c r="A1564" t="s">
        <v>3142</v>
      </c>
      <c r="B1564" t="s">
        <v>3143</v>
      </c>
      <c r="C1564">
        <v>0</v>
      </c>
      <c r="E1564">
        <v>0</v>
      </c>
    </row>
    <row r="1565" spans="1:5" x14ac:dyDescent="0.25">
      <c r="A1565" t="s">
        <v>3144</v>
      </c>
      <c r="B1565" t="s">
        <v>3145</v>
      </c>
      <c r="C1565">
        <v>0</v>
      </c>
      <c r="E1565">
        <v>0</v>
      </c>
    </row>
    <row r="1566" spans="1:5" x14ac:dyDescent="0.25">
      <c r="A1566" t="s">
        <v>3146</v>
      </c>
      <c r="B1566" t="s">
        <v>3147</v>
      </c>
      <c r="C1566">
        <v>0</v>
      </c>
      <c r="E1566">
        <v>0</v>
      </c>
    </row>
    <row r="1567" spans="1:5" ht="41.4" x14ac:dyDescent="0.25">
      <c r="A1567" s="2" t="s">
        <v>3148</v>
      </c>
      <c r="B1567" t="s">
        <v>3149</v>
      </c>
      <c r="C1567">
        <v>0</v>
      </c>
      <c r="D1567">
        <v>140</v>
      </c>
      <c r="E1567">
        <v>0</v>
      </c>
    </row>
    <row r="1568" spans="1:5" x14ac:dyDescent="0.25">
      <c r="A1568" t="s">
        <v>3150</v>
      </c>
      <c r="B1568" t="s">
        <v>3151</v>
      </c>
      <c r="C1568">
        <v>0</v>
      </c>
      <c r="E1568">
        <v>0</v>
      </c>
    </row>
    <row r="1569" spans="1:5" x14ac:dyDescent="0.25">
      <c r="A1569" t="s">
        <v>3152</v>
      </c>
      <c r="B1569" t="s">
        <v>3153</v>
      </c>
      <c r="C1569">
        <v>0</v>
      </c>
      <c r="E1569">
        <v>0</v>
      </c>
    </row>
    <row r="1570" spans="1:5" x14ac:dyDescent="0.25">
      <c r="A1570" t="s">
        <v>3154</v>
      </c>
      <c r="B1570" t="s">
        <v>3155</v>
      </c>
      <c r="C1570">
        <v>0</v>
      </c>
      <c r="E1570">
        <v>0</v>
      </c>
    </row>
    <row r="1571" spans="1:5" x14ac:dyDescent="0.25">
      <c r="A1571" t="s">
        <v>3156</v>
      </c>
      <c r="B1571" t="s">
        <v>3157</v>
      </c>
      <c r="C1571">
        <v>0</v>
      </c>
      <c r="D1571">
        <v>0</v>
      </c>
      <c r="E1571">
        <v>1</v>
      </c>
    </row>
    <row r="1572" spans="1:5" x14ac:dyDescent="0.25">
      <c r="A1572" t="s">
        <v>3158</v>
      </c>
      <c r="B1572" t="s">
        <v>3159</v>
      </c>
      <c r="C1572">
        <v>0</v>
      </c>
      <c r="E1572">
        <v>0</v>
      </c>
    </row>
    <row r="1573" spans="1:5" x14ac:dyDescent="0.25">
      <c r="A1573" t="s">
        <v>3160</v>
      </c>
      <c r="B1573" t="s">
        <v>3161</v>
      </c>
      <c r="C1573">
        <v>0</v>
      </c>
      <c r="E1573">
        <v>0</v>
      </c>
    </row>
    <row r="1574" spans="1:5" x14ac:dyDescent="0.25">
      <c r="A1574" t="s">
        <v>3162</v>
      </c>
      <c r="B1574" t="s">
        <v>3163</v>
      </c>
      <c r="C1574">
        <v>0</v>
      </c>
      <c r="D1574">
        <v>0</v>
      </c>
      <c r="E1574">
        <v>1</v>
      </c>
    </row>
    <row r="1575" spans="1:5" x14ac:dyDescent="0.25">
      <c r="A1575" t="s">
        <v>3164</v>
      </c>
      <c r="B1575" t="s">
        <v>3165</v>
      </c>
      <c r="C1575">
        <v>1</v>
      </c>
      <c r="E1575">
        <v>1</v>
      </c>
    </row>
    <row r="1576" spans="1:5" x14ac:dyDescent="0.25">
      <c r="A1576" t="s">
        <v>3166</v>
      </c>
      <c r="B1576" t="s">
        <v>3167</v>
      </c>
      <c r="C1576">
        <v>0</v>
      </c>
      <c r="E1576">
        <v>1</v>
      </c>
    </row>
    <row r="1577" spans="1:5" x14ac:dyDescent="0.25">
      <c r="A1577" t="s">
        <v>3168</v>
      </c>
      <c r="B1577" t="s">
        <v>3169</v>
      </c>
      <c r="C1577">
        <v>0</v>
      </c>
      <c r="E1577">
        <v>0</v>
      </c>
    </row>
    <row r="1578" spans="1:5" x14ac:dyDescent="0.25">
      <c r="A1578" t="s">
        <v>3170</v>
      </c>
      <c r="B1578" t="s">
        <v>3171</v>
      </c>
      <c r="C1578">
        <v>0</v>
      </c>
      <c r="E1578">
        <v>0</v>
      </c>
    </row>
    <row r="1579" spans="1:5" x14ac:dyDescent="0.25">
      <c r="A1579" t="s">
        <v>3172</v>
      </c>
      <c r="B1579" t="s">
        <v>3173</v>
      </c>
      <c r="C1579">
        <v>0</v>
      </c>
      <c r="E1579">
        <v>0</v>
      </c>
    </row>
    <row r="1580" spans="1:5" x14ac:dyDescent="0.25">
      <c r="A1580" t="s">
        <v>3174</v>
      </c>
      <c r="B1580" t="s">
        <v>3175</v>
      </c>
      <c r="C1580">
        <v>0</v>
      </c>
      <c r="D1580">
        <v>0</v>
      </c>
      <c r="E1580">
        <v>1</v>
      </c>
    </row>
    <row r="1581" spans="1:5" x14ac:dyDescent="0.25">
      <c r="A1581" t="s">
        <v>3176</v>
      </c>
      <c r="B1581" t="s">
        <v>3177</v>
      </c>
      <c r="C1581">
        <v>0</v>
      </c>
      <c r="E1581">
        <v>0</v>
      </c>
    </row>
    <row r="1582" spans="1:5" x14ac:dyDescent="0.25">
      <c r="A1582" t="s">
        <v>3178</v>
      </c>
      <c r="B1582" t="s">
        <v>3179</v>
      </c>
      <c r="C1582">
        <v>0</v>
      </c>
      <c r="E1582">
        <v>0</v>
      </c>
    </row>
    <row r="1583" spans="1:5" x14ac:dyDescent="0.25">
      <c r="A1583" t="s">
        <v>3180</v>
      </c>
      <c r="B1583" t="s">
        <v>3181</v>
      </c>
      <c r="C1583">
        <v>0</v>
      </c>
      <c r="E1583">
        <v>0</v>
      </c>
    </row>
    <row r="1584" spans="1:5" ht="27.6" x14ac:dyDescent="0.25">
      <c r="A1584" s="2" t="s">
        <v>3182</v>
      </c>
      <c r="B1584" t="s">
        <v>3183</v>
      </c>
      <c r="C1584">
        <v>0</v>
      </c>
      <c r="E1584">
        <v>0</v>
      </c>
    </row>
    <row r="1585" spans="1:5" x14ac:dyDescent="0.25">
      <c r="A1585" t="s">
        <v>3184</v>
      </c>
      <c r="B1585" t="s">
        <v>3185</v>
      </c>
      <c r="C1585">
        <v>0</v>
      </c>
      <c r="E1585">
        <v>0</v>
      </c>
    </row>
    <row r="1586" spans="1:5" x14ac:dyDescent="0.25">
      <c r="A1586" t="s">
        <v>3186</v>
      </c>
      <c r="B1586" t="s">
        <v>3187</v>
      </c>
      <c r="C1586">
        <v>1</v>
      </c>
      <c r="E1586">
        <v>0</v>
      </c>
    </row>
    <row r="1587" spans="1:5" x14ac:dyDescent="0.25">
      <c r="A1587" t="s">
        <v>3188</v>
      </c>
      <c r="B1587" t="s">
        <v>3189</v>
      </c>
      <c r="C1587">
        <v>0</v>
      </c>
      <c r="E1587">
        <v>0</v>
      </c>
    </row>
    <row r="1588" spans="1:5" x14ac:dyDescent="0.25">
      <c r="A1588" t="s">
        <v>3190</v>
      </c>
      <c r="B1588" t="s">
        <v>3191</v>
      </c>
      <c r="C1588">
        <v>0</v>
      </c>
      <c r="E1588">
        <v>0</v>
      </c>
    </row>
    <row r="1589" spans="1:5" x14ac:dyDescent="0.25">
      <c r="A1589" t="s">
        <v>3192</v>
      </c>
      <c r="B1589" t="s">
        <v>3193</v>
      </c>
      <c r="C1589">
        <v>0</v>
      </c>
      <c r="E1589">
        <v>0</v>
      </c>
    </row>
    <row r="1590" spans="1:5" x14ac:dyDescent="0.25">
      <c r="A1590" t="s">
        <v>3194</v>
      </c>
      <c r="B1590" t="s">
        <v>3195</v>
      </c>
      <c r="C1590">
        <v>1</v>
      </c>
      <c r="E1590">
        <v>0</v>
      </c>
    </row>
    <row r="1591" spans="1:5" x14ac:dyDescent="0.25">
      <c r="A1591" t="s">
        <v>3196</v>
      </c>
      <c r="B1591" t="s">
        <v>3197</v>
      </c>
      <c r="C1591">
        <v>0</v>
      </c>
      <c r="D1591">
        <v>0</v>
      </c>
      <c r="E1591">
        <v>0</v>
      </c>
    </row>
    <row r="1592" spans="1:5" x14ac:dyDescent="0.25">
      <c r="A1592" t="s">
        <v>3198</v>
      </c>
      <c r="B1592" t="s">
        <v>3199</v>
      </c>
      <c r="C1592">
        <v>0</v>
      </c>
      <c r="E1592">
        <v>0</v>
      </c>
    </row>
    <row r="1593" spans="1:5" x14ac:dyDescent="0.25">
      <c r="A1593" t="s">
        <v>3200</v>
      </c>
      <c r="B1593" t="s">
        <v>3201</v>
      </c>
      <c r="C1593">
        <v>0</v>
      </c>
      <c r="D1593">
        <v>0</v>
      </c>
      <c r="E1593">
        <v>0</v>
      </c>
    </row>
    <row r="1594" spans="1:5" x14ac:dyDescent="0.25">
      <c r="A1594" t="s">
        <v>3202</v>
      </c>
      <c r="B1594" t="s">
        <v>3203</v>
      </c>
      <c r="C1594">
        <v>0</v>
      </c>
      <c r="D1594">
        <v>0</v>
      </c>
      <c r="E1594">
        <v>0</v>
      </c>
    </row>
    <row r="1595" spans="1:5" x14ac:dyDescent="0.25">
      <c r="A1595" t="s">
        <v>3204</v>
      </c>
      <c r="B1595" t="s">
        <v>3205</v>
      </c>
      <c r="C1595">
        <v>0</v>
      </c>
      <c r="E1595">
        <v>0</v>
      </c>
    </row>
    <row r="1596" spans="1:5" x14ac:dyDescent="0.25">
      <c r="A1596" t="s">
        <v>3206</v>
      </c>
      <c r="B1596" t="s">
        <v>3207</v>
      </c>
      <c r="C1596">
        <v>0</v>
      </c>
      <c r="D1596">
        <v>0</v>
      </c>
      <c r="E1596">
        <v>0</v>
      </c>
    </row>
    <row r="1597" spans="1:5" x14ac:dyDescent="0.25">
      <c r="A1597" t="s">
        <v>3208</v>
      </c>
      <c r="B1597" t="s">
        <v>3209</v>
      </c>
      <c r="C1597">
        <v>0</v>
      </c>
      <c r="E1597">
        <v>0</v>
      </c>
    </row>
    <row r="1598" spans="1:5" x14ac:dyDescent="0.25">
      <c r="A1598" t="s">
        <v>3210</v>
      </c>
      <c r="B1598" t="s">
        <v>3211</v>
      </c>
      <c r="C1598">
        <v>0</v>
      </c>
      <c r="E1598">
        <v>0</v>
      </c>
    </row>
    <row r="1599" spans="1:5" x14ac:dyDescent="0.25">
      <c r="A1599" t="s">
        <v>3212</v>
      </c>
      <c r="B1599" t="s">
        <v>3213</v>
      </c>
      <c r="C1599">
        <v>1</v>
      </c>
      <c r="E1599">
        <v>0</v>
      </c>
    </row>
    <row r="1600" spans="1:5" x14ac:dyDescent="0.25">
      <c r="A1600" t="s">
        <v>3214</v>
      </c>
      <c r="B1600" t="s">
        <v>3215</v>
      </c>
      <c r="C1600">
        <v>0</v>
      </c>
      <c r="E1600">
        <v>0</v>
      </c>
    </row>
    <row r="1601" spans="1:5" x14ac:dyDescent="0.25">
      <c r="A1601" t="s">
        <v>3216</v>
      </c>
      <c r="B1601" t="s">
        <v>3217</v>
      </c>
      <c r="C1601">
        <v>1</v>
      </c>
      <c r="E1601">
        <v>0</v>
      </c>
    </row>
    <row r="1602" spans="1:5" x14ac:dyDescent="0.25">
      <c r="A1602" t="s">
        <v>3218</v>
      </c>
      <c r="B1602" t="s">
        <v>3219</v>
      </c>
      <c r="C1602">
        <v>1</v>
      </c>
      <c r="E1602">
        <v>0</v>
      </c>
    </row>
    <row r="1603" spans="1:5" x14ac:dyDescent="0.25">
      <c r="A1603" t="s">
        <v>3220</v>
      </c>
      <c r="B1603" t="s">
        <v>3221</v>
      </c>
      <c r="C1603">
        <v>0</v>
      </c>
      <c r="E1603">
        <v>0</v>
      </c>
    </row>
    <row r="1604" spans="1:5" x14ac:dyDescent="0.25">
      <c r="A1604" t="s">
        <v>3222</v>
      </c>
      <c r="B1604" t="s">
        <v>3223</v>
      </c>
      <c r="C1604">
        <v>0</v>
      </c>
      <c r="E1604">
        <v>0</v>
      </c>
    </row>
    <row r="1605" spans="1:5" x14ac:dyDescent="0.25">
      <c r="A1605" t="s">
        <v>3224</v>
      </c>
      <c r="B1605" t="s">
        <v>3225</v>
      </c>
      <c r="C1605">
        <v>1</v>
      </c>
      <c r="E1605">
        <v>0</v>
      </c>
    </row>
    <row r="1606" spans="1:5" x14ac:dyDescent="0.25">
      <c r="A1606" t="s">
        <v>3226</v>
      </c>
      <c r="B1606" t="s">
        <v>3227</v>
      </c>
      <c r="C1606">
        <v>1</v>
      </c>
      <c r="D1606">
        <v>0</v>
      </c>
      <c r="E1606">
        <v>0</v>
      </c>
    </row>
    <row r="1607" spans="1:5" x14ac:dyDescent="0.25">
      <c r="A1607" t="s">
        <v>3228</v>
      </c>
      <c r="B1607" t="s">
        <v>3229</v>
      </c>
      <c r="C1607">
        <v>0</v>
      </c>
      <c r="E1607">
        <v>0</v>
      </c>
    </row>
    <row r="1608" spans="1:5" x14ac:dyDescent="0.25">
      <c r="A1608" t="s">
        <v>3230</v>
      </c>
      <c r="B1608" t="s">
        <v>3231</v>
      </c>
      <c r="C1608">
        <v>0</v>
      </c>
      <c r="E1608">
        <v>0</v>
      </c>
    </row>
    <row r="1609" spans="1:5" x14ac:dyDescent="0.25">
      <c r="A1609" t="s">
        <v>3232</v>
      </c>
      <c r="B1609" t="s">
        <v>3233</v>
      </c>
      <c r="C1609">
        <v>0</v>
      </c>
      <c r="E1609">
        <v>0</v>
      </c>
    </row>
    <row r="1610" spans="1:5" x14ac:dyDescent="0.25">
      <c r="A1610" t="s">
        <v>3234</v>
      </c>
      <c r="B1610" t="s">
        <v>3235</v>
      </c>
      <c r="C1610">
        <v>0</v>
      </c>
      <c r="E1610">
        <v>0</v>
      </c>
    </row>
    <row r="1611" spans="1:5" x14ac:dyDescent="0.25">
      <c r="A1611" t="s">
        <v>3236</v>
      </c>
      <c r="B1611" t="s">
        <v>3237</v>
      </c>
      <c r="C1611">
        <v>0</v>
      </c>
      <c r="E1611">
        <v>0</v>
      </c>
    </row>
    <row r="1612" spans="1:5" x14ac:dyDescent="0.25">
      <c r="A1612" t="s">
        <v>3238</v>
      </c>
      <c r="B1612" t="s">
        <v>3239</v>
      </c>
      <c r="C1612">
        <v>0</v>
      </c>
      <c r="E1612">
        <v>0</v>
      </c>
    </row>
    <row r="1613" spans="1:5" x14ac:dyDescent="0.25">
      <c r="A1613" t="s">
        <v>3240</v>
      </c>
      <c r="B1613" t="s">
        <v>3241</v>
      </c>
      <c r="C1613">
        <v>0</v>
      </c>
      <c r="E1613">
        <v>0</v>
      </c>
    </row>
    <row r="1614" spans="1:5" x14ac:dyDescent="0.25">
      <c r="A1614" t="s">
        <v>3242</v>
      </c>
      <c r="B1614" t="s">
        <v>3243</v>
      </c>
      <c r="C1614">
        <v>1</v>
      </c>
      <c r="D1614">
        <v>0</v>
      </c>
      <c r="E1614">
        <v>0</v>
      </c>
    </row>
    <row r="1615" spans="1:5" x14ac:dyDescent="0.25">
      <c r="A1615" t="s">
        <v>3244</v>
      </c>
      <c r="B1615" t="s">
        <v>3245</v>
      </c>
      <c r="C1615">
        <v>1</v>
      </c>
      <c r="E1615">
        <v>1</v>
      </c>
    </row>
    <row r="1616" spans="1:5" x14ac:dyDescent="0.25">
      <c r="A1616" t="s">
        <v>3246</v>
      </c>
      <c r="B1616" t="s">
        <v>3247</v>
      </c>
      <c r="C1616">
        <v>1</v>
      </c>
      <c r="E1616">
        <v>0</v>
      </c>
    </row>
    <row r="1617" spans="1:5" x14ac:dyDescent="0.25">
      <c r="A1617" t="s">
        <v>3248</v>
      </c>
      <c r="B1617" t="s">
        <v>3249</v>
      </c>
      <c r="C1617">
        <v>0</v>
      </c>
      <c r="E1617">
        <v>0</v>
      </c>
    </row>
    <row r="1618" spans="1:5" x14ac:dyDescent="0.25">
      <c r="A1618" t="s">
        <v>3250</v>
      </c>
      <c r="B1618" t="s">
        <v>3251</v>
      </c>
      <c r="C1618">
        <v>1</v>
      </c>
      <c r="E1618">
        <v>0</v>
      </c>
    </row>
    <row r="1619" spans="1:5" x14ac:dyDescent="0.25">
      <c r="A1619" t="s">
        <v>3252</v>
      </c>
      <c r="B1619" t="s">
        <v>3253</v>
      </c>
      <c r="C1619">
        <v>1</v>
      </c>
      <c r="E1619">
        <v>1</v>
      </c>
    </row>
    <row r="1620" spans="1:5" x14ac:dyDescent="0.25">
      <c r="A1620" t="s">
        <v>3254</v>
      </c>
      <c r="B1620" t="s">
        <v>3255</v>
      </c>
      <c r="C1620">
        <v>0</v>
      </c>
      <c r="E1620">
        <v>0</v>
      </c>
    </row>
    <row r="1621" spans="1:5" x14ac:dyDescent="0.25">
      <c r="A1621" t="s">
        <v>3256</v>
      </c>
      <c r="B1621" t="s">
        <v>3257</v>
      </c>
      <c r="C1621">
        <v>0</v>
      </c>
      <c r="E1621">
        <v>0</v>
      </c>
    </row>
    <row r="1622" spans="1:5" x14ac:dyDescent="0.25">
      <c r="A1622" t="s">
        <v>3258</v>
      </c>
      <c r="B1622" t="s">
        <v>3259</v>
      </c>
      <c r="C1622">
        <v>0</v>
      </c>
      <c r="E1622">
        <v>0</v>
      </c>
    </row>
    <row r="1623" spans="1:5" x14ac:dyDescent="0.25">
      <c r="A1623" t="s">
        <v>3260</v>
      </c>
      <c r="B1623" t="s">
        <v>3261</v>
      </c>
      <c r="C1623">
        <v>0</v>
      </c>
      <c r="E1623">
        <v>0</v>
      </c>
    </row>
    <row r="1624" spans="1:5" x14ac:dyDescent="0.25">
      <c r="A1624" t="s">
        <v>3262</v>
      </c>
      <c r="B1624" t="s">
        <v>3263</v>
      </c>
      <c r="C1624">
        <v>0</v>
      </c>
      <c r="D1624">
        <v>4</v>
      </c>
      <c r="E1624">
        <v>0</v>
      </c>
    </row>
    <row r="1625" spans="1:5" x14ac:dyDescent="0.25">
      <c r="A1625" t="s">
        <v>3264</v>
      </c>
      <c r="B1625" t="s">
        <v>3265</v>
      </c>
      <c r="C1625">
        <v>0</v>
      </c>
      <c r="E1625">
        <v>0</v>
      </c>
    </row>
    <row r="1626" spans="1:5" x14ac:dyDescent="0.25">
      <c r="A1626" t="s">
        <v>3266</v>
      </c>
      <c r="B1626" t="s">
        <v>3267</v>
      </c>
      <c r="C1626">
        <v>0</v>
      </c>
      <c r="E1626">
        <v>1</v>
      </c>
    </row>
    <row r="1627" spans="1:5" x14ac:dyDescent="0.25">
      <c r="A1627" t="s">
        <v>3268</v>
      </c>
      <c r="B1627" t="s">
        <v>3269</v>
      </c>
      <c r="C1627">
        <v>0</v>
      </c>
      <c r="E1627">
        <v>0</v>
      </c>
    </row>
    <row r="1628" spans="1:5" x14ac:dyDescent="0.25">
      <c r="A1628" t="s">
        <v>3270</v>
      </c>
      <c r="B1628" t="s">
        <v>3271</v>
      </c>
      <c r="C1628">
        <v>0</v>
      </c>
      <c r="D1628">
        <v>2</v>
      </c>
      <c r="E1628">
        <v>0</v>
      </c>
    </row>
    <row r="1629" spans="1:5" x14ac:dyDescent="0.25">
      <c r="A1629" t="s">
        <v>3272</v>
      </c>
      <c r="B1629" t="s">
        <v>3273</v>
      </c>
      <c r="C1629">
        <v>0</v>
      </c>
      <c r="E1629">
        <v>0</v>
      </c>
    </row>
    <row r="1630" spans="1:5" x14ac:dyDescent="0.25">
      <c r="A1630" t="s">
        <v>3274</v>
      </c>
      <c r="B1630" t="s">
        <v>3275</v>
      </c>
      <c r="C1630">
        <v>0</v>
      </c>
      <c r="E1630">
        <v>0</v>
      </c>
    </row>
    <row r="1631" spans="1:5" x14ac:dyDescent="0.25">
      <c r="A1631" t="s">
        <v>3276</v>
      </c>
      <c r="B1631" t="s">
        <v>3277</v>
      </c>
      <c r="C1631">
        <v>0</v>
      </c>
      <c r="E1631">
        <v>0</v>
      </c>
    </row>
    <row r="1632" spans="1:5" x14ac:dyDescent="0.25">
      <c r="A1632" t="s">
        <v>3278</v>
      </c>
      <c r="B1632" t="s">
        <v>3279</v>
      </c>
      <c r="C1632">
        <v>0</v>
      </c>
      <c r="E1632">
        <v>0</v>
      </c>
    </row>
    <row r="1633" spans="1:5" x14ac:dyDescent="0.25">
      <c r="A1633" t="s">
        <v>3280</v>
      </c>
      <c r="B1633" t="s">
        <v>3281</v>
      </c>
      <c r="C1633">
        <v>0</v>
      </c>
      <c r="E1633">
        <v>0</v>
      </c>
    </row>
    <row r="1634" spans="1:5" ht="55.2" x14ac:dyDescent="0.25">
      <c r="A1634" s="2" t="s">
        <v>3282</v>
      </c>
      <c r="B1634" t="s">
        <v>3283</v>
      </c>
      <c r="C1634">
        <v>0</v>
      </c>
      <c r="E1634">
        <v>0</v>
      </c>
    </row>
    <row r="1635" spans="1:5" x14ac:dyDescent="0.25">
      <c r="A1635" t="s">
        <v>3284</v>
      </c>
      <c r="B1635" t="s">
        <v>3285</v>
      </c>
      <c r="C1635">
        <v>0</v>
      </c>
      <c r="D1635">
        <v>0</v>
      </c>
      <c r="E1635">
        <v>1</v>
      </c>
    </row>
    <row r="1636" spans="1:5" x14ac:dyDescent="0.25">
      <c r="A1636" t="s">
        <v>3286</v>
      </c>
      <c r="B1636" t="s">
        <v>3287</v>
      </c>
      <c r="C1636">
        <v>0</v>
      </c>
      <c r="E1636">
        <v>0</v>
      </c>
    </row>
    <row r="1637" spans="1:5" x14ac:dyDescent="0.25">
      <c r="A1637" t="s">
        <v>3288</v>
      </c>
      <c r="B1637" t="s">
        <v>3289</v>
      </c>
      <c r="C1637">
        <v>0</v>
      </c>
      <c r="E1637">
        <v>0</v>
      </c>
    </row>
    <row r="1638" spans="1:5" x14ac:dyDescent="0.25">
      <c r="A1638" t="s">
        <v>3290</v>
      </c>
      <c r="B1638" t="s">
        <v>3291</v>
      </c>
      <c r="C1638">
        <v>0</v>
      </c>
      <c r="E1638">
        <v>0</v>
      </c>
    </row>
    <row r="1639" spans="1:5" x14ac:dyDescent="0.25">
      <c r="A1639" t="s">
        <v>3292</v>
      </c>
      <c r="B1639" t="s">
        <v>3293</v>
      </c>
      <c r="C1639">
        <v>0</v>
      </c>
      <c r="D1639">
        <v>2</v>
      </c>
      <c r="E1639">
        <v>0</v>
      </c>
    </row>
    <row r="1640" spans="1:5" x14ac:dyDescent="0.25">
      <c r="A1640" t="s">
        <v>3294</v>
      </c>
      <c r="B1640" t="s">
        <v>3295</v>
      </c>
      <c r="C1640">
        <v>0</v>
      </c>
      <c r="E1640">
        <v>0</v>
      </c>
    </row>
    <row r="1641" spans="1:5" x14ac:dyDescent="0.25">
      <c r="A1641" t="s">
        <v>3296</v>
      </c>
      <c r="B1641" t="s">
        <v>3297</v>
      </c>
      <c r="C1641">
        <v>0</v>
      </c>
      <c r="E1641">
        <v>0</v>
      </c>
    </row>
    <row r="1642" spans="1:5" x14ac:dyDescent="0.25">
      <c r="A1642" t="s">
        <v>3298</v>
      </c>
      <c r="B1642" t="s">
        <v>3299</v>
      </c>
      <c r="C1642">
        <v>0</v>
      </c>
      <c r="E1642">
        <v>1</v>
      </c>
    </row>
    <row r="1643" spans="1:5" x14ac:dyDescent="0.25">
      <c r="A1643" t="s">
        <v>3300</v>
      </c>
      <c r="B1643" t="s">
        <v>3301</v>
      </c>
      <c r="C1643">
        <v>0</v>
      </c>
      <c r="D1643">
        <v>0</v>
      </c>
      <c r="E1643">
        <v>0</v>
      </c>
    </row>
    <row r="1644" spans="1:5" ht="41.4" x14ac:dyDescent="0.25">
      <c r="A1644" s="2" t="s">
        <v>3302</v>
      </c>
      <c r="B1644" t="s">
        <v>3303</v>
      </c>
      <c r="C1644">
        <v>0</v>
      </c>
      <c r="E1644">
        <v>0</v>
      </c>
    </row>
    <row r="1645" spans="1:5" x14ac:dyDescent="0.25">
      <c r="A1645" t="s">
        <v>3304</v>
      </c>
      <c r="B1645" t="s">
        <v>3305</v>
      </c>
      <c r="C1645">
        <v>0</v>
      </c>
      <c r="E1645">
        <v>0</v>
      </c>
    </row>
    <row r="1646" spans="1:5" x14ac:dyDescent="0.25">
      <c r="A1646" t="s">
        <v>3306</v>
      </c>
      <c r="B1646" t="s">
        <v>3307</v>
      </c>
      <c r="C1646">
        <v>0</v>
      </c>
      <c r="E1646">
        <v>0</v>
      </c>
    </row>
    <row r="1647" spans="1:5" x14ac:dyDescent="0.25">
      <c r="A1647" t="s">
        <v>3308</v>
      </c>
      <c r="B1647" t="s">
        <v>3309</v>
      </c>
      <c r="C1647">
        <v>1</v>
      </c>
      <c r="E1647">
        <v>0</v>
      </c>
    </row>
    <row r="1648" spans="1:5" x14ac:dyDescent="0.25">
      <c r="A1648" t="s">
        <v>3310</v>
      </c>
      <c r="B1648" t="s">
        <v>3311</v>
      </c>
      <c r="C1648">
        <v>0</v>
      </c>
      <c r="D1648">
        <v>0</v>
      </c>
      <c r="E1648">
        <v>0</v>
      </c>
    </row>
    <row r="1649" spans="1:5" x14ac:dyDescent="0.25">
      <c r="A1649" t="s">
        <v>3312</v>
      </c>
      <c r="B1649" t="s">
        <v>3313</v>
      </c>
      <c r="C1649">
        <v>0</v>
      </c>
      <c r="E1649">
        <v>0</v>
      </c>
    </row>
    <row r="1650" spans="1:5" x14ac:dyDescent="0.25">
      <c r="A1650" t="s">
        <v>3314</v>
      </c>
      <c r="B1650" t="s">
        <v>3315</v>
      </c>
      <c r="C1650">
        <v>0</v>
      </c>
      <c r="E1650">
        <v>0</v>
      </c>
    </row>
    <row r="1651" spans="1:5" x14ac:dyDescent="0.25">
      <c r="A1651" t="s">
        <v>3316</v>
      </c>
      <c r="B1651" t="s">
        <v>3317</v>
      </c>
      <c r="C1651">
        <v>0</v>
      </c>
      <c r="E1651">
        <v>1</v>
      </c>
    </row>
    <row r="1652" spans="1:5" ht="41.4" x14ac:dyDescent="0.25">
      <c r="A1652" s="2" t="s">
        <v>3318</v>
      </c>
      <c r="B1652" t="s">
        <v>3319</v>
      </c>
      <c r="C1652">
        <v>0</v>
      </c>
      <c r="E1652">
        <v>0</v>
      </c>
    </row>
    <row r="1653" spans="1:5" x14ac:dyDescent="0.25">
      <c r="A1653" t="s">
        <v>3320</v>
      </c>
      <c r="B1653" t="s">
        <v>3321</v>
      </c>
      <c r="C1653">
        <v>1</v>
      </c>
      <c r="E1653">
        <v>0</v>
      </c>
    </row>
    <row r="1654" spans="1:5" x14ac:dyDescent="0.25">
      <c r="A1654" t="s">
        <v>3322</v>
      </c>
      <c r="B1654" t="s">
        <v>3323</v>
      </c>
      <c r="C1654">
        <v>0</v>
      </c>
      <c r="E1654">
        <v>0</v>
      </c>
    </row>
    <row r="1655" spans="1:5" x14ac:dyDescent="0.25">
      <c r="A1655" t="s">
        <v>3324</v>
      </c>
      <c r="B1655" t="s">
        <v>3325</v>
      </c>
      <c r="C1655">
        <v>0</v>
      </c>
      <c r="D1655">
        <v>0</v>
      </c>
      <c r="E1655">
        <v>0</v>
      </c>
    </row>
    <row r="1656" spans="1:5" x14ac:dyDescent="0.25">
      <c r="A1656" t="s">
        <v>3326</v>
      </c>
      <c r="B1656" t="s">
        <v>3327</v>
      </c>
      <c r="C1656">
        <v>0</v>
      </c>
      <c r="D1656">
        <v>0</v>
      </c>
      <c r="E1656">
        <v>0</v>
      </c>
    </row>
    <row r="1657" spans="1:5" x14ac:dyDescent="0.25">
      <c r="A1657" t="s">
        <v>3328</v>
      </c>
      <c r="B1657" t="s">
        <v>3329</v>
      </c>
      <c r="C1657">
        <v>1</v>
      </c>
      <c r="D1657">
        <v>2</v>
      </c>
      <c r="E1657">
        <v>0</v>
      </c>
    </row>
    <row r="1658" spans="1:5" x14ac:dyDescent="0.25">
      <c r="A1658" t="s">
        <v>3330</v>
      </c>
      <c r="B1658" t="s">
        <v>3331</v>
      </c>
      <c r="C1658">
        <v>1</v>
      </c>
      <c r="E1658">
        <v>0</v>
      </c>
    </row>
    <row r="1659" spans="1:5" x14ac:dyDescent="0.25">
      <c r="A1659" t="s">
        <v>3332</v>
      </c>
      <c r="B1659" t="s">
        <v>3333</v>
      </c>
      <c r="C1659">
        <v>1</v>
      </c>
      <c r="E1659">
        <v>0</v>
      </c>
    </row>
    <row r="1660" spans="1:5" x14ac:dyDescent="0.25">
      <c r="A1660" t="s">
        <v>3334</v>
      </c>
      <c r="B1660" t="s">
        <v>3335</v>
      </c>
      <c r="C1660">
        <v>0</v>
      </c>
      <c r="E1660">
        <v>0</v>
      </c>
    </row>
    <row r="1661" spans="1:5" x14ac:dyDescent="0.25">
      <c r="A1661" t="s">
        <v>3336</v>
      </c>
      <c r="B1661" t="s">
        <v>3337</v>
      </c>
      <c r="C1661">
        <v>0</v>
      </c>
      <c r="E1661">
        <v>0</v>
      </c>
    </row>
    <row r="1662" spans="1:5" x14ac:dyDescent="0.25">
      <c r="A1662" t="s">
        <v>3338</v>
      </c>
      <c r="B1662" t="s">
        <v>3339</v>
      </c>
      <c r="C1662">
        <v>0</v>
      </c>
      <c r="E1662">
        <v>0</v>
      </c>
    </row>
    <row r="1663" spans="1:5" x14ac:dyDescent="0.25">
      <c r="A1663" t="s">
        <v>3340</v>
      </c>
      <c r="B1663" t="s">
        <v>3341</v>
      </c>
      <c r="C1663">
        <v>0</v>
      </c>
      <c r="E1663">
        <v>0</v>
      </c>
    </row>
    <row r="1664" spans="1:5" x14ac:dyDescent="0.25">
      <c r="A1664" t="s">
        <v>3342</v>
      </c>
      <c r="B1664" t="s">
        <v>3343</v>
      </c>
      <c r="C1664">
        <v>0</v>
      </c>
      <c r="D1664">
        <v>0</v>
      </c>
      <c r="E1664">
        <v>0</v>
      </c>
    </row>
    <row r="1665" spans="1:5" x14ac:dyDescent="0.25">
      <c r="A1665" t="s">
        <v>3344</v>
      </c>
      <c r="B1665" t="s">
        <v>3345</v>
      </c>
      <c r="C1665">
        <v>1</v>
      </c>
      <c r="E1665">
        <v>0</v>
      </c>
    </row>
    <row r="1666" spans="1:5" x14ac:dyDescent="0.25">
      <c r="A1666" t="s">
        <v>3346</v>
      </c>
      <c r="B1666" t="s">
        <v>3347</v>
      </c>
      <c r="C1666">
        <v>0</v>
      </c>
      <c r="E1666">
        <v>0</v>
      </c>
    </row>
    <row r="1667" spans="1:5" x14ac:dyDescent="0.25">
      <c r="A1667" t="s">
        <v>3348</v>
      </c>
      <c r="B1667" t="s">
        <v>3349</v>
      </c>
      <c r="C1667">
        <v>0</v>
      </c>
      <c r="E1667">
        <v>0</v>
      </c>
    </row>
    <row r="1668" spans="1:5" x14ac:dyDescent="0.25">
      <c r="A1668" t="s">
        <v>3350</v>
      </c>
      <c r="B1668" t="s">
        <v>3351</v>
      </c>
      <c r="C1668">
        <v>0</v>
      </c>
      <c r="E1668">
        <v>0</v>
      </c>
    </row>
    <row r="1669" spans="1:5" x14ac:dyDescent="0.25">
      <c r="A1669" t="s">
        <v>3352</v>
      </c>
      <c r="B1669" t="s">
        <v>3353</v>
      </c>
      <c r="C1669">
        <v>0</v>
      </c>
      <c r="E1669">
        <v>0</v>
      </c>
    </row>
    <row r="1670" spans="1:5" x14ac:dyDescent="0.25">
      <c r="A1670" t="s">
        <v>3354</v>
      </c>
      <c r="B1670" t="s">
        <v>3355</v>
      </c>
      <c r="C1670">
        <v>0</v>
      </c>
      <c r="E1670">
        <v>0</v>
      </c>
    </row>
    <row r="1671" spans="1:5" x14ac:dyDescent="0.25">
      <c r="A1671" t="s">
        <v>3356</v>
      </c>
      <c r="B1671" t="s">
        <v>3357</v>
      </c>
      <c r="C1671">
        <v>1</v>
      </c>
      <c r="E1671">
        <v>1</v>
      </c>
    </row>
    <row r="1672" spans="1:5" x14ac:dyDescent="0.25">
      <c r="A1672" t="s">
        <v>3358</v>
      </c>
      <c r="B1672" t="s">
        <v>3359</v>
      </c>
      <c r="C1672">
        <v>0</v>
      </c>
      <c r="E1672">
        <v>0</v>
      </c>
    </row>
    <row r="1673" spans="1:5" x14ac:dyDescent="0.25">
      <c r="A1673" t="s">
        <v>3360</v>
      </c>
      <c r="B1673" t="s">
        <v>3361</v>
      </c>
      <c r="C1673">
        <v>1</v>
      </c>
      <c r="E1673">
        <v>0</v>
      </c>
    </row>
    <row r="1674" spans="1:5" x14ac:dyDescent="0.25">
      <c r="A1674" t="s">
        <v>3362</v>
      </c>
      <c r="B1674" t="s">
        <v>3363</v>
      </c>
      <c r="C1674">
        <v>1</v>
      </c>
      <c r="E1674">
        <v>1</v>
      </c>
    </row>
    <row r="1675" spans="1:5" x14ac:dyDescent="0.25">
      <c r="A1675" t="s">
        <v>3364</v>
      </c>
      <c r="B1675" t="s">
        <v>3365</v>
      </c>
      <c r="C1675">
        <v>0</v>
      </c>
      <c r="E1675">
        <v>0</v>
      </c>
    </row>
    <row r="1676" spans="1:5" x14ac:dyDescent="0.25">
      <c r="A1676" t="s">
        <v>3366</v>
      </c>
      <c r="B1676" t="s">
        <v>3367</v>
      </c>
      <c r="C1676">
        <v>0</v>
      </c>
      <c r="D1676">
        <v>3</v>
      </c>
      <c r="E1676">
        <v>0</v>
      </c>
    </row>
    <row r="1677" spans="1:5" x14ac:dyDescent="0.25">
      <c r="A1677" t="s">
        <v>3368</v>
      </c>
      <c r="B1677" t="s">
        <v>3369</v>
      </c>
      <c r="C1677">
        <v>1</v>
      </c>
      <c r="E1677">
        <v>0</v>
      </c>
    </row>
    <row r="1678" spans="1:5" ht="151.80000000000001" x14ac:dyDescent="0.25">
      <c r="A1678" s="2" t="s">
        <v>3370</v>
      </c>
      <c r="B1678" t="s">
        <v>3371</v>
      </c>
      <c r="C1678">
        <v>0</v>
      </c>
      <c r="D1678">
        <v>26</v>
      </c>
      <c r="E1678">
        <v>0</v>
      </c>
    </row>
    <row r="1679" spans="1:5" x14ac:dyDescent="0.25">
      <c r="A1679" t="s">
        <v>3372</v>
      </c>
      <c r="B1679" t="s">
        <v>3373</v>
      </c>
      <c r="C1679">
        <v>0</v>
      </c>
      <c r="E1679">
        <v>0</v>
      </c>
    </row>
    <row r="1680" spans="1:5" x14ac:dyDescent="0.25">
      <c r="A1680" t="s">
        <v>3374</v>
      </c>
      <c r="B1680" t="s">
        <v>3375</v>
      </c>
      <c r="C1680">
        <v>0</v>
      </c>
      <c r="E1680">
        <v>0</v>
      </c>
    </row>
    <row r="1681" spans="1:5" x14ac:dyDescent="0.25">
      <c r="A1681" t="s">
        <v>3376</v>
      </c>
      <c r="B1681" t="s">
        <v>3377</v>
      </c>
      <c r="C1681">
        <v>0</v>
      </c>
      <c r="D1681">
        <v>6</v>
      </c>
      <c r="E1681">
        <v>0</v>
      </c>
    </row>
    <row r="1682" spans="1:5" x14ac:dyDescent="0.25">
      <c r="A1682" t="s">
        <v>3378</v>
      </c>
      <c r="B1682" t="s">
        <v>3379</v>
      </c>
      <c r="C1682">
        <v>0</v>
      </c>
      <c r="E1682">
        <v>0</v>
      </c>
    </row>
    <row r="1683" spans="1:5" x14ac:dyDescent="0.25">
      <c r="A1683" t="s">
        <v>3380</v>
      </c>
      <c r="B1683" t="s">
        <v>3381</v>
      </c>
      <c r="C1683">
        <v>0</v>
      </c>
      <c r="E1683">
        <v>0</v>
      </c>
    </row>
    <row r="1684" spans="1:5" x14ac:dyDescent="0.25">
      <c r="A1684" t="s">
        <v>3382</v>
      </c>
      <c r="B1684" t="s">
        <v>3383</v>
      </c>
      <c r="C1684">
        <v>0</v>
      </c>
      <c r="E1684">
        <v>0</v>
      </c>
    </row>
    <row r="1685" spans="1:5" x14ac:dyDescent="0.25">
      <c r="A1685" t="s">
        <v>3384</v>
      </c>
      <c r="B1685" t="s">
        <v>3385</v>
      </c>
      <c r="C1685">
        <v>1</v>
      </c>
      <c r="E1685">
        <v>0</v>
      </c>
    </row>
    <row r="1686" spans="1:5" x14ac:dyDescent="0.25">
      <c r="A1686" t="s">
        <v>3386</v>
      </c>
      <c r="B1686" t="s">
        <v>3387</v>
      </c>
      <c r="C1686">
        <v>0</v>
      </c>
      <c r="E1686">
        <v>0</v>
      </c>
    </row>
    <row r="1687" spans="1:5" x14ac:dyDescent="0.25">
      <c r="A1687" t="s">
        <v>3388</v>
      </c>
      <c r="B1687" t="s">
        <v>3389</v>
      </c>
      <c r="C1687">
        <v>0</v>
      </c>
      <c r="E1687">
        <v>0</v>
      </c>
    </row>
    <row r="1688" spans="1:5" ht="41.4" x14ac:dyDescent="0.25">
      <c r="A1688" s="2" t="s">
        <v>3390</v>
      </c>
      <c r="B1688" t="s">
        <v>3391</v>
      </c>
      <c r="C1688">
        <v>0</v>
      </c>
      <c r="D1688">
        <v>5</v>
      </c>
      <c r="E1688">
        <v>0</v>
      </c>
    </row>
    <row r="1689" spans="1:5" x14ac:dyDescent="0.25">
      <c r="A1689" t="s">
        <v>3392</v>
      </c>
      <c r="B1689" t="s">
        <v>3393</v>
      </c>
      <c r="C1689">
        <v>0</v>
      </c>
      <c r="E1689">
        <v>0</v>
      </c>
    </row>
    <row r="1690" spans="1:5" x14ac:dyDescent="0.25">
      <c r="A1690" t="s">
        <v>3394</v>
      </c>
      <c r="B1690" t="s">
        <v>3395</v>
      </c>
      <c r="C1690">
        <v>0</v>
      </c>
      <c r="E1690">
        <v>0</v>
      </c>
    </row>
    <row r="1691" spans="1:5" x14ac:dyDescent="0.25">
      <c r="A1691" t="s">
        <v>3396</v>
      </c>
      <c r="B1691" t="s">
        <v>3397</v>
      </c>
      <c r="C1691">
        <v>1</v>
      </c>
      <c r="E1691">
        <v>0</v>
      </c>
    </row>
    <row r="1692" spans="1:5" x14ac:dyDescent="0.25">
      <c r="A1692" t="s">
        <v>3398</v>
      </c>
      <c r="B1692" t="s">
        <v>3399</v>
      </c>
      <c r="C1692">
        <v>1</v>
      </c>
      <c r="E1692">
        <v>0</v>
      </c>
    </row>
    <row r="1693" spans="1:5" x14ac:dyDescent="0.25">
      <c r="A1693" t="s">
        <v>3400</v>
      </c>
      <c r="B1693" t="s">
        <v>3401</v>
      </c>
      <c r="C1693">
        <v>0</v>
      </c>
      <c r="D1693">
        <v>4</v>
      </c>
      <c r="E1693">
        <v>0</v>
      </c>
    </row>
    <row r="1694" spans="1:5" x14ac:dyDescent="0.25">
      <c r="A1694" t="s">
        <v>3402</v>
      </c>
      <c r="B1694" t="s">
        <v>3403</v>
      </c>
      <c r="C1694">
        <v>0</v>
      </c>
      <c r="E1694">
        <v>0</v>
      </c>
    </row>
    <row r="1695" spans="1:5" ht="96.6" x14ac:dyDescent="0.25">
      <c r="A1695" s="2" t="s">
        <v>3404</v>
      </c>
      <c r="B1695" t="s">
        <v>3405</v>
      </c>
      <c r="C1695">
        <v>1</v>
      </c>
      <c r="D1695">
        <v>29</v>
      </c>
      <c r="E1695">
        <v>0</v>
      </c>
    </row>
    <row r="1696" spans="1:5" x14ac:dyDescent="0.25">
      <c r="A1696" t="s">
        <v>3406</v>
      </c>
      <c r="B1696" t="s">
        <v>3407</v>
      </c>
      <c r="C1696">
        <v>0</v>
      </c>
      <c r="E1696">
        <v>0</v>
      </c>
    </row>
    <row r="1697" spans="1:5" x14ac:dyDescent="0.25">
      <c r="A1697" t="s">
        <v>3408</v>
      </c>
      <c r="B1697" t="s">
        <v>3409</v>
      </c>
      <c r="C1697">
        <v>1</v>
      </c>
      <c r="D1697">
        <v>2</v>
      </c>
      <c r="E1697">
        <v>0</v>
      </c>
    </row>
    <row r="1698" spans="1:5" x14ac:dyDescent="0.25">
      <c r="A1698" t="s">
        <v>3410</v>
      </c>
      <c r="B1698" t="s">
        <v>3411</v>
      </c>
      <c r="C1698">
        <v>0</v>
      </c>
      <c r="E1698">
        <v>0</v>
      </c>
    </row>
    <row r="1699" spans="1:5" x14ac:dyDescent="0.25">
      <c r="A1699" t="s">
        <v>3412</v>
      </c>
      <c r="B1699" t="s">
        <v>3413</v>
      </c>
      <c r="C1699">
        <v>1</v>
      </c>
      <c r="E1699">
        <v>1</v>
      </c>
    </row>
    <row r="1700" spans="1:5" x14ac:dyDescent="0.25">
      <c r="A1700" t="s">
        <v>3414</v>
      </c>
      <c r="B1700" t="s">
        <v>3415</v>
      </c>
      <c r="C1700">
        <v>0</v>
      </c>
      <c r="E1700">
        <v>0</v>
      </c>
    </row>
    <row r="1701" spans="1:5" x14ac:dyDescent="0.25">
      <c r="A1701" t="s">
        <v>3416</v>
      </c>
      <c r="B1701" t="s">
        <v>3417</v>
      </c>
      <c r="C1701">
        <v>0</v>
      </c>
      <c r="E1701">
        <v>1</v>
      </c>
    </row>
    <row r="1702" spans="1:5" x14ac:dyDescent="0.25">
      <c r="A1702" t="s">
        <v>3418</v>
      </c>
      <c r="B1702" t="s">
        <v>3419</v>
      </c>
      <c r="C1702">
        <v>0</v>
      </c>
      <c r="E1702">
        <v>0</v>
      </c>
    </row>
    <row r="1703" spans="1:5" x14ac:dyDescent="0.25">
      <c r="A1703" t="s">
        <v>3420</v>
      </c>
      <c r="B1703" t="s">
        <v>3421</v>
      </c>
      <c r="C1703">
        <v>0</v>
      </c>
      <c r="D1703">
        <v>6</v>
      </c>
      <c r="E1703">
        <v>0</v>
      </c>
    </row>
    <row r="1704" spans="1:5" x14ac:dyDescent="0.25">
      <c r="A1704" t="s">
        <v>3422</v>
      </c>
      <c r="B1704" t="s">
        <v>3423</v>
      </c>
      <c r="C1704">
        <v>1</v>
      </c>
      <c r="E1704">
        <v>0</v>
      </c>
    </row>
    <row r="1705" spans="1:5" x14ac:dyDescent="0.25">
      <c r="A1705" t="s">
        <v>3424</v>
      </c>
      <c r="B1705" t="s">
        <v>3425</v>
      </c>
      <c r="C1705">
        <v>0</v>
      </c>
      <c r="E1705">
        <v>0</v>
      </c>
    </row>
    <row r="1706" spans="1:5" x14ac:dyDescent="0.25">
      <c r="A1706" t="s">
        <v>3426</v>
      </c>
      <c r="B1706" t="s">
        <v>3427</v>
      </c>
      <c r="C1706">
        <v>0</v>
      </c>
      <c r="E1706">
        <v>0</v>
      </c>
    </row>
    <row r="1707" spans="1:5" x14ac:dyDescent="0.25">
      <c r="A1707" t="s">
        <v>3428</v>
      </c>
      <c r="B1707" t="s">
        <v>3429</v>
      </c>
      <c r="C1707">
        <v>0</v>
      </c>
      <c r="E1707">
        <v>1</v>
      </c>
    </row>
    <row r="1708" spans="1:5" x14ac:dyDescent="0.25">
      <c r="A1708" t="s">
        <v>3430</v>
      </c>
      <c r="B1708" t="s">
        <v>3431</v>
      </c>
      <c r="C1708">
        <v>0</v>
      </c>
      <c r="E1708">
        <v>0</v>
      </c>
    </row>
    <row r="1709" spans="1:5" x14ac:dyDescent="0.25">
      <c r="A1709" t="s">
        <v>3432</v>
      </c>
      <c r="B1709" t="s">
        <v>3433</v>
      </c>
      <c r="C1709">
        <v>0</v>
      </c>
      <c r="E1709">
        <v>0</v>
      </c>
    </row>
    <row r="1710" spans="1:5" x14ac:dyDescent="0.25">
      <c r="A1710" t="s">
        <v>3434</v>
      </c>
      <c r="B1710" t="s">
        <v>3435</v>
      </c>
      <c r="C1710">
        <v>0</v>
      </c>
      <c r="E1710">
        <v>0</v>
      </c>
    </row>
    <row r="1711" spans="1:5" x14ac:dyDescent="0.25">
      <c r="A1711" t="s">
        <v>3436</v>
      </c>
      <c r="B1711" t="s">
        <v>3437</v>
      </c>
      <c r="C1711">
        <v>0</v>
      </c>
      <c r="E1711">
        <v>1</v>
      </c>
    </row>
    <row r="1712" spans="1:5" x14ac:dyDescent="0.25">
      <c r="A1712" t="s">
        <v>3438</v>
      </c>
      <c r="B1712" t="s">
        <v>3439</v>
      </c>
      <c r="C1712">
        <v>1</v>
      </c>
      <c r="E1712">
        <v>1</v>
      </c>
    </row>
    <row r="1713" spans="1:5" x14ac:dyDescent="0.25">
      <c r="A1713" t="s">
        <v>3440</v>
      </c>
      <c r="B1713" t="s">
        <v>3441</v>
      </c>
      <c r="C1713">
        <v>0</v>
      </c>
      <c r="E1713">
        <v>0</v>
      </c>
    </row>
    <row r="1714" spans="1:5" x14ac:dyDescent="0.25">
      <c r="A1714" t="s">
        <v>3442</v>
      </c>
      <c r="B1714" t="s">
        <v>3443</v>
      </c>
      <c r="C1714">
        <v>0</v>
      </c>
      <c r="E1714">
        <v>0</v>
      </c>
    </row>
    <row r="1715" spans="1:5" x14ac:dyDescent="0.25">
      <c r="A1715" t="s">
        <v>3444</v>
      </c>
      <c r="B1715" t="s">
        <v>3445</v>
      </c>
      <c r="C1715">
        <v>0</v>
      </c>
      <c r="E1715">
        <v>0</v>
      </c>
    </row>
    <row r="1716" spans="1:5" x14ac:dyDescent="0.25">
      <c r="A1716" t="s">
        <v>3446</v>
      </c>
      <c r="B1716" t="s">
        <v>3447</v>
      </c>
      <c r="C1716">
        <v>0</v>
      </c>
      <c r="E1716">
        <v>0</v>
      </c>
    </row>
    <row r="1717" spans="1:5" x14ac:dyDescent="0.25">
      <c r="A1717" t="s">
        <v>3448</v>
      </c>
      <c r="B1717" t="s">
        <v>3449</v>
      </c>
      <c r="C1717">
        <v>0</v>
      </c>
      <c r="E1717">
        <v>0</v>
      </c>
    </row>
    <row r="1718" spans="1:5" x14ac:dyDescent="0.25">
      <c r="A1718" t="s">
        <v>3450</v>
      </c>
      <c r="B1718" t="s">
        <v>3451</v>
      </c>
      <c r="C1718">
        <v>0</v>
      </c>
      <c r="E1718">
        <v>0</v>
      </c>
    </row>
    <row r="1719" spans="1:5" x14ac:dyDescent="0.25">
      <c r="A1719" t="s">
        <v>3452</v>
      </c>
      <c r="B1719" t="s">
        <v>3453</v>
      </c>
      <c r="C1719">
        <v>0</v>
      </c>
      <c r="E1719">
        <v>0</v>
      </c>
    </row>
    <row r="1720" spans="1:5" x14ac:dyDescent="0.25">
      <c r="A1720" t="s">
        <v>3454</v>
      </c>
      <c r="B1720" t="s">
        <v>3455</v>
      </c>
      <c r="C1720">
        <v>0</v>
      </c>
      <c r="E1720">
        <v>0</v>
      </c>
    </row>
    <row r="1721" spans="1:5" x14ac:dyDescent="0.25">
      <c r="A1721" t="s">
        <v>3456</v>
      </c>
      <c r="B1721" t="s">
        <v>3457</v>
      </c>
      <c r="C1721">
        <v>0</v>
      </c>
      <c r="E1721">
        <v>0</v>
      </c>
    </row>
    <row r="1722" spans="1:5" x14ac:dyDescent="0.25">
      <c r="A1722" t="s">
        <v>3458</v>
      </c>
      <c r="B1722" t="s">
        <v>3459</v>
      </c>
      <c r="C1722">
        <v>0</v>
      </c>
      <c r="E1722">
        <v>0</v>
      </c>
    </row>
    <row r="1723" spans="1:5" x14ac:dyDescent="0.25">
      <c r="A1723" t="s">
        <v>3460</v>
      </c>
      <c r="B1723" t="s">
        <v>3461</v>
      </c>
      <c r="C1723">
        <v>1</v>
      </c>
      <c r="E1723">
        <v>0</v>
      </c>
    </row>
    <row r="1724" spans="1:5" x14ac:dyDescent="0.25">
      <c r="A1724" t="s">
        <v>3462</v>
      </c>
      <c r="B1724" t="s">
        <v>3463</v>
      </c>
      <c r="C1724">
        <v>1</v>
      </c>
      <c r="E1724">
        <v>0</v>
      </c>
    </row>
    <row r="1725" spans="1:5" x14ac:dyDescent="0.25">
      <c r="A1725" t="s">
        <v>3464</v>
      </c>
      <c r="B1725" t="s">
        <v>3465</v>
      </c>
      <c r="C1725">
        <v>0</v>
      </c>
      <c r="D1725">
        <v>0</v>
      </c>
      <c r="E1725">
        <v>0</v>
      </c>
    </row>
    <row r="1726" spans="1:5" x14ac:dyDescent="0.25">
      <c r="A1726" t="s">
        <v>3466</v>
      </c>
      <c r="B1726" t="s">
        <v>3467</v>
      </c>
      <c r="C1726">
        <v>0</v>
      </c>
      <c r="E1726">
        <v>0</v>
      </c>
    </row>
    <row r="1727" spans="1:5" x14ac:dyDescent="0.25">
      <c r="A1727" t="s">
        <v>3468</v>
      </c>
      <c r="B1727" t="s">
        <v>3469</v>
      </c>
      <c r="C1727">
        <v>0</v>
      </c>
      <c r="D1727">
        <v>4</v>
      </c>
      <c r="E1727">
        <v>0</v>
      </c>
    </row>
    <row r="1728" spans="1:5" x14ac:dyDescent="0.25">
      <c r="A1728" t="s">
        <v>3470</v>
      </c>
      <c r="B1728" t="s">
        <v>3471</v>
      </c>
      <c r="C1728">
        <v>0</v>
      </c>
      <c r="D1728">
        <v>2</v>
      </c>
      <c r="E1728">
        <v>0</v>
      </c>
    </row>
    <row r="1729" spans="1:5" x14ac:dyDescent="0.25">
      <c r="A1729" t="s">
        <v>3472</v>
      </c>
      <c r="B1729" t="s">
        <v>3473</v>
      </c>
      <c r="C1729">
        <v>0</v>
      </c>
      <c r="E1729">
        <v>0</v>
      </c>
    </row>
    <row r="1730" spans="1:5" x14ac:dyDescent="0.25">
      <c r="A1730" t="s">
        <v>3474</v>
      </c>
      <c r="B1730" t="s">
        <v>3475</v>
      </c>
      <c r="C1730">
        <v>0</v>
      </c>
      <c r="D1730">
        <v>3</v>
      </c>
      <c r="E1730">
        <v>0</v>
      </c>
    </row>
    <row r="1731" spans="1:5" x14ac:dyDescent="0.25">
      <c r="A1731" t="s">
        <v>3476</v>
      </c>
      <c r="B1731" t="s">
        <v>3477</v>
      </c>
      <c r="C1731">
        <v>0</v>
      </c>
      <c r="D1731">
        <v>4</v>
      </c>
      <c r="E1731">
        <v>0</v>
      </c>
    </row>
    <row r="1732" spans="1:5" x14ac:dyDescent="0.25">
      <c r="A1732" t="s">
        <v>3478</v>
      </c>
      <c r="B1732" t="s">
        <v>3479</v>
      </c>
      <c r="C1732">
        <v>1</v>
      </c>
      <c r="E1732">
        <v>0</v>
      </c>
    </row>
    <row r="1733" spans="1:5" x14ac:dyDescent="0.25">
      <c r="A1733" t="s">
        <v>3480</v>
      </c>
      <c r="B1733" t="s">
        <v>3481</v>
      </c>
      <c r="C1733">
        <v>1</v>
      </c>
      <c r="E1733">
        <v>0</v>
      </c>
    </row>
    <row r="1734" spans="1:5" x14ac:dyDescent="0.25">
      <c r="A1734" t="s">
        <v>3482</v>
      </c>
      <c r="B1734" t="s">
        <v>3483</v>
      </c>
      <c r="C1734">
        <v>1</v>
      </c>
      <c r="E1734">
        <v>0</v>
      </c>
    </row>
    <row r="1735" spans="1:5" x14ac:dyDescent="0.25">
      <c r="A1735" t="s">
        <v>3484</v>
      </c>
      <c r="B1735" t="s">
        <v>3485</v>
      </c>
      <c r="C1735">
        <v>0</v>
      </c>
      <c r="E1735">
        <v>0</v>
      </c>
    </row>
    <row r="1736" spans="1:5" x14ac:dyDescent="0.25">
      <c r="A1736" t="s">
        <v>3486</v>
      </c>
      <c r="B1736" t="s">
        <v>3487</v>
      </c>
      <c r="C1736">
        <v>1</v>
      </c>
      <c r="D1736">
        <v>0</v>
      </c>
      <c r="E1736">
        <v>0</v>
      </c>
    </row>
    <row r="1737" spans="1:5" x14ac:dyDescent="0.25">
      <c r="A1737" t="s">
        <v>3488</v>
      </c>
      <c r="B1737" t="s">
        <v>3489</v>
      </c>
      <c r="C1737">
        <v>1</v>
      </c>
      <c r="E1737">
        <v>0</v>
      </c>
    </row>
    <row r="1738" spans="1:5" x14ac:dyDescent="0.25">
      <c r="A1738" t="s">
        <v>3490</v>
      </c>
      <c r="B1738" t="s">
        <v>3491</v>
      </c>
      <c r="C1738">
        <v>0</v>
      </c>
      <c r="E1738">
        <v>0</v>
      </c>
    </row>
    <row r="1739" spans="1:5" x14ac:dyDescent="0.25">
      <c r="A1739" t="s">
        <v>3492</v>
      </c>
      <c r="B1739" t="s">
        <v>3493</v>
      </c>
      <c r="C1739">
        <v>0</v>
      </c>
      <c r="E1739">
        <v>1</v>
      </c>
    </row>
    <row r="1740" spans="1:5" x14ac:dyDescent="0.25">
      <c r="A1740" t="s">
        <v>3494</v>
      </c>
      <c r="B1740" t="s">
        <v>3495</v>
      </c>
      <c r="C1740">
        <v>0</v>
      </c>
      <c r="E1740">
        <v>0</v>
      </c>
    </row>
    <row r="1741" spans="1:5" x14ac:dyDescent="0.25">
      <c r="A1741" t="s">
        <v>3496</v>
      </c>
      <c r="B1741" t="s">
        <v>3497</v>
      </c>
      <c r="C1741">
        <v>0</v>
      </c>
      <c r="E1741">
        <v>0</v>
      </c>
    </row>
    <row r="1742" spans="1:5" x14ac:dyDescent="0.25">
      <c r="A1742" t="s">
        <v>3498</v>
      </c>
      <c r="B1742" t="s">
        <v>3499</v>
      </c>
      <c r="C1742">
        <v>0</v>
      </c>
      <c r="D1742">
        <v>2</v>
      </c>
      <c r="E1742">
        <v>1</v>
      </c>
    </row>
    <row r="1743" spans="1:5" x14ac:dyDescent="0.25">
      <c r="A1743" t="s">
        <v>3500</v>
      </c>
      <c r="B1743" t="s">
        <v>3501</v>
      </c>
      <c r="C1743">
        <v>0</v>
      </c>
      <c r="D1743">
        <v>0</v>
      </c>
      <c r="E1743">
        <v>0</v>
      </c>
    </row>
    <row r="1744" spans="1:5" ht="110.4" x14ac:dyDescent="0.25">
      <c r="A1744" s="2" t="s">
        <v>3502</v>
      </c>
      <c r="B1744" t="s">
        <v>3503</v>
      </c>
      <c r="C1744">
        <v>1</v>
      </c>
      <c r="D1744">
        <v>27</v>
      </c>
      <c r="E1744">
        <v>0</v>
      </c>
    </row>
    <row r="1745" spans="1:5" x14ac:dyDescent="0.25">
      <c r="A1745" t="s">
        <v>3504</v>
      </c>
      <c r="B1745" t="s">
        <v>3505</v>
      </c>
      <c r="C1745">
        <v>0</v>
      </c>
      <c r="E1745">
        <v>0</v>
      </c>
    </row>
    <row r="1746" spans="1:5" x14ac:dyDescent="0.25">
      <c r="A1746" t="s">
        <v>3506</v>
      </c>
      <c r="B1746" t="s">
        <v>3507</v>
      </c>
      <c r="C1746">
        <v>0</v>
      </c>
      <c r="E1746">
        <v>0</v>
      </c>
    </row>
    <row r="1747" spans="1:5" x14ac:dyDescent="0.25">
      <c r="A1747" t="s">
        <v>3508</v>
      </c>
      <c r="B1747" t="s">
        <v>3509</v>
      </c>
      <c r="C1747">
        <v>0</v>
      </c>
      <c r="E1747">
        <v>0</v>
      </c>
    </row>
    <row r="1748" spans="1:5" x14ac:dyDescent="0.25">
      <c r="A1748" t="s">
        <v>3510</v>
      </c>
      <c r="B1748" t="s">
        <v>3511</v>
      </c>
      <c r="C1748">
        <v>0</v>
      </c>
      <c r="E1748">
        <v>0</v>
      </c>
    </row>
    <row r="1749" spans="1:5" x14ac:dyDescent="0.25">
      <c r="A1749" t="s">
        <v>3512</v>
      </c>
      <c r="B1749" t="s">
        <v>3513</v>
      </c>
      <c r="C1749">
        <v>0</v>
      </c>
      <c r="D1749">
        <v>24</v>
      </c>
      <c r="E1749">
        <v>0</v>
      </c>
    </row>
    <row r="1750" spans="1:5" x14ac:dyDescent="0.25">
      <c r="A1750" t="s">
        <v>3514</v>
      </c>
      <c r="B1750" t="s">
        <v>3515</v>
      </c>
      <c r="C1750">
        <v>0</v>
      </c>
      <c r="E1750">
        <v>0</v>
      </c>
    </row>
    <row r="1751" spans="1:5" x14ac:dyDescent="0.25">
      <c r="A1751" t="s">
        <v>3516</v>
      </c>
      <c r="B1751" t="s">
        <v>3517</v>
      </c>
      <c r="C1751">
        <v>0</v>
      </c>
      <c r="E1751">
        <v>0</v>
      </c>
    </row>
    <row r="1752" spans="1:5" x14ac:dyDescent="0.25">
      <c r="A1752" t="s">
        <v>3518</v>
      </c>
      <c r="B1752" t="s">
        <v>3519</v>
      </c>
      <c r="C1752">
        <v>0</v>
      </c>
      <c r="E1752">
        <v>0</v>
      </c>
    </row>
    <row r="1753" spans="1:5" x14ac:dyDescent="0.25">
      <c r="A1753" t="s">
        <v>3520</v>
      </c>
      <c r="B1753" t="s">
        <v>3521</v>
      </c>
      <c r="C1753">
        <v>0</v>
      </c>
      <c r="D1753">
        <v>0</v>
      </c>
      <c r="E1753">
        <v>0</v>
      </c>
    </row>
    <row r="1754" spans="1:5" x14ac:dyDescent="0.25">
      <c r="A1754" t="s">
        <v>3522</v>
      </c>
      <c r="B1754" t="s">
        <v>3523</v>
      </c>
      <c r="C1754">
        <v>0</v>
      </c>
      <c r="D1754">
        <v>2</v>
      </c>
      <c r="E1754">
        <v>0</v>
      </c>
    </row>
    <row r="1755" spans="1:5" x14ac:dyDescent="0.25">
      <c r="A1755" t="s">
        <v>3524</v>
      </c>
      <c r="B1755" t="s">
        <v>3525</v>
      </c>
      <c r="C1755">
        <v>1</v>
      </c>
      <c r="D1755">
        <v>77</v>
      </c>
      <c r="E1755">
        <v>0</v>
      </c>
    </row>
    <row r="1756" spans="1:5" x14ac:dyDescent="0.25">
      <c r="A1756" t="s">
        <v>3526</v>
      </c>
      <c r="B1756" t="s">
        <v>3527</v>
      </c>
      <c r="C1756">
        <v>1</v>
      </c>
      <c r="E1756">
        <v>0</v>
      </c>
    </row>
    <row r="1757" spans="1:5" x14ac:dyDescent="0.25">
      <c r="A1757" t="s">
        <v>3528</v>
      </c>
      <c r="B1757" t="s">
        <v>3529</v>
      </c>
      <c r="C1757">
        <v>0</v>
      </c>
      <c r="E1757">
        <v>0</v>
      </c>
    </row>
    <row r="1758" spans="1:5" x14ac:dyDescent="0.25">
      <c r="A1758" t="s">
        <v>3530</v>
      </c>
      <c r="B1758" t="s">
        <v>3531</v>
      </c>
      <c r="C1758">
        <v>0</v>
      </c>
      <c r="E1758">
        <v>0</v>
      </c>
    </row>
    <row r="1759" spans="1:5" x14ac:dyDescent="0.25">
      <c r="A1759" t="s">
        <v>3532</v>
      </c>
      <c r="B1759" t="s">
        <v>3533</v>
      </c>
      <c r="C1759">
        <v>1</v>
      </c>
      <c r="D1759">
        <v>0</v>
      </c>
      <c r="E1759">
        <v>0</v>
      </c>
    </row>
    <row r="1760" spans="1:5" x14ac:dyDescent="0.25">
      <c r="A1760" t="s">
        <v>3534</v>
      </c>
      <c r="B1760" t="s">
        <v>3535</v>
      </c>
      <c r="C1760">
        <v>0</v>
      </c>
      <c r="E1760">
        <v>0</v>
      </c>
    </row>
    <row r="1761" spans="1:5" x14ac:dyDescent="0.25">
      <c r="A1761" t="s">
        <v>3536</v>
      </c>
      <c r="B1761" t="s">
        <v>3537</v>
      </c>
      <c r="C1761">
        <v>1</v>
      </c>
      <c r="E1761">
        <v>0</v>
      </c>
    </row>
    <row r="1762" spans="1:5" x14ac:dyDescent="0.25">
      <c r="A1762" t="s">
        <v>3538</v>
      </c>
      <c r="B1762" t="s">
        <v>3539</v>
      </c>
      <c r="C1762">
        <v>0</v>
      </c>
      <c r="E1762">
        <v>0</v>
      </c>
    </row>
    <row r="1763" spans="1:5" x14ac:dyDescent="0.25">
      <c r="A1763" t="s">
        <v>3540</v>
      </c>
      <c r="B1763" t="s">
        <v>3541</v>
      </c>
      <c r="C1763">
        <v>0</v>
      </c>
      <c r="E1763">
        <v>0</v>
      </c>
    </row>
    <row r="1764" spans="1:5" x14ac:dyDescent="0.25">
      <c r="A1764" t="s">
        <v>3542</v>
      </c>
      <c r="B1764" t="s">
        <v>3543</v>
      </c>
      <c r="C1764">
        <v>0</v>
      </c>
      <c r="E1764">
        <v>0</v>
      </c>
    </row>
    <row r="1765" spans="1:5" x14ac:dyDescent="0.25">
      <c r="A1765" t="s">
        <v>3544</v>
      </c>
      <c r="B1765" t="s">
        <v>3545</v>
      </c>
      <c r="C1765">
        <v>1</v>
      </c>
      <c r="E1765">
        <v>0</v>
      </c>
    </row>
    <row r="1766" spans="1:5" x14ac:dyDescent="0.25">
      <c r="A1766" t="s">
        <v>3546</v>
      </c>
      <c r="B1766" t="s">
        <v>3547</v>
      </c>
      <c r="C1766">
        <v>0</v>
      </c>
      <c r="E1766">
        <v>0</v>
      </c>
    </row>
    <row r="1767" spans="1:5" x14ac:dyDescent="0.25">
      <c r="A1767" t="s">
        <v>3548</v>
      </c>
      <c r="B1767" t="s">
        <v>3549</v>
      </c>
      <c r="C1767">
        <v>0</v>
      </c>
      <c r="E1767">
        <v>0</v>
      </c>
    </row>
    <row r="1768" spans="1:5" x14ac:dyDescent="0.25">
      <c r="A1768" t="s">
        <v>3550</v>
      </c>
      <c r="B1768" t="s">
        <v>3551</v>
      </c>
      <c r="C1768">
        <v>0</v>
      </c>
      <c r="E1768">
        <v>1</v>
      </c>
    </row>
    <row r="1769" spans="1:5" x14ac:dyDescent="0.25">
      <c r="A1769" t="s">
        <v>3552</v>
      </c>
      <c r="B1769" t="s">
        <v>3553</v>
      </c>
      <c r="C1769">
        <v>0</v>
      </c>
      <c r="E1769">
        <v>0</v>
      </c>
    </row>
    <row r="1770" spans="1:5" x14ac:dyDescent="0.25">
      <c r="A1770" t="s">
        <v>3554</v>
      </c>
      <c r="B1770" t="s">
        <v>3555</v>
      </c>
      <c r="C1770">
        <v>0</v>
      </c>
      <c r="E1770">
        <v>0</v>
      </c>
    </row>
    <row r="1771" spans="1:5" x14ac:dyDescent="0.25">
      <c r="A1771" t="s">
        <v>3556</v>
      </c>
      <c r="B1771" t="s">
        <v>3557</v>
      </c>
      <c r="C1771">
        <v>0</v>
      </c>
      <c r="E1771">
        <v>0</v>
      </c>
    </row>
    <row r="1772" spans="1:5" x14ac:dyDescent="0.25">
      <c r="A1772" t="s">
        <v>3558</v>
      </c>
      <c r="B1772" t="s">
        <v>3559</v>
      </c>
      <c r="C1772">
        <v>0</v>
      </c>
      <c r="E1772">
        <v>0</v>
      </c>
    </row>
    <row r="1773" spans="1:5" x14ac:dyDescent="0.25">
      <c r="A1773" t="s">
        <v>3560</v>
      </c>
      <c r="B1773" t="s">
        <v>3561</v>
      </c>
      <c r="C1773">
        <v>0</v>
      </c>
      <c r="E1773">
        <v>0</v>
      </c>
    </row>
    <row r="1774" spans="1:5" x14ac:dyDescent="0.25">
      <c r="A1774" t="s">
        <v>3562</v>
      </c>
      <c r="B1774" t="s">
        <v>3563</v>
      </c>
      <c r="C1774">
        <v>0</v>
      </c>
      <c r="E1774">
        <v>0</v>
      </c>
    </row>
    <row r="1775" spans="1:5" x14ac:dyDescent="0.25">
      <c r="A1775" t="s">
        <v>3564</v>
      </c>
      <c r="B1775" t="s">
        <v>3565</v>
      </c>
      <c r="C1775">
        <v>0</v>
      </c>
      <c r="E1775">
        <v>0</v>
      </c>
    </row>
    <row r="1776" spans="1:5" x14ac:dyDescent="0.25">
      <c r="A1776" t="s">
        <v>3566</v>
      </c>
      <c r="B1776" t="s">
        <v>3567</v>
      </c>
      <c r="C1776">
        <v>0</v>
      </c>
      <c r="E1776">
        <v>0</v>
      </c>
    </row>
    <row r="1777" spans="1:5" x14ac:dyDescent="0.25">
      <c r="A1777" t="s">
        <v>3568</v>
      </c>
      <c r="B1777" t="s">
        <v>3569</v>
      </c>
      <c r="C1777">
        <v>1</v>
      </c>
      <c r="E1777">
        <v>0</v>
      </c>
    </row>
    <row r="1778" spans="1:5" x14ac:dyDescent="0.25">
      <c r="A1778" t="s">
        <v>3570</v>
      </c>
      <c r="B1778" t="s">
        <v>3571</v>
      </c>
      <c r="C1778">
        <v>0</v>
      </c>
      <c r="E1778">
        <v>0</v>
      </c>
    </row>
    <row r="1779" spans="1:5" x14ac:dyDescent="0.25">
      <c r="A1779" t="s">
        <v>3572</v>
      </c>
      <c r="B1779" t="s">
        <v>3573</v>
      </c>
      <c r="C1779">
        <v>0</v>
      </c>
      <c r="E1779">
        <v>0</v>
      </c>
    </row>
    <row r="1780" spans="1:5" ht="41.4" x14ac:dyDescent="0.25">
      <c r="A1780" s="2" t="s">
        <v>3574</v>
      </c>
      <c r="B1780" t="s">
        <v>3575</v>
      </c>
      <c r="C1780">
        <v>0</v>
      </c>
      <c r="E1780">
        <v>0</v>
      </c>
    </row>
    <row r="1781" spans="1:5" x14ac:dyDescent="0.25">
      <c r="A1781" t="s">
        <v>3576</v>
      </c>
      <c r="B1781" t="s">
        <v>3577</v>
      </c>
      <c r="C1781">
        <v>0</v>
      </c>
      <c r="E1781">
        <v>0</v>
      </c>
    </row>
    <row r="1782" spans="1:5" x14ac:dyDescent="0.25">
      <c r="A1782" t="s">
        <v>3578</v>
      </c>
      <c r="B1782" t="s">
        <v>3579</v>
      </c>
      <c r="C1782">
        <v>0</v>
      </c>
      <c r="E1782">
        <v>0</v>
      </c>
    </row>
    <row r="1783" spans="1:5" x14ac:dyDescent="0.25">
      <c r="A1783" t="s">
        <v>3580</v>
      </c>
      <c r="B1783" t="s">
        <v>3581</v>
      </c>
      <c r="C1783">
        <v>1</v>
      </c>
      <c r="E1783">
        <v>0</v>
      </c>
    </row>
    <row r="1784" spans="1:5" x14ac:dyDescent="0.25">
      <c r="A1784" t="s">
        <v>3582</v>
      </c>
      <c r="B1784" t="s">
        <v>3583</v>
      </c>
      <c r="C1784">
        <v>0</v>
      </c>
      <c r="E1784">
        <v>0</v>
      </c>
    </row>
    <row r="1785" spans="1:5" x14ac:dyDescent="0.25">
      <c r="A1785" t="s">
        <v>3584</v>
      </c>
      <c r="B1785" t="s">
        <v>3585</v>
      </c>
      <c r="C1785">
        <v>1</v>
      </c>
      <c r="E1785">
        <v>0</v>
      </c>
    </row>
    <row r="1786" spans="1:5" x14ac:dyDescent="0.25">
      <c r="A1786" t="s">
        <v>3586</v>
      </c>
      <c r="B1786" t="s">
        <v>3587</v>
      </c>
      <c r="C1786">
        <v>0</v>
      </c>
      <c r="E1786">
        <v>0</v>
      </c>
    </row>
    <row r="1787" spans="1:5" x14ac:dyDescent="0.25">
      <c r="A1787" t="s">
        <v>3588</v>
      </c>
      <c r="B1787" t="s">
        <v>3589</v>
      </c>
      <c r="C1787">
        <v>0</v>
      </c>
      <c r="E1787">
        <v>0</v>
      </c>
    </row>
    <row r="1788" spans="1:5" x14ac:dyDescent="0.25">
      <c r="A1788" t="s">
        <v>3590</v>
      </c>
      <c r="B1788" t="s">
        <v>3591</v>
      </c>
      <c r="C1788">
        <v>0</v>
      </c>
      <c r="E1788">
        <v>0</v>
      </c>
    </row>
    <row r="1789" spans="1:5" x14ac:dyDescent="0.25">
      <c r="A1789" t="s">
        <v>3592</v>
      </c>
      <c r="B1789" t="s">
        <v>3593</v>
      </c>
      <c r="C1789">
        <v>0</v>
      </c>
      <c r="D1789">
        <v>0</v>
      </c>
      <c r="E1789">
        <v>1</v>
      </c>
    </row>
    <row r="1790" spans="1:5" x14ac:dyDescent="0.25">
      <c r="A1790" t="s">
        <v>3594</v>
      </c>
      <c r="B1790" t="s">
        <v>3595</v>
      </c>
      <c r="C1790">
        <v>0</v>
      </c>
      <c r="E1790">
        <v>0</v>
      </c>
    </row>
    <row r="1791" spans="1:5" x14ac:dyDescent="0.25">
      <c r="A1791" t="s">
        <v>3596</v>
      </c>
      <c r="B1791" t="s">
        <v>3597</v>
      </c>
      <c r="C1791">
        <v>0</v>
      </c>
      <c r="D1791">
        <v>0</v>
      </c>
      <c r="E1791">
        <v>0</v>
      </c>
    </row>
    <row r="1792" spans="1:5" x14ac:dyDescent="0.25">
      <c r="A1792" t="s">
        <v>3598</v>
      </c>
      <c r="B1792" t="s">
        <v>3599</v>
      </c>
      <c r="C1792">
        <v>0</v>
      </c>
      <c r="E1792">
        <v>0</v>
      </c>
    </row>
    <row r="1793" spans="1:5" x14ac:dyDescent="0.25">
      <c r="A1793" t="s">
        <v>3600</v>
      </c>
      <c r="B1793" t="s">
        <v>3601</v>
      </c>
      <c r="C1793">
        <v>0</v>
      </c>
      <c r="D1793">
        <v>0</v>
      </c>
      <c r="E1793">
        <v>0</v>
      </c>
    </row>
    <row r="1794" spans="1:5" x14ac:dyDescent="0.25">
      <c r="A1794" t="s">
        <v>3602</v>
      </c>
      <c r="B1794" t="s">
        <v>3603</v>
      </c>
      <c r="C1794">
        <v>0</v>
      </c>
      <c r="D1794">
        <v>82</v>
      </c>
      <c r="E1794">
        <v>0</v>
      </c>
    </row>
    <row r="1795" spans="1:5" x14ac:dyDescent="0.25">
      <c r="A1795" t="s">
        <v>3604</v>
      </c>
      <c r="B1795" t="s">
        <v>3605</v>
      </c>
      <c r="C1795">
        <v>0</v>
      </c>
      <c r="D1795">
        <v>5</v>
      </c>
      <c r="E1795">
        <v>0</v>
      </c>
    </row>
    <row r="1796" spans="1:5" x14ac:dyDescent="0.25">
      <c r="A1796" t="s">
        <v>3606</v>
      </c>
      <c r="B1796" t="s">
        <v>3607</v>
      </c>
      <c r="C1796">
        <v>0</v>
      </c>
      <c r="E1796">
        <v>0</v>
      </c>
    </row>
    <row r="1797" spans="1:5" x14ac:dyDescent="0.25">
      <c r="A1797" t="s">
        <v>3608</v>
      </c>
      <c r="B1797" t="s">
        <v>3609</v>
      </c>
      <c r="C1797">
        <v>0</v>
      </c>
      <c r="E1797">
        <v>0</v>
      </c>
    </row>
    <row r="1798" spans="1:5" ht="55.2" x14ac:dyDescent="0.25">
      <c r="A1798" s="2" t="s">
        <v>3610</v>
      </c>
      <c r="B1798" t="s">
        <v>3611</v>
      </c>
      <c r="C1798">
        <v>0</v>
      </c>
      <c r="D1798">
        <v>2</v>
      </c>
      <c r="E1798">
        <v>0</v>
      </c>
    </row>
    <row r="1799" spans="1:5" x14ac:dyDescent="0.25">
      <c r="A1799" t="s">
        <v>3612</v>
      </c>
      <c r="B1799" t="s">
        <v>3613</v>
      </c>
      <c r="C1799">
        <v>1</v>
      </c>
      <c r="E1799">
        <v>0</v>
      </c>
    </row>
    <row r="1800" spans="1:5" x14ac:dyDescent="0.25">
      <c r="A1800" t="s">
        <v>3614</v>
      </c>
      <c r="B1800" t="s">
        <v>3615</v>
      </c>
      <c r="C1800">
        <v>0</v>
      </c>
      <c r="D1800">
        <v>84</v>
      </c>
      <c r="E1800">
        <v>0</v>
      </c>
    </row>
    <row r="1801" spans="1:5" x14ac:dyDescent="0.25">
      <c r="A1801" t="s">
        <v>3616</v>
      </c>
      <c r="B1801" t="s">
        <v>3617</v>
      </c>
      <c r="C1801">
        <v>0</v>
      </c>
      <c r="D1801">
        <v>0</v>
      </c>
      <c r="E1801">
        <v>0</v>
      </c>
    </row>
    <row r="1802" spans="1:5" x14ac:dyDescent="0.25">
      <c r="A1802" t="s">
        <v>3618</v>
      </c>
      <c r="B1802" t="s">
        <v>3619</v>
      </c>
      <c r="C1802">
        <v>1</v>
      </c>
      <c r="E1802">
        <v>0</v>
      </c>
    </row>
    <row r="1803" spans="1:5" x14ac:dyDescent="0.25">
      <c r="A1803" t="s">
        <v>3620</v>
      </c>
      <c r="B1803" t="s">
        <v>3621</v>
      </c>
      <c r="C1803">
        <v>1</v>
      </c>
      <c r="D1803">
        <v>2</v>
      </c>
      <c r="E1803">
        <v>0</v>
      </c>
    </row>
    <row r="1804" spans="1:5" x14ac:dyDescent="0.25">
      <c r="A1804" t="s">
        <v>3622</v>
      </c>
      <c r="B1804" t="s">
        <v>3623</v>
      </c>
      <c r="C1804">
        <v>0</v>
      </c>
      <c r="E1804">
        <v>0</v>
      </c>
    </row>
    <row r="1805" spans="1:5" x14ac:dyDescent="0.25">
      <c r="A1805" t="s">
        <v>3624</v>
      </c>
      <c r="B1805" t="s">
        <v>3625</v>
      </c>
      <c r="C1805">
        <v>0</v>
      </c>
      <c r="E1805">
        <v>0</v>
      </c>
    </row>
    <row r="1806" spans="1:5" x14ac:dyDescent="0.25">
      <c r="A1806" t="s">
        <v>3626</v>
      </c>
      <c r="B1806" t="s">
        <v>3627</v>
      </c>
      <c r="C1806">
        <v>0</v>
      </c>
      <c r="E1806">
        <v>1</v>
      </c>
    </row>
    <row r="1807" spans="1:5" x14ac:dyDescent="0.25">
      <c r="A1807" t="s">
        <v>3628</v>
      </c>
      <c r="B1807" t="s">
        <v>3629</v>
      </c>
      <c r="C1807">
        <v>1</v>
      </c>
      <c r="E1807">
        <v>0</v>
      </c>
    </row>
    <row r="1808" spans="1:5" x14ac:dyDescent="0.25">
      <c r="A1808" t="s">
        <v>3630</v>
      </c>
      <c r="B1808" t="s">
        <v>3631</v>
      </c>
      <c r="C1808">
        <v>0</v>
      </c>
      <c r="E1808">
        <v>0</v>
      </c>
    </row>
    <row r="1809" spans="1:5" x14ac:dyDescent="0.25">
      <c r="A1809" t="s">
        <v>3632</v>
      </c>
      <c r="B1809" t="s">
        <v>3633</v>
      </c>
      <c r="C1809">
        <v>1</v>
      </c>
      <c r="E1809">
        <v>0</v>
      </c>
    </row>
    <row r="1810" spans="1:5" x14ac:dyDescent="0.25">
      <c r="A1810" t="s">
        <v>3634</v>
      </c>
      <c r="B1810" t="s">
        <v>3635</v>
      </c>
      <c r="C1810">
        <v>0</v>
      </c>
      <c r="E1810">
        <v>0</v>
      </c>
    </row>
    <row r="1811" spans="1:5" x14ac:dyDescent="0.25">
      <c r="A1811" t="s">
        <v>3636</v>
      </c>
      <c r="B1811" t="s">
        <v>3637</v>
      </c>
      <c r="C1811">
        <v>0</v>
      </c>
      <c r="E1811">
        <v>0</v>
      </c>
    </row>
    <row r="1812" spans="1:5" x14ac:dyDescent="0.25">
      <c r="A1812" t="s">
        <v>3638</v>
      </c>
      <c r="B1812" t="s">
        <v>3639</v>
      </c>
      <c r="C1812">
        <v>0</v>
      </c>
      <c r="E1812">
        <v>0</v>
      </c>
    </row>
    <row r="1813" spans="1:5" x14ac:dyDescent="0.25">
      <c r="A1813" t="s">
        <v>3640</v>
      </c>
      <c r="B1813" t="s">
        <v>3641</v>
      </c>
      <c r="C1813">
        <v>1</v>
      </c>
      <c r="D1813">
        <v>5</v>
      </c>
      <c r="E1813">
        <v>0</v>
      </c>
    </row>
    <row r="1814" spans="1:5" x14ac:dyDescent="0.25">
      <c r="A1814" t="s">
        <v>3642</v>
      </c>
      <c r="B1814" t="s">
        <v>3643</v>
      </c>
      <c r="C1814">
        <v>0</v>
      </c>
      <c r="E1814">
        <v>0</v>
      </c>
    </row>
    <row r="1815" spans="1:5" x14ac:dyDescent="0.25">
      <c r="A1815" t="s">
        <v>3644</v>
      </c>
      <c r="B1815" t="s">
        <v>3645</v>
      </c>
      <c r="C1815">
        <v>0</v>
      </c>
      <c r="E1815">
        <v>0</v>
      </c>
    </row>
    <row r="1816" spans="1:5" x14ac:dyDescent="0.25">
      <c r="A1816" t="s">
        <v>3646</v>
      </c>
      <c r="B1816" t="s">
        <v>3647</v>
      </c>
      <c r="C1816">
        <v>0</v>
      </c>
      <c r="E1816">
        <v>0</v>
      </c>
    </row>
    <row r="1817" spans="1:5" x14ac:dyDescent="0.25">
      <c r="A1817" t="s">
        <v>3648</v>
      </c>
      <c r="B1817" t="s">
        <v>3649</v>
      </c>
      <c r="C1817">
        <v>0</v>
      </c>
      <c r="E1817">
        <v>0</v>
      </c>
    </row>
    <row r="1818" spans="1:5" x14ac:dyDescent="0.25">
      <c r="A1818" t="s">
        <v>3650</v>
      </c>
      <c r="B1818" t="s">
        <v>3651</v>
      </c>
      <c r="C1818">
        <v>0</v>
      </c>
      <c r="E1818">
        <v>0</v>
      </c>
    </row>
    <row r="1819" spans="1:5" x14ac:dyDescent="0.25">
      <c r="A1819" t="s">
        <v>3652</v>
      </c>
      <c r="B1819" t="s">
        <v>3653</v>
      </c>
      <c r="C1819">
        <v>0</v>
      </c>
      <c r="D1819">
        <v>0</v>
      </c>
      <c r="E1819">
        <v>0</v>
      </c>
    </row>
    <row r="1820" spans="1:5" x14ac:dyDescent="0.25">
      <c r="A1820" t="s">
        <v>3654</v>
      </c>
      <c r="B1820" t="s">
        <v>3655</v>
      </c>
      <c r="C1820">
        <v>0</v>
      </c>
      <c r="D1820">
        <v>0</v>
      </c>
      <c r="E1820">
        <v>0</v>
      </c>
    </row>
    <row r="1821" spans="1:5" x14ac:dyDescent="0.25">
      <c r="A1821" t="s">
        <v>3656</v>
      </c>
      <c r="B1821" t="s">
        <v>3657</v>
      </c>
      <c r="C1821">
        <v>0</v>
      </c>
      <c r="E1821">
        <v>0</v>
      </c>
    </row>
    <row r="1822" spans="1:5" x14ac:dyDescent="0.25">
      <c r="A1822" t="s">
        <v>3658</v>
      </c>
      <c r="B1822" t="s">
        <v>3659</v>
      </c>
      <c r="C1822">
        <v>1</v>
      </c>
      <c r="E1822">
        <v>0</v>
      </c>
    </row>
    <row r="1823" spans="1:5" x14ac:dyDescent="0.25">
      <c r="A1823" t="s">
        <v>3660</v>
      </c>
      <c r="B1823" t="s">
        <v>3661</v>
      </c>
      <c r="C1823">
        <v>1</v>
      </c>
      <c r="E1823">
        <v>0</v>
      </c>
    </row>
    <row r="1824" spans="1:5" x14ac:dyDescent="0.25">
      <c r="A1824" t="s">
        <v>3662</v>
      </c>
      <c r="B1824" t="s">
        <v>3663</v>
      </c>
      <c r="C1824">
        <v>1</v>
      </c>
      <c r="D1824">
        <v>0</v>
      </c>
      <c r="E1824">
        <v>0</v>
      </c>
    </row>
    <row r="1825" spans="1:5" x14ac:dyDescent="0.25">
      <c r="A1825" t="s">
        <v>3664</v>
      </c>
      <c r="B1825" t="s">
        <v>3665</v>
      </c>
      <c r="C1825">
        <v>0</v>
      </c>
      <c r="D1825">
        <v>0</v>
      </c>
      <c r="E1825">
        <v>0</v>
      </c>
    </row>
    <row r="1826" spans="1:5" x14ac:dyDescent="0.25">
      <c r="A1826" t="s">
        <v>3666</v>
      </c>
      <c r="B1826" t="s">
        <v>3667</v>
      </c>
      <c r="C1826">
        <v>0</v>
      </c>
      <c r="E1826">
        <v>1</v>
      </c>
    </row>
    <row r="1827" spans="1:5" x14ac:dyDescent="0.25">
      <c r="A1827" t="s">
        <v>3668</v>
      </c>
      <c r="B1827" t="s">
        <v>3669</v>
      </c>
      <c r="C1827">
        <v>0</v>
      </c>
      <c r="E1827">
        <v>0</v>
      </c>
    </row>
    <row r="1828" spans="1:5" x14ac:dyDescent="0.25">
      <c r="A1828" t="s">
        <v>3670</v>
      </c>
      <c r="B1828" t="s">
        <v>3671</v>
      </c>
      <c r="C1828">
        <v>0</v>
      </c>
      <c r="E1828">
        <v>0</v>
      </c>
    </row>
    <row r="1829" spans="1:5" x14ac:dyDescent="0.25">
      <c r="A1829" t="s">
        <v>3672</v>
      </c>
      <c r="B1829" t="s">
        <v>3673</v>
      </c>
      <c r="C1829">
        <v>1</v>
      </c>
      <c r="E1829">
        <v>0</v>
      </c>
    </row>
    <row r="1830" spans="1:5" x14ac:dyDescent="0.25">
      <c r="A1830" t="s">
        <v>3674</v>
      </c>
      <c r="B1830" t="s">
        <v>3675</v>
      </c>
      <c r="C1830">
        <v>1</v>
      </c>
      <c r="E1830">
        <v>0</v>
      </c>
    </row>
    <row r="1831" spans="1:5" x14ac:dyDescent="0.25">
      <c r="A1831" t="s">
        <v>3676</v>
      </c>
      <c r="B1831" t="s">
        <v>3677</v>
      </c>
      <c r="C1831">
        <v>1</v>
      </c>
      <c r="E1831">
        <v>0</v>
      </c>
    </row>
    <row r="1832" spans="1:5" x14ac:dyDescent="0.25">
      <c r="A1832" t="s">
        <v>3678</v>
      </c>
      <c r="B1832" t="s">
        <v>3679</v>
      </c>
      <c r="C1832">
        <v>0</v>
      </c>
      <c r="E1832">
        <v>0</v>
      </c>
    </row>
    <row r="1833" spans="1:5" x14ac:dyDescent="0.25">
      <c r="A1833" t="s">
        <v>3680</v>
      </c>
      <c r="B1833" t="s">
        <v>3681</v>
      </c>
      <c r="C1833">
        <v>0</v>
      </c>
      <c r="D1833">
        <v>7</v>
      </c>
      <c r="E1833">
        <v>0</v>
      </c>
    </row>
    <row r="1834" spans="1:5" x14ac:dyDescent="0.25">
      <c r="A1834" t="s">
        <v>3682</v>
      </c>
      <c r="B1834" t="s">
        <v>3683</v>
      </c>
      <c r="C1834">
        <v>0</v>
      </c>
      <c r="E1834">
        <v>0</v>
      </c>
    </row>
    <row r="1835" spans="1:5" x14ac:dyDescent="0.25">
      <c r="A1835" t="s">
        <v>3684</v>
      </c>
      <c r="B1835" t="s">
        <v>3685</v>
      </c>
      <c r="C1835">
        <v>0</v>
      </c>
      <c r="E1835">
        <v>0</v>
      </c>
    </row>
    <row r="1836" spans="1:5" x14ac:dyDescent="0.25">
      <c r="A1836" t="s">
        <v>3686</v>
      </c>
      <c r="B1836" t="s">
        <v>3687</v>
      </c>
      <c r="C1836">
        <v>0</v>
      </c>
      <c r="E1836">
        <v>0</v>
      </c>
    </row>
    <row r="1837" spans="1:5" x14ac:dyDescent="0.25">
      <c r="A1837" t="s">
        <v>3688</v>
      </c>
      <c r="B1837" t="s">
        <v>3689</v>
      </c>
      <c r="C1837">
        <v>0</v>
      </c>
      <c r="E1837">
        <v>0</v>
      </c>
    </row>
    <row r="1838" spans="1:5" x14ac:dyDescent="0.25">
      <c r="A1838" t="s">
        <v>3690</v>
      </c>
      <c r="B1838" t="s">
        <v>3691</v>
      </c>
      <c r="C1838">
        <v>0</v>
      </c>
      <c r="E1838">
        <v>1</v>
      </c>
    </row>
    <row r="1839" spans="1:5" x14ac:dyDescent="0.25">
      <c r="A1839" t="s">
        <v>3692</v>
      </c>
      <c r="B1839" t="s">
        <v>3693</v>
      </c>
      <c r="C1839">
        <v>0</v>
      </c>
      <c r="E1839">
        <v>0</v>
      </c>
    </row>
    <row r="1840" spans="1:5" x14ac:dyDescent="0.25">
      <c r="A1840" t="s">
        <v>3694</v>
      </c>
      <c r="B1840" t="s">
        <v>3695</v>
      </c>
      <c r="C1840">
        <v>1</v>
      </c>
      <c r="E1840">
        <v>0</v>
      </c>
    </row>
    <row r="1841" spans="1:5" x14ac:dyDescent="0.25">
      <c r="A1841" t="s">
        <v>3696</v>
      </c>
      <c r="B1841" t="s">
        <v>3697</v>
      </c>
      <c r="C1841">
        <v>1</v>
      </c>
      <c r="D1841">
        <v>0</v>
      </c>
      <c r="E1841">
        <v>1</v>
      </c>
    </row>
    <row r="1842" spans="1:5" x14ac:dyDescent="0.25">
      <c r="A1842" t="s">
        <v>3698</v>
      </c>
      <c r="B1842" t="s">
        <v>3699</v>
      </c>
      <c r="C1842">
        <v>0</v>
      </c>
      <c r="E1842">
        <v>0</v>
      </c>
    </row>
    <row r="1843" spans="1:5" x14ac:dyDescent="0.25">
      <c r="A1843" t="s">
        <v>3700</v>
      </c>
      <c r="B1843" t="s">
        <v>3701</v>
      </c>
      <c r="C1843">
        <v>0</v>
      </c>
      <c r="E1843">
        <v>0</v>
      </c>
    </row>
    <row r="1844" spans="1:5" x14ac:dyDescent="0.25">
      <c r="A1844" t="s">
        <v>3702</v>
      </c>
      <c r="B1844" t="s">
        <v>3703</v>
      </c>
      <c r="C1844">
        <v>0</v>
      </c>
      <c r="E1844">
        <v>0</v>
      </c>
    </row>
    <row r="1845" spans="1:5" x14ac:dyDescent="0.25">
      <c r="A1845" t="s">
        <v>3704</v>
      </c>
      <c r="B1845" t="s">
        <v>3705</v>
      </c>
      <c r="C1845">
        <v>0</v>
      </c>
      <c r="D1845">
        <v>0</v>
      </c>
      <c r="E1845">
        <v>0</v>
      </c>
    </row>
    <row r="1846" spans="1:5" x14ac:dyDescent="0.25">
      <c r="A1846" t="s">
        <v>3706</v>
      </c>
      <c r="B1846" t="s">
        <v>3707</v>
      </c>
      <c r="C1846">
        <v>0</v>
      </c>
      <c r="D1846">
        <v>0</v>
      </c>
      <c r="E1846">
        <v>0</v>
      </c>
    </row>
    <row r="1847" spans="1:5" x14ac:dyDescent="0.25">
      <c r="A1847" t="s">
        <v>3708</v>
      </c>
      <c r="B1847" t="s">
        <v>3709</v>
      </c>
      <c r="C1847">
        <v>0</v>
      </c>
      <c r="D1847">
        <v>0</v>
      </c>
      <c r="E1847">
        <v>1</v>
      </c>
    </row>
    <row r="1848" spans="1:5" x14ac:dyDescent="0.25">
      <c r="A1848" t="s">
        <v>3710</v>
      </c>
      <c r="B1848" t="s">
        <v>3711</v>
      </c>
      <c r="C1848">
        <v>0</v>
      </c>
      <c r="D1848">
        <v>5</v>
      </c>
      <c r="E1848">
        <v>0</v>
      </c>
    </row>
    <row r="1849" spans="1:5" x14ac:dyDescent="0.25">
      <c r="A1849" t="s">
        <v>3712</v>
      </c>
      <c r="B1849" t="s">
        <v>3713</v>
      </c>
      <c r="C1849">
        <v>1</v>
      </c>
      <c r="E1849">
        <v>1</v>
      </c>
    </row>
    <row r="1850" spans="1:5" x14ac:dyDescent="0.25">
      <c r="A1850" t="s">
        <v>3714</v>
      </c>
      <c r="B1850" t="s">
        <v>3715</v>
      </c>
      <c r="C1850">
        <v>0</v>
      </c>
      <c r="E1850">
        <v>0</v>
      </c>
    </row>
    <row r="1851" spans="1:5" x14ac:dyDescent="0.25">
      <c r="A1851" t="s">
        <v>3716</v>
      </c>
      <c r="B1851" t="s">
        <v>3717</v>
      </c>
      <c r="C1851">
        <v>0</v>
      </c>
      <c r="E1851">
        <v>1</v>
      </c>
    </row>
    <row r="1852" spans="1:5" x14ac:dyDescent="0.25">
      <c r="A1852" t="s">
        <v>3718</v>
      </c>
      <c r="B1852" t="s">
        <v>3719</v>
      </c>
      <c r="C1852">
        <v>0</v>
      </c>
      <c r="E1852">
        <v>0</v>
      </c>
    </row>
    <row r="1853" spans="1:5" x14ac:dyDescent="0.25">
      <c r="A1853" t="s">
        <v>3720</v>
      </c>
      <c r="B1853" t="s">
        <v>3721</v>
      </c>
      <c r="C1853">
        <v>0</v>
      </c>
      <c r="E1853">
        <v>0</v>
      </c>
    </row>
    <row r="1854" spans="1:5" x14ac:dyDescent="0.25">
      <c r="A1854" t="s">
        <v>3722</v>
      </c>
      <c r="B1854" t="s">
        <v>3723</v>
      </c>
      <c r="C1854">
        <v>0</v>
      </c>
      <c r="E1854">
        <v>0</v>
      </c>
    </row>
    <row r="1855" spans="1:5" x14ac:dyDescent="0.25">
      <c r="A1855" t="s">
        <v>3724</v>
      </c>
      <c r="B1855" t="s">
        <v>3725</v>
      </c>
      <c r="C1855">
        <v>0</v>
      </c>
      <c r="E1855">
        <v>1</v>
      </c>
    </row>
    <row r="1856" spans="1:5" x14ac:dyDescent="0.25">
      <c r="A1856" t="s">
        <v>3726</v>
      </c>
      <c r="B1856" t="s">
        <v>3727</v>
      </c>
      <c r="C1856">
        <v>1</v>
      </c>
      <c r="D1856">
        <v>0</v>
      </c>
      <c r="E1856">
        <v>0</v>
      </c>
    </row>
    <row r="1857" spans="1:5" x14ac:dyDescent="0.25">
      <c r="A1857" t="s">
        <v>3728</v>
      </c>
      <c r="B1857" t="s">
        <v>3729</v>
      </c>
      <c r="C1857">
        <v>0</v>
      </c>
      <c r="E1857">
        <v>1</v>
      </c>
    </row>
    <row r="1858" spans="1:5" x14ac:dyDescent="0.25">
      <c r="A1858" t="s">
        <v>3730</v>
      </c>
      <c r="B1858" t="s">
        <v>3731</v>
      </c>
      <c r="C1858">
        <v>0</v>
      </c>
      <c r="E1858">
        <v>0</v>
      </c>
    </row>
    <row r="1859" spans="1:5" x14ac:dyDescent="0.25">
      <c r="A1859" t="s">
        <v>3732</v>
      </c>
      <c r="B1859" t="s">
        <v>3733</v>
      </c>
      <c r="C1859">
        <v>0</v>
      </c>
      <c r="D1859">
        <v>23</v>
      </c>
      <c r="E1859">
        <v>0</v>
      </c>
    </row>
    <row r="1860" spans="1:5" x14ac:dyDescent="0.25">
      <c r="A1860" t="s">
        <v>3734</v>
      </c>
      <c r="B1860" t="s">
        <v>3735</v>
      </c>
      <c r="C1860">
        <v>0</v>
      </c>
      <c r="E1860">
        <v>0</v>
      </c>
    </row>
    <row r="1861" spans="1:5" x14ac:dyDescent="0.25">
      <c r="A1861" t="s">
        <v>3736</v>
      </c>
      <c r="B1861" t="s">
        <v>3737</v>
      </c>
      <c r="C1861">
        <v>0</v>
      </c>
      <c r="D1861">
        <v>499</v>
      </c>
      <c r="E1861">
        <v>0</v>
      </c>
    </row>
    <row r="1862" spans="1:5" x14ac:dyDescent="0.25">
      <c r="A1862" t="s">
        <v>3738</v>
      </c>
      <c r="B1862" t="s">
        <v>3739</v>
      </c>
      <c r="C1862">
        <v>0</v>
      </c>
      <c r="E1862">
        <v>0</v>
      </c>
    </row>
    <row r="1863" spans="1:5" x14ac:dyDescent="0.25">
      <c r="A1863" t="s">
        <v>3740</v>
      </c>
      <c r="B1863" t="s">
        <v>3741</v>
      </c>
      <c r="C1863">
        <v>1</v>
      </c>
      <c r="E1863">
        <v>0</v>
      </c>
    </row>
    <row r="1864" spans="1:5" x14ac:dyDescent="0.25">
      <c r="A1864" t="s">
        <v>3742</v>
      </c>
      <c r="B1864" t="s">
        <v>3743</v>
      </c>
      <c r="C1864">
        <v>1</v>
      </c>
      <c r="E1864">
        <v>0</v>
      </c>
    </row>
    <row r="1865" spans="1:5" x14ac:dyDescent="0.25">
      <c r="A1865" t="s">
        <v>3744</v>
      </c>
      <c r="B1865" t="s">
        <v>3745</v>
      </c>
      <c r="C1865">
        <v>0</v>
      </c>
      <c r="E1865">
        <v>0</v>
      </c>
    </row>
    <row r="1866" spans="1:5" x14ac:dyDescent="0.25">
      <c r="A1866" t="s">
        <v>3746</v>
      </c>
      <c r="B1866" t="s">
        <v>3747</v>
      </c>
      <c r="C1866">
        <v>0</v>
      </c>
      <c r="E1866">
        <v>0</v>
      </c>
    </row>
    <row r="1867" spans="1:5" x14ac:dyDescent="0.25">
      <c r="A1867" t="s">
        <v>3748</v>
      </c>
      <c r="B1867" t="s">
        <v>3749</v>
      </c>
      <c r="C1867">
        <v>0</v>
      </c>
      <c r="E1867">
        <v>0</v>
      </c>
    </row>
    <row r="1868" spans="1:5" x14ac:dyDescent="0.25">
      <c r="A1868" t="s">
        <v>3750</v>
      </c>
      <c r="B1868" t="s">
        <v>3751</v>
      </c>
      <c r="C1868">
        <v>0</v>
      </c>
      <c r="E1868">
        <v>0</v>
      </c>
    </row>
    <row r="1869" spans="1:5" x14ac:dyDescent="0.25">
      <c r="A1869" t="s">
        <v>3752</v>
      </c>
      <c r="B1869" t="s">
        <v>3753</v>
      </c>
      <c r="C1869">
        <v>1</v>
      </c>
      <c r="D1869">
        <v>0</v>
      </c>
      <c r="E1869">
        <v>0</v>
      </c>
    </row>
    <row r="1870" spans="1:5" x14ac:dyDescent="0.25">
      <c r="A1870" t="s">
        <v>3754</v>
      </c>
      <c r="B1870" t="s">
        <v>3755</v>
      </c>
      <c r="C1870">
        <v>0</v>
      </c>
      <c r="E1870">
        <v>0</v>
      </c>
    </row>
    <row r="1871" spans="1:5" x14ac:dyDescent="0.25">
      <c r="A1871" t="s">
        <v>3756</v>
      </c>
      <c r="B1871" t="s">
        <v>3757</v>
      </c>
      <c r="C1871">
        <v>0</v>
      </c>
      <c r="E1871">
        <v>0</v>
      </c>
    </row>
    <row r="1872" spans="1:5" x14ac:dyDescent="0.25">
      <c r="A1872" t="s">
        <v>3758</v>
      </c>
      <c r="B1872" t="s">
        <v>3759</v>
      </c>
      <c r="C1872">
        <v>0</v>
      </c>
      <c r="E1872">
        <v>1</v>
      </c>
    </row>
    <row r="1873" spans="1:5" x14ac:dyDescent="0.25">
      <c r="A1873" t="s">
        <v>3760</v>
      </c>
      <c r="B1873" t="s">
        <v>3761</v>
      </c>
      <c r="C1873">
        <v>1</v>
      </c>
      <c r="E1873">
        <v>0</v>
      </c>
    </row>
    <row r="1874" spans="1:5" x14ac:dyDescent="0.25">
      <c r="A1874" t="s">
        <v>3762</v>
      </c>
      <c r="B1874" t="s">
        <v>3763</v>
      </c>
      <c r="C1874">
        <v>0</v>
      </c>
      <c r="E1874">
        <v>0</v>
      </c>
    </row>
    <row r="1875" spans="1:5" x14ac:dyDescent="0.25">
      <c r="A1875" t="s">
        <v>3764</v>
      </c>
      <c r="B1875" t="s">
        <v>3765</v>
      </c>
      <c r="C1875">
        <v>1</v>
      </c>
      <c r="E1875">
        <v>0</v>
      </c>
    </row>
    <row r="1876" spans="1:5" x14ac:dyDescent="0.25">
      <c r="A1876" t="s">
        <v>3766</v>
      </c>
      <c r="B1876" t="s">
        <v>3767</v>
      </c>
      <c r="C1876">
        <v>0</v>
      </c>
      <c r="E1876">
        <v>0</v>
      </c>
    </row>
    <row r="1877" spans="1:5" x14ac:dyDescent="0.25">
      <c r="A1877" t="s">
        <v>3768</v>
      </c>
      <c r="B1877" t="s">
        <v>3769</v>
      </c>
      <c r="C1877">
        <v>0</v>
      </c>
      <c r="E1877">
        <v>0</v>
      </c>
    </row>
    <row r="1878" spans="1:5" x14ac:dyDescent="0.25">
      <c r="A1878" t="s">
        <v>3770</v>
      </c>
      <c r="B1878" t="s">
        <v>3771</v>
      </c>
      <c r="C1878">
        <v>0</v>
      </c>
      <c r="D1878">
        <v>0</v>
      </c>
      <c r="E1878">
        <v>0</v>
      </c>
    </row>
    <row r="1879" spans="1:5" x14ac:dyDescent="0.25">
      <c r="A1879" t="s">
        <v>3772</v>
      </c>
      <c r="B1879" t="s">
        <v>3773</v>
      </c>
      <c r="C1879">
        <v>0</v>
      </c>
      <c r="E1879">
        <v>0</v>
      </c>
    </row>
    <row r="1880" spans="1:5" x14ac:dyDescent="0.25">
      <c r="A1880" t="s">
        <v>3774</v>
      </c>
      <c r="B1880" t="s">
        <v>3775</v>
      </c>
      <c r="C1880">
        <v>0</v>
      </c>
      <c r="E1880">
        <v>0</v>
      </c>
    </row>
    <row r="1881" spans="1:5" x14ac:dyDescent="0.25">
      <c r="A1881" t="s">
        <v>3776</v>
      </c>
      <c r="B1881" t="s">
        <v>3777</v>
      </c>
      <c r="C1881">
        <v>0</v>
      </c>
      <c r="D1881">
        <v>0</v>
      </c>
      <c r="E1881">
        <v>0</v>
      </c>
    </row>
    <row r="1882" spans="1:5" x14ac:dyDescent="0.25">
      <c r="A1882" t="s">
        <v>3778</v>
      </c>
      <c r="B1882" t="s">
        <v>3779</v>
      </c>
      <c r="C1882">
        <v>1</v>
      </c>
      <c r="E1882">
        <v>0</v>
      </c>
    </row>
    <row r="1883" spans="1:5" x14ac:dyDescent="0.25">
      <c r="A1883" t="s">
        <v>3780</v>
      </c>
      <c r="B1883" t="s">
        <v>3781</v>
      </c>
      <c r="C1883">
        <v>0</v>
      </c>
      <c r="E1883">
        <v>0</v>
      </c>
    </row>
    <row r="1884" spans="1:5" x14ac:dyDescent="0.25">
      <c r="A1884" t="s">
        <v>3782</v>
      </c>
      <c r="B1884" t="s">
        <v>3783</v>
      </c>
      <c r="C1884">
        <v>0</v>
      </c>
      <c r="E1884">
        <v>1</v>
      </c>
    </row>
    <row r="1885" spans="1:5" x14ac:dyDescent="0.25">
      <c r="A1885" t="s">
        <v>3784</v>
      </c>
      <c r="B1885" t="s">
        <v>3785</v>
      </c>
      <c r="C1885">
        <v>0</v>
      </c>
      <c r="E1885">
        <v>0</v>
      </c>
    </row>
    <row r="1886" spans="1:5" x14ac:dyDescent="0.25">
      <c r="A1886" t="s">
        <v>3786</v>
      </c>
      <c r="B1886" t="s">
        <v>3787</v>
      </c>
      <c r="C1886">
        <v>0</v>
      </c>
      <c r="E1886">
        <v>0</v>
      </c>
    </row>
    <row r="1887" spans="1:5" x14ac:dyDescent="0.25">
      <c r="A1887" t="s">
        <v>3788</v>
      </c>
      <c r="B1887" t="s">
        <v>3789</v>
      </c>
      <c r="C1887">
        <v>0</v>
      </c>
      <c r="E1887">
        <v>0</v>
      </c>
    </row>
    <row r="1888" spans="1:5" x14ac:dyDescent="0.25">
      <c r="A1888" t="s">
        <v>3790</v>
      </c>
      <c r="B1888" t="s">
        <v>3791</v>
      </c>
      <c r="C1888">
        <v>0</v>
      </c>
      <c r="E1888">
        <v>0</v>
      </c>
    </row>
    <row r="1889" spans="1:5" x14ac:dyDescent="0.25">
      <c r="A1889" t="s">
        <v>3792</v>
      </c>
      <c r="B1889" t="s">
        <v>3793</v>
      </c>
      <c r="C1889">
        <v>0</v>
      </c>
      <c r="E1889">
        <v>0</v>
      </c>
    </row>
    <row r="1890" spans="1:5" x14ac:dyDescent="0.25">
      <c r="A1890" t="s">
        <v>3794</v>
      </c>
      <c r="B1890" t="s">
        <v>3795</v>
      </c>
      <c r="C1890">
        <v>0</v>
      </c>
      <c r="E1890">
        <v>0</v>
      </c>
    </row>
    <row r="1891" spans="1:5" x14ac:dyDescent="0.25">
      <c r="A1891" t="s">
        <v>3796</v>
      </c>
      <c r="B1891" t="s">
        <v>3797</v>
      </c>
      <c r="C1891">
        <v>0</v>
      </c>
      <c r="D1891">
        <v>32</v>
      </c>
      <c r="E1891">
        <v>0</v>
      </c>
    </row>
    <row r="1892" spans="1:5" x14ac:dyDescent="0.25">
      <c r="A1892" t="s">
        <v>3798</v>
      </c>
      <c r="B1892" t="s">
        <v>3799</v>
      </c>
      <c r="C1892">
        <v>0</v>
      </c>
      <c r="D1892">
        <v>209</v>
      </c>
      <c r="E1892">
        <v>0</v>
      </c>
    </row>
    <row r="1893" spans="1:5" x14ac:dyDescent="0.25">
      <c r="A1893" t="s">
        <v>3800</v>
      </c>
      <c r="B1893" t="s">
        <v>3801</v>
      </c>
      <c r="C1893">
        <v>1</v>
      </c>
      <c r="E1893">
        <v>0</v>
      </c>
    </row>
    <row r="1894" spans="1:5" x14ac:dyDescent="0.25">
      <c r="A1894" t="s">
        <v>3802</v>
      </c>
      <c r="B1894" t="s">
        <v>3803</v>
      </c>
      <c r="C1894">
        <v>0</v>
      </c>
      <c r="D1894">
        <v>2</v>
      </c>
      <c r="E1894">
        <v>0</v>
      </c>
    </row>
    <row r="1895" spans="1:5" x14ac:dyDescent="0.25">
      <c r="A1895" t="s">
        <v>3804</v>
      </c>
      <c r="B1895" t="s">
        <v>3805</v>
      </c>
      <c r="C1895">
        <v>0</v>
      </c>
      <c r="E1895">
        <v>0</v>
      </c>
    </row>
    <row r="1896" spans="1:5" x14ac:dyDescent="0.25">
      <c r="A1896" t="s">
        <v>3806</v>
      </c>
      <c r="B1896" t="s">
        <v>3807</v>
      </c>
      <c r="C1896">
        <v>0</v>
      </c>
      <c r="E1896">
        <v>1</v>
      </c>
    </row>
    <row r="1897" spans="1:5" ht="96.6" x14ac:dyDescent="0.25">
      <c r="A1897" s="2" t="s">
        <v>3808</v>
      </c>
      <c r="B1897" t="s">
        <v>3809</v>
      </c>
      <c r="C1897">
        <v>1</v>
      </c>
      <c r="E1897">
        <v>0</v>
      </c>
    </row>
    <row r="1898" spans="1:5" x14ac:dyDescent="0.25">
      <c r="A1898" t="s">
        <v>3810</v>
      </c>
      <c r="B1898" t="s">
        <v>3811</v>
      </c>
      <c r="C1898">
        <v>0</v>
      </c>
      <c r="D1898">
        <v>11</v>
      </c>
      <c r="E1898">
        <v>1</v>
      </c>
    </row>
    <row r="1899" spans="1:5" x14ac:dyDescent="0.25">
      <c r="A1899" t="s">
        <v>3812</v>
      </c>
      <c r="B1899" t="s">
        <v>3813</v>
      </c>
      <c r="C1899">
        <v>0</v>
      </c>
      <c r="E1899">
        <v>0</v>
      </c>
    </row>
    <row r="1900" spans="1:5" x14ac:dyDescent="0.25">
      <c r="A1900" t="s">
        <v>3814</v>
      </c>
      <c r="B1900" t="s">
        <v>3815</v>
      </c>
      <c r="C1900">
        <v>1</v>
      </c>
      <c r="D1900">
        <v>10</v>
      </c>
      <c r="E1900">
        <v>0</v>
      </c>
    </row>
    <row r="1901" spans="1:5" x14ac:dyDescent="0.25">
      <c r="A1901" t="s">
        <v>3816</v>
      </c>
      <c r="B1901" t="s">
        <v>3817</v>
      </c>
      <c r="C1901">
        <v>1</v>
      </c>
      <c r="E1901">
        <v>0</v>
      </c>
    </row>
    <row r="1902" spans="1:5" x14ac:dyDescent="0.25">
      <c r="A1902" t="s">
        <v>3818</v>
      </c>
      <c r="B1902" t="s">
        <v>3819</v>
      </c>
      <c r="C1902">
        <v>0</v>
      </c>
      <c r="D1902">
        <v>2</v>
      </c>
      <c r="E1902">
        <v>1</v>
      </c>
    </row>
    <row r="1903" spans="1:5" ht="27.6" x14ac:dyDescent="0.25">
      <c r="A1903" s="2" t="s">
        <v>3820</v>
      </c>
      <c r="B1903" t="s">
        <v>3821</v>
      </c>
      <c r="C1903">
        <v>0</v>
      </c>
      <c r="D1903">
        <v>0</v>
      </c>
      <c r="E1903">
        <v>0</v>
      </c>
    </row>
    <row r="1904" spans="1:5" x14ac:dyDescent="0.25">
      <c r="A1904" t="s">
        <v>3822</v>
      </c>
      <c r="B1904" t="s">
        <v>3823</v>
      </c>
      <c r="C1904">
        <v>1</v>
      </c>
      <c r="E1904">
        <v>0</v>
      </c>
    </row>
    <row r="1905" spans="1:5" x14ac:dyDescent="0.25">
      <c r="A1905" t="s">
        <v>3824</v>
      </c>
      <c r="B1905" t="s">
        <v>3825</v>
      </c>
      <c r="C1905">
        <v>0</v>
      </c>
      <c r="E1905">
        <v>0</v>
      </c>
    </row>
    <row r="1906" spans="1:5" x14ac:dyDescent="0.25">
      <c r="A1906" t="s">
        <v>3826</v>
      </c>
      <c r="B1906" t="s">
        <v>3827</v>
      </c>
      <c r="C1906">
        <v>0</v>
      </c>
      <c r="D1906">
        <v>0</v>
      </c>
      <c r="E1906">
        <v>0</v>
      </c>
    </row>
    <row r="1907" spans="1:5" x14ac:dyDescent="0.25">
      <c r="A1907" t="s">
        <v>3828</v>
      </c>
      <c r="B1907" t="s">
        <v>3829</v>
      </c>
      <c r="C1907">
        <v>1</v>
      </c>
      <c r="D1907">
        <v>0</v>
      </c>
      <c r="E1907">
        <v>0</v>
      </c>
    </row>
    <row r="1908" spans="1:5" x14ac:dyDescent="0.25">
      <c r="A1908" t="s">
        <v>3830</v>
      </c>
      <c r="B1908" t="s">
        <v>3831</v>
      </c>
      <c r="C1908">
        <v>0</v>
      </c>
      <c r="D1908">
        <v>2</v>
      </c>
      <c r="E1908">
        <v>0</v>
      </c>
    </row>
    <row r="1909" spans="1:5" x14ac:dyDescent="0.25">
      <c r="A1909" t="s">
        <v>3832</v>
      </c>
      <c r="B1909" t="s">
        <v>3833</v>
      </c>
      <c r="C1909">
        <v>0</v>
      </c>
      <c r="E1909">
        <v>0</v>
      </c>
    </row>
    <row r="1910" spans="1:5" x14ac:dyDescent="0.25">
      <c r="A1910" t="s">
        <v>3834</v>
      </c>
      <c r="B1910" t="s">
        <v>3835</v>
      </c>
      <c r="C1910">
        <v>0</v>
      </c>
      <c r="E1910">
        <v>0</v>
      </c>
    </row>
    <row r="1911" spans="1:5" x14ac:dyDescent="0.25">
      <c r="A1911" t="s">
        <v>3836</v>
      </c>
      <c r="B1911" t="s">
        <v>3837</v>
      </c>
      <c r="C1911">
        <v>0</v>
      </c>
      <c r="D1911">
        <v>57</v>
      </c>
      <c r="E1911">
        <v>0</v>
      </c>
    </row>
    <row r="1912" spans="1:5" x14ac:dyDescent="0.25">
      <c r="A1912" t="s">
        <v>3838</v>
      </c>
      <c r="B1912" t="s">
        <v>3839</v>
      </c>
      <c r="C1912">
        <v>1</v>
      </c>
      <c r="E1912">
        <v>0</v>
      </c>
    </row>
    <row r="1913" spans="1:5" x14ac:dyDescent="0.25">
      <c r="A1913" t="s">
        <v>3840</v>
      </c>
      <c r="B1913" t="s">
        <v>3841</v>
      </c>
      <c r="C1913">
        <v>0</v>
      </c>
      <c r="E1913">
        <v>0</v>
      </c>
    </row>
    <row r="1914" spans="1:5" x14ac:dyDescent="0.25">
      <c r="A1914" t="s">
        <v>3842</v>
      </c>
      <c r="B1914" t="s">
        <v>3843</v>
      </c>
      <c r="C1914">
        <v>0</v>
      </c>
      <c r="E1914">
        <v>0</v>
      </c>
    </row>
    <row r="1915" spans="1:5" x14ac:dyDescent="0.25">
      <c r="A1915" t="s">
        <v>3844</v>
      </c>
      <c r="B1915" t="s">
        <v>3845</v>
      </c>
      <c r="C1915">
        <v>0</v>
      </c>
      <c r="E1915">
        <v>0</v>
      </c>
    </row>
    <row r="1916" spans="1:5" ht="41.4" x14ac:dyDescent="0.25">
      <c r="A1916" s="2" t="s">
        <v>3846</v>
      </c>
      <c r="B1916" t="s">
        <v>3847</v>
      </c>
      <c r="C1916">
        <v>0</v>
      </c>
      <c r="E1916">
        <v>0</v>
      </c>
    </row>
    <row r="1917" spans="1:5" x14ac:dyDescent="0.25">
      <c r="A1917" t="s">
        <v>3848</v>
      </c>
      <c r="B1917" t="s">
        <v>3849</v>
      </c>
      <c r="C1917">
        <v>0</v>
      </c>
      <c r="E1917">
        <v>0</v>
      </c>
    </row>
    <row r="1918" spans="1:5" x14ac:dyDescent="0.25">
      <c r="A1918" t="s">
        <v>3850</v>
      </c>
      <c r="B1918" t="s">
        <v>3851</v>
      </c>
      <c r="C1918">
        <v>0</v>
      </c>
      <c r="E1918">
        <v>0</v>
      </c>
    </row>
    <row r="1919" spans="1:5" x14ac:dyDescent="0.25">
      <c r="A1919" t="s">
        <v>3852</v>
      </c>
      <c r="B1919" t="s">
        <v>3853</v>
      </c>
      <c r="C1919">
        <v>0</v>
      </c>
      <c r="E1919">
        <v>0</v>
      </c>
    </row>
    <row r="1920" spans="1:5" x14ac:dyDescent="0.25">
      <c r="A1920" t="s">
        <v>3854</v>
      </c>
      <c r="B1920" t="s">
        <v>3855</v>
      </c>
      <c r="C1920">
        <v>0</v>
      </c>
      <c r="E1920">
        <v>0</v>
      </c>
    </row>
    <row r="1921" spans="1:5" x14ac:dyDescent="0.25">
      <c r="A1921" t="s">
        <v>3856</v>
      </c>
      <c r="B1921" t="s">
        <v>3857</v>
      </c>
      <c r="C1921">
        <v>0</v>
      </c>
      <c r="E1921">
        <v>0</v>
      </c>
    </row>
    <row r="1922" spans="1:5" x14ac:dyDescent="0.25">
      <c r="A1922" t="s">
        <v>3858</v>
      </c>
      <c r="B1922" t="s">
        <v>3859</v>
      </c>
      <c r="C1922">
        <v>0</v>
      </c>
      <c r="E1922">
        <v>0</v>
      </c>
    </row>
    <row r="1923" spans="1:5" x14ac:dyDescent="0.25">
      <c r="A1923" t="s">
        <v>3860</v>
      </c>
      <c r="B1923" t="s">
        <v>3861</v>
      </c>
      <c r="C1923">
        <v>1</v>
      </c>
      <c r="E1923">
        <v>0</v>
      </c>
    </row>
    <row r="1924" spans="1:5" x14ac:dyDescent="0.25">
      <c r="A1924" t="s">
        <v>3862</v>
      </c>
      <c r="B1924" t="s">
        <v>3863</v>
      </c>
      <c r="C1924">
        <v>1</v>
      </c>
      <c r="D1924">
        <v>28</v>
      </c>
      <c r="E1924">
        <v>0</v>
      </c>
    </row>
    <row r="1925" spans="1:5" x14ac:dyDescent="0.25">
      <c r="A1925" t="s">
        <v>3864</v>
      </c>
      <c r="B1925" t="s">
        <v>3865</v>
      </c>
      <c r="C1925">
        <v>0</v>
      </c>
      <c r="E1925">
        <v>0</v>
      </c>
    </row>
    <row r="1926" spans="1:5" x14ac:dyDescent="0.25">
      <c r="A1926" t="s">
        <v>3866</v>
      </c>
      <c r="B1926" t="s">
        <v>3867</v>
      </c>
      <c r="C1926">
        <v>0</v>
      </c>
      <c r="E1926">
        <v>0</v>
      </c>
    </row>
    <row r="1927" spans="1:5" x14ac:dyDescent="0.25">
      <c r="A1927" t="s">
        <v>3868</v>
      </c>
      <c r="B1927" t="s">
        <v>3869</v>
      </c>
      <c r="C1927">
        <v>0</v>
      </c>
      <c r="D1927">
        <v>0</v>
      </c>
      <c r="E1927">
        <v>0</v>
      </c>
    </row>
    <row r="1928" spans="1:5" ht="41.4" x14ac:dyDescent="0.25">
      <c r="A1928" s="2" t="s">
        <v>3870</v>
      </c>
      <c r="B1928" t="s">
        <v>3871</v>
      </c>
      <c r="C1928">
        <v>1</v>
      </c>
      <c r="D1928">
        <v>3</v>
      </c>
      <c r="E1928">
        <v>0</v>
      </c>
    </row>
    <row r="1929" spans="1:5" x14ac:dyDescent="0.25">
      <c r="A1929" t="s">
        <v>3872</v>
      </c>
      <c r="B1929" t="s">
        <v>3873</v>
      </c>
      <c r="C1929">
        <v>0</v>
      </c>
      <c r="E1929">
        <v>0</v>
      </c>
    </row>
    <row r="1930" spans="1:5" x14ac:dyDescent="0.25">
      <c r="A1930" t="s">
        <v>3874</v>
      </c>
      <c r="B1930" t="s">
        <v>3875</v>
      </c>
      <c r="C1930">
        <v>0</v>
      </c>
      <c r="E1930">
        <v>0</v>
      </c>
    </row>
    <row r="1931" spans="1:5" x14ac:dyDescent="0.25">
      <c r="A1931" t="s">
        <v>3876</v>
      </c>
      <c r="B1931" t="s">
        <v>3877</v>
      </c>
      <c r="C1931">
        <v>0</v>
      </c>
      <c r="E1931">
        <v>0</v>
      </c>
    </row>
    <row r="1932" spans="1:5" x14ac:dyDescent="0.25">
      <c r="A1932" t="s">
        <v>3878</v>
      </c>
      <c r="B1932" t="s">
        <v>3879</v>
      </c>
      <c r="C1932">
        <v>0</v>
      </c>
      <c r="E1932">
        <v>1</v>
      </c>
    </row>
    <row r="1933" spans="1:5" x14ac:dyDescent="0.25">
      <c r="A1933" t="s">
        <v>3880</v>
      </c>
      <c r="B1933" t="s">
        <v>3881</v>
      </c>
      <c r="C1933">
        <v>0</v>
      </c>
      <c r="D1933">
        <v>2</v>
      </c>
      <c r="E1933">
        <v>0</v>
      </c>
    </row>
    <row r="1934" spans="1:5" x14ac:dyDescent="0.25">
      <c r="A1934" t="s">
        <v>3882</v>
      </c>
      <c r="B1934" t="s">
        <v>3883</v>
      </c>
      <c r="C1934">
        <v>0</v>
      </c>
      <c r="E1934">
        <v>0</v>
      </c>
    </row>
    <row r="1935" spans="1:5" x14ac:dyDescent="0.25">
      <c r="A1935" t="s">
        <v>3884</v>
      </c>
      <c r="B1935" t="s">
        <v>3885</v>
      </c>
      <c r="C1935">
        <v>0</v>
      </c>
      <c r="E1935">
        <v>0</v>
      </c>
    </row>
    <row r="1936" spans="1:5" x14ac:dyDescent="0.25">
      <c r="A1936" t="s">
        <v>3886</v>
      </c>
      <c r="B1936" t="s">
        <v>3887</v>
      </c>
      <c r="C1936">
        <v>1</v>
      </c>
      <c r="E1936">
        <v>0</v>
      </c>
    </row>
    <row r="1937" spans="1:5" x14ac:dyDescent="0.25">
      <c r="A1937" t="s">
        <v>3888</v>
      </c>
      <c r="B1937" t="s">
        <v>3889</v>
      </c>
      <c r="C1937">
        <v>0</v>
      </c>
      <c r="E1937">
        <v>0</v>
      </c>
    </row>
    <row r="1938" spans="1:5" x14ac:dyDescent="0.25">
      <c r="A1938" t="s">
        <v>3890</v>
      </c>
      <c r="B1938" t="s">
        <v>3891</v>
      </c>
      <c r="C1938">
        <v>0</v>
      </c>
      <c r="E1938">
        <v>0</v>
      </c>
    </row>
    <row r="1939" spans="1:5" x14ac:dyDescent="0.25">
      <c r="A1939" t="s">
        <v>3892</v>
      </c>
      <c r="B1939" t="s">
        <v>3893</v>
      </c>
      <c r="C1939">
        <v>0</v>
      </c>
      <c r="E1939">
        <v>0</v>
      </c>
    </row>
    <row r="1940" spans="1:5" x14ac:dyDescent="0.25">
      <c r="A1940" t="s">
        <v>3894</v>
      </c>
      <c r="B1940" t="s">
        <v>3895</v>
      </c>
      <c r="C1940">
        <v>0</v>
      </c>
      <c r="E1940">
        <v>0</v>
      </c>
    </row>
    <row r="1941" spans="1:5" x14ac:dyDescent="0.25">
      <c r="A1941" t="s">
        <v>3896</v>
      </c>
      <c r="B1941" t="s">
        <v>3897</v>
      </c>
      <c r="C1941">
        <v>0</v>
      </c>
      <c r="D1941">
        <v>0</v>
      </c>
      <c r="E1941">
        <v>0</v>
      </c>
    </row>
    <row r="1942" spans="1:5" x14ac:dyDescent="0.25">
      <c r="A1942" t="s">
        <v>3898</v>
      </c>
      <c r="B1942" t="s">
        <v>3899</v>
      </c>
      <c r="C1942">
        <v>0</v>
      </c>
      <c r="D1942">
        <v>3</v>
      </c>
      <c r="E1942">
        <v>0</v>
      </c>
    </row>
    <row r="1943" spans="1:5" x14ac:dyDescent="0.25">
      <c r="A1943" t="s">
        <v>3900</v>
      </c>
      <c r="B1943" t="s">
        <v>3901</v>
      </c>
      <c r="C1943">
        <v>0</v>
      </c>
      <c r="E1943">
        <v>0</v>
      </c>
    </row>
    <row r="1944" spans="1:5" x14ac:dyDescent="0.25">
      <c r="A1944" t="s">
        <v>3902</v>
      </c>
      <c r="B1944" t="s">
        <v>3903</v>
      </c>
      <c r="C1944">
        <v>0</v>
      </c>
      <c r="E1944">
        <v>0</v>
      </c>
    </row>
    <row r="1945" spans="1:5" x14ac:dyDescent="0.25">
      <c r="A1945" t="s">
        <v>3904</v>
      </c>
      <c r="B1945" t="s">
        <v>3905</v>
      </c>
      <c r="C1945">
        <v>1</v>
      </c>
      <c r="E1945">
        <v>0</v>
      </c>
    </row>
    <row r="1946" spans="1:5" x14ac:dyDescent="0.25">
      <c r="A1946" t="s">
        <v>3906</v>
      </c>
      <c r="B1946" t="s">
        <v>3907</v>
      </c>
      <c r="C1946">
        <v>0</v>
      </c>
      <c r="D1946">
        <v>2</v>
      </c>
      <c r="E1946">
        <v>0</v>
      </c>
    </row>
    <row r="1947" spans="1:5" x14ac:dyDescent="0.25">
      <c r="A1947" t="s">
        <v>3908</v>
      </c>
      <c r="B1947" t="s">
        <v>3909</v>
      </c>
      <c r="C1947">
        <v>0</v>
      </c>
      <c r="E1947">
        <v>0</v>
      </c>
    </row>
    <row r="1948" spans="1:5" x14ac:dyDescent="0.25">
      <c r="A1948" t="s">
        <v>3910</v>
      </c>
      <c r="B1948" t="s">
        <v>3911</v>
      </c>
      <c r="C1948">
        <v>0</v>
      </c>
      <c r="E1948">
        <v>0</v>
      </c>
    </row>
    <row r="1949" spans="1:5" x14ac:dyDescent="0.25">
      <c r="A1949" t="s">
        <v>3912</v>
      </c>
      <c r="B1949" t="s">
        <v>3913</v>
      </c>
      <c r="C1949">
        <v>1</v>
      </c>
      <c r="D1949">
        <v>2</v>
      </c>
      <c r="E1949">
        <v>0</v>
      </c>
    </row>
    <row r="1950" spans="1:5" x14ac:dyDescent="0.25">
      <c r="A1950" t="s">
        <v>3914</v>
      </c>
      <c r="B1950" t="s">
        <v>3915</v>
      </c>
      <c r="C1950">
        <v>1</v>
      </c>
      <c r="E1950">
        <v>0</v>
      </c>
    </row>
    <row r="1951" spans="1:5" x14ac:dyDescent="0.25">
      <c r="A1951" t="s">
        <v>3916</v>
      </c>
      <c r="B1951" t="s">
        <v>3917</v>
      </c>
      <c r="C1951">
        <v>0</v>
      </c>
      <c r="D1951">
        <v>7</v>
      </c>
      <c r="E1951">
        <v>0</v>
      </c>
    </row>
    <row r="1952" spans="1:5" x14ac:dyDescent="0.25">
      <c r="A1952" t="s">
        <v>3918</v>
      </c>
      <c r="B1952" t="s">
        <v>3919</v>
      </c>
      <c r="C1952">
        <v>0</v>
      </c>
      <c r="E1952">
        <v>0</v>
      </c>
    </row>
    <row r="1953" spans="1:5" x14ac:dyDescent="0.25">
      <c r="A1953" t="s">
        <v>3920</v>
      </c>
      <c r="B1953" t="s">
        <v>3921</v>
      </c>
      <c r="C1953">
        <v>0</v>
      </c>
      <c r="E1953">
        <v>1</v>
      </c>
    </row>
    <row r="1954" spans="1:5" x14ac:dyDescent="0.25">
      <c r="A1954" t="s">
        <v>3922</v>
      </c>
      <c r="B1954" t="s">
        <v>3923</v>
      </c>
      <c r="C1954">
        <v>0</v>
      </c>
      <c r="E1954">
        <v>0</v>
      </c>
    </row>
    <row r="1955" spans="1:5" x14ac:dyDescent="0.25">
      <c r="A1955" t="s">
        <v>3924</v>
      </c>
      <c r="B1955" t="s">
        <v>3925</v>
      </c>
      <c r="C1955">
        <v>1</v>
      </c>
      <c r="E1955">
        <v>0</v>
      </c>
    </row>
    <row r="1956" spans="1:5" x14ac:dyDescent="0.25">
      <c r="A1956" t="s">
        <v>3926</v>
      </c>
      <c r="B1956" t="s">
        <v>3927</v>
      </c>
      <c r="C1956">
        <v>0</v>
      </c>
      <c r="E1956">
        <v>0</v>
      </c>
    </row>
    <row r="1957" spans="1:5" x14ac:dyDescent="0.25">
      <c r="A1957" t="s">
        <v>3928</v>
      </c>
      <c r="B1957" t="s">
        <v>3929</v>
      </c>
      <c r="C1957">
        <v>0</v>
      </c>
      <c r="E1957">
        <v>1</v>
      </c>
    </row>
    <row r="1958" spans="1:5" x14ac:dyDescent="0.25">
      <c r="A1958" t="s">
        <v>3930</v>
      </c>
      <c r="B1958" t="s">
        <v>3931</v>
      </c>
      <c r="C1958">
        <v>0</v>
      </c>
      <c r="D1958">
        <v>0</v>
      </c>
      <c r="E1958">
        <v>1</v>
      </c>
    </row>
    <row r="1959" spans="1:5" x14ac:dyDescent="0.25">
      <c r="A1959" t="s">
        <v>3932</v>
      </c>
      <c r="B1959" t="s">
        <v>3933</v>
      </c>
      <c r="C1959">
        <v>0</v>
      </c>
      <c r="E1959">
        <v>0</v>
      </c>
    </row>
    <row r="1960" spans="1:5" x14ac:dyDescent="0.25">
      <c r="A1960" t="s">
        <v>3934</v>
      </c>
      <c r="B1960" t="s">
        <v>3935</v>
      </c>
      <c r="C1960">
        <v>0</v>
      </c>
      <c r="E1960">
        <v>0</v>
      </c>
    </row>
    <row r="1961" spans="1:5" x14ac:dyDescent="0.25">
      <c r="A1961" t="s">
        <v>3936</v>
      </c>
      <c r="B1961" t="s">
        <v>3937</v>
      </c>
      <c r="C1961">
        <v>0</v>
      </c>
      <c r="E1961">
        <v>0</v>
      </c>
    </row>
    <row r="1962" spans="1:5" x14ac:dyDescent="0.25">
      <c r="A1962" t="s">
        <v>3938</v>
      </c>
      <c r="B1962" t="s">
        <v>3939</v>
      </c>
      <c r="C1962">
        <v>0</v>
      </c>
      <c r="E1962">
        <v>0</v>
      </c>
    </row>
    <row r="1963" spans="1:5" x14ac:dyDescent="0.25">
      <c r="A1963" t="s">
        <v>3940</v>
      </c>
      <c r="B1963" t="s">
        <v>3941</v>
      </c>
      <c r="C1963">
        <v>0</v>
      </c>
      <c r="D1963">
        <v>2</v>
      </c>
      <c r="E1963">
        <v>0</v>
      </c>
    </row>
    <row r="1964" spans="1:5" x14ac:dyDescent="0.25">
      <c r="A1964" t="s">
        <v>3942</v>
      </c>
      <c r="B1964" t="s">
        <v>3943</v>
      </c>
      <c r="C1964">
        <v>1</v>
      </c>
      <c r="E1964">
        <v>0</v>
      </c>
    </row>
    <row r="1965" spans="1:5" x14ac:dyDescent="0.25">
      <c r="A1965" t="s">
        <v>3944</v>
      </c>
      <c r="B1965" t="s">
        <v>3945</v>
      </c>
      <c r="C1965">
        <v>0</v>
      </c>
      <c r="E1965">
        <v>0</v>
      </c>
    </row>
    <row r="1966" spans="1:5" x14ac:dyDescent="0.25">
      <c r="A1966" t="s">
        <v>3946</v>
      </c>
      <c r="B1966" t="s">
        <v>3947</v>
      </c>
      <c r="C1966">
        <v>0</v>
      </c>
      <c r="D1966">
        <v>0</v>
      </c>
      <c r="E1966">
        <v>1</v>
      </c>
    </row>
    <row r="1967" spans="1:5" x14ac:dyDescent="0.25">
      <c r="A1967" t="s">
        <v>3948</v>
      </c>
      <c r="B1967" t="s">
        <v>3949</v>
      </c>
      <c r="C1967">
        <v>1</v>
      </c>
      <c r="E1967">
        <v>0</v>
      </c>
    </row>
    <row r="1968" spans="1:5" x14ac:dyDescent="0.25">
      <c r="A1968" t="s">
        <v>3950</v>
      </c>
      <c r="B1968" t="s">
        <v>3951</v>
      </c>
      <c r="C1968">
        <v>0</v>
      </c>
      <c r="E1968">
        <v>0</v>
      </c>
    </row>
    <row r="1969" spans="1:5" x14ac:dyDescent="0.25">
      <c r="A1969" t="s">
        <v>3952</v>
      </c>
      <c r="B1969" t="s">
        <v>3953</v>
      </c>
      <c r="C1969">
        <v>0</v>
      </c>
      <c r="E1969">
        <v>0</v>
      </c>
    </row>
    <row r="1970" spans="1:5" x14ac:dyDescent="0.25">
      <c r="A1970" t="s">
        <v>3954</v>
      </c>
      <c r="B1970" t="s">
        <v>3955</v>
      </c>
      <c r="C1970">
        <v>0</v>
      </c>
      <c r="E1970">
        <v>1</v>
      </c>
    </row>
    <row r="1971" spans="1:5" x14ac:dyDescent="0.25">
      <c r="A1971" t="s">
        <v>3956</v>
      </c>
      <c r="B1971" t="s">
        <v>3957</v>
      </c>
      <c r="C1971">
        <v>0</v>
      </c>
      <c r="E1971">
        <v>0</v>
      </c>
    </row>
    <row r="1972" spans="1:5" x14ac:dyDescent="0.25">
      <c r="A1972" t="s">
        <v>3958</v>
      </c>
      <c r="B1972" t="s">
        <v>3959</v>
      </c>
      <c r="C1972">
        <v>0</v>
      </c>
      <c r="E1972">
        <v>0</v>
      </c>
    </row>
    <row r="1973" spans="1:5" x14ac:dyDescent="0.25">
      <c r="A1973" t="s">
        <v>3960</v>
      </c>
      <c r="B1973" t="s">
        <v>3961</v>
      </c>
      <c r="C1973">
        <v>1</v>
      </c>
      <c r="E1973">
        <v>0</v>
      </c>
    </row>
    <row r="1974" spans="1:5" x14ac:dyDescent="0.25">
      <c r="A1974" t="s">
        <v>3962</v>
      </c>
      <c r="B1974" t="s">
        <v>3963</v>
      </c>
      <c r="C1974">
        <v>0</v>
      </c>
      <c r="E1974">
        <v>0</v>
      </c>
    </row>
    <row r="1975" spans="1:5" x14ac:dyDescent="0.25">
      <c r="A1975" t="s">
        <v>3964</v>
      </c>
      <c r="B1975" t="s">
        <v>3965</v>
      </c>
      <c r="C1975">
        <v>0</v>
      </c>
      <c r="D1975">
        <v>6</v>
      </c>
      <c r="E1975">
        <v>0</v>
      </c>
    </row>
    <row r="1976" spans="1:5" x14ac:dyDescent="0.25">
      <c r="A1976" t="s">
        <v>3966</v>
      </c>
      <c r="B1976" t="s">
        <v>3967</v>
      </c>
      <c r="C1976">
        <v>0</v>
      </c>
      <c r="E1976">
        <v>0</v>
      </c>
    </row>
    <row r="1977" spans="1:5" x14ac:dyDescent="0.25">
      <c r="A1977" t="s">
        <v>3968</v>
      </c>
      <c r="B1977" t="s">
        <v>3969</v>
      </c>
      <c r="C1977">
        <v>0</v>
      </c>
      <c r="E1977">
        <v>0</v>
      </c>
    </row>
    <row r="1978" spans="1:5" x14ac:dyDescent="0.25">
      <c r="A1978" t="s">
        <v>3970</v>
      </c>
      <c r="B1978" t="s">
        <v>3971</v>
      </c>
      <c r="C1978">
        <v>0</v>
      </c>
      <c r="E1978">
        <v>0</v>
      </c>
    </row>
    <row r="1979" spans="1:5" x14ac:dyDescent="0.25">
      <c r="A1979" t="s">
        <v>3972</v>
      </c>
      <c r="B1979" t="s">
        <v>3973</v>
      </c>
      <c r="C1979">
        <v>0</v>
      </c>
      <c r="E1979">
        <v>0</v>
      </c>
    </row>
    <row r="1980" spans="1:5" x14ac:dyDescent="0.25">
      <c r="A1980" t="s">
        <v>3974</v>
      </c>
      <c r="B1980" t="s">
        <v>3975</v>
      </c>
      <c r="C1980">
        <v>0</v>
      </c>
      <c r="E1980">
        <v>0</v>
      </c>
    </row>
    <row r="1981" spans="1:5" x14ac:dyDescent="0.25">
      <c r="A1981" t="s">
        <v>3976</v>
      </c>
      <c r="B1981" t="s">
        <v>3977</v>
      </c>
      <c r="C1981">
        <v>0</v>
      </c>
      <c r="E1981">
        <v>0</v>
      </c>
    </row>
    <row r="1982" spans="1:5" x14ac:dyDescent="0.25">
      <c r="A1982" t="s">
        <v>3978</v>
      </c>
      <c r="B1982" t="s">
        <v>3979</v>
      </c>
      <c r="C1982">
        <v>0</v>
      </c>
      <c r="D1982">
        <v>2</v>
      </c>
      <c r="E1982">
        <v>0</v>
      </c>
    </row>
    <row r="1983" spans="1:5" x14ac:dyDescent="0.25">
      <c r="A1983" t="s">
        <v>3980</v>
      </c>
      <c r="B1983" t="s">
        <v>3981</v>
      </c>
      <c r="C1983">
        <v>0</v>
      </c>
      <c r="E1983">
        <v>0</v>
      </c>
    </row>
    <row r="1984" spans="1:5" x14ac:dyDescent="0.25">
      <c r="A1984" t="s">
        <v>3982</v>
      </c>
      <c r="B1984" t="s">
        <v>3983</v>
      </c>
      <c r="C1984">
        <v>0</v>
      </c>
      <c r="D1984">
        <v>2</v>
      </c>
      <c r="E1984">
        <v>0</v>
      </c>
    </row>
    <row r="1985" spans="1:5" x14ac:dyDescent="0.25">
      <c r="A1985" t="s">
        <v>3984</v>
      </c>
      <c r="B1985" t="s">
        <v>3985</v>
      </c>
      <c r="C1985">
        <v>0</v>
      </c>
      <c r="E1985">
        <v>0</v>
      </c>
    </row>
    <row r="1986" spans="1:5" x14ac:dyDescent="0.25">
      <c r="A1986" t="s">
        <v>3986</v>
      </c>
      <c r="B1986" t="s">
        <v>3987</v>
      </c>
      <c r="C1986">
        <v>0</v>
      </c>
      <c r="E1986">
        <v>0</v>
      </c>
    </row>
    <row r="1987" spans="1:5" x14ac:dyDescent="0.25">
      <c r="A1987" t="s">
        <v>3988</v>
      </c>
      <c r="B1987" t="s">
        <v>3989</v>
      </c>
      <c r="C1987">
        <v>1</v>
      </c>
      <c r="E1987">
        <v>0</v>
      </c>
    </row>
    <row r="1988" spans="1:5" x14ac:dyDescent="0.25">
      <c r="A1988" t="s">
        <v>3990</v>
      </c>
      <c r="B1988" t="s">
        <v>3991</v>
      </c>
      <c r="C1988">
        <v>1</v>
      </c>
      <c r="E1988">
        <v>0</v>
      </c>
    </row>
    <row r="1989" spans="1:5" x14ac:dyDescent="0.25">
      <c r="A1989" t="s">
        <v>3992</v>
      </c>
      <c r="B1989" t="s">
        <v>3993</v>
      </c>
      <c r="C1989">
        <v>0</v>
      </c>
      <c r="E1989">
        <v>0</v>
      </c>
    </row>
    <row r="1990" spans="1:5" x14ac:dyDescent="0.25">
      <c r="A1990" t="s">
        <v>3994</v>
      </c>
      <c r="B1990" t="s">
        <v>3995</v>
      </c>
      <c r="C1990">
        <v>0</v>
      </c>
      <c r="E1990">
        <v>0</v>
      </c>
    </row>
    <row r="1991" spans="1:5" x14ac:dyDescent="0.25">
      <c r="A1991" t="s">
        <v>3996</v>
      </c>
      <c r="B1991" t="s">
        <v>3997</v>
      </c>
      <c r="C1991">
        <v>0</v>
      </c>
      <c r="D1991">
        <v>5</v>
      </c>
      <c r="E1991">
        <v>0</v>
      </c>
    </row>
    <row r="1992" spans="1:5" ht="55.2" x14ac:dyDescent="0.25">
      <c r="A1992" s="2" t="s">
        <v>3998</v>
      </c>
      <c r="B1992" t="s">
        <v>3999</v>
      </c>
      <c r="C1992">
        <v>1</v>
      </c>
      <c r="E1992">
        <v>1</v>
      </c>
    </row>
    <row r="1993" spans="1:5" x14ac:dyDescent="0.25">
      <c r="A1993" t="s">
        <v>4000</v>
      </c>
      <c r="B1993" t="s">
        <v>4001</v>
      </c>
      <c r="C1993">
        <v>0</v>
      </c>
      <c r="E1993">
        <v>0</v>
      </c>
    </row>
    <row r="1994" spans="1:5" x14ac:dyDescent="0.25">
      <c r="A1994" t="s">
        <v>4002</v>
      </c>
      <c r="B1994" t="s">
        <v>4003</v>
      </c>
      <c r="C1994">
        <v>0</v>
      </c>
      <c r="E1994">
        <v>0</v>
      </c>
    </row>
    <row r="1995" spans="1:5" x14ac:dyDescent="0.25">
      <c r="A1995" t="s">
        <v>4004</v>
      </c>
      <c r="B1995" t="s">
        <v>4005</v>
      </c>
      <c r="C1995">
        <v>1</v>
      </c>
      <c r="E1995">
        <v>0</v>
      </c>
    </row>
    <row r="1996" spans="1:5" x14ac:dyDescent="0.25">
      <c r="A1996" t="s">
        <v>4006</v>
      </c>
      <c r="B1996" t="s">
        <v>4007</v>
      </c>
      <c r="C1996">
        <v>1</v>
      </c>
      <c r="E1996">
        <v>1</v>
      </c>
    </row>
    <row r="1997" spans="1:5" x14ac:dyDescent="0.25">
      <c r="A1997" t="s">
        <v>4008</v>
      </c>
      <c r="B1997" t="s">
        <v>4009</v>
      </c>
      <c r="C1997">
        <v>0</v>
      </c>
      <c r="E1997">
        <v>0</v>
      </c>
    </row>
    <row r="1998" spans="1:5" x14ac:dyDescent="0.25">
      <c r="A1998" t="s">
        <v>4010</v>
      </c>
      <c r="B1998" t="s">
        <v>4011</v>
      </c>
      <c r="C1998">
        <v>1</v>
      </c>
      <c r="E1998">
        <v>0</v>
      </c>
    </row>
    <row r="1999" spans="1:5" x14ac:dyDescent="0.25">
      <c r="A1999" t="s">
        <v>4012</v>
      </c>
      <c r="B1999" t="s">
        <v>4013</v>
      </c>
      <c r="C1999">
        <v>0</v>
      </c>
      <c r="E1999">
        <v>1</v>
      </c>
    </row>
    <row r="2000" spans="1:5" x14ac:dyDescent="0.25">
      <c r="A2000" t="s">
        <v>4014</v>
      </c>
      <c r="B2000" t="s">
        <v>4015</v>
      </c>
      <c r="C2000">
        <v>0</v>
      </c>
      <c r="D2000">
        <v>2</v>
      </c>
      <c r="E2000">
        <v>0</v>
      </c>
    </row>
    <row r="2001" spans="1:5" x14ac:dyDescent="0.25">
      <c r="A2001" t="s">
        <v>4016</v>
      </c>
      <c r="B2001" t="s">
        <v>4017</v>
      </c>
      <c r="C2001">
        <v>0</v>
      </c>
      <c r="E2001">
        <v>0</v>
      </c>
    </row>
    <row r="2002" spans="1:5" x14ac:dyDescent="0.25">
      <c r="A2002" t="s">
        <v>4018</v>
      </c>
      <c r="B2002" t="s">
        <v>4019</v>
      </c>
      <c r="C2002">
        <v>0</v>
      </c>
      <c r="D2002">
        <v>0</v>
      </c>
      <c r="E2002">
        <v>0</v>
      </c>
    </row>
    <row r="2003" spans="1:5" x14ac:dyDescent="0.25">
      <c r="A2003" t="s">
        <v>4020</v>
      </c>
      <c r="B2003" t="s">
        <v>4021</v>
      </c>
      <c r="C2003">
        <v>0</v>
      </c>
      <c r="E2003">
        <v>0</v>
      </c>
    </row>
    <row r="2004" spans="1:5" x14ac:dyDescent="0.25">
      <c r="A2004" t="s">
        <v>4022</v>
      </c>
      <c r="B2004" t="s">
        <v>4023</v>
      </c>
      <c r="C2004">
        <v>0</v>
      </c>
      <c r="D2004">
        <v>5</v>
      </c>
      <c r="E2004">
        <v>0</v>
      </c>
    </row>
    <row r="2005" spans="1:5" x14ac:dyDescent="0.25">
      <c r="A2005" t="s">
        <v>4024</v>
      </c>
      <c r="B2005" t="s">
        <v>4025</v>
      </c>
      <c r="C2005">
        <v>0</v>
      </c>
      <c r="E2005">
        <v>0</v>
      </c>
    </row>
    <row r="2006" spans="1:5" x14ac:dyDescent="0.25">
      <c r="A2006" t="s">
        <v>4026</v>
      </c>
      <c r="B2006" t="s">
        <v>4027</v>
      </c>
      <c r="C2006">
        <v>1</v>
      </c>
      <c r="E2006">
        <v>0</v>
      </c>
    </row>
    <row r="2007" spans="1:5" x14ac:dyDescent="0.25">
      <c r="A2007" t="s">
        <v>4028</v>
      </c>
      <c r="B2007" t="s">
        <v>4029</v>
      </c>
      <c r="C2007">
        <v>0</v>
      </c>
      <c r="E2007">
        <v>0</v>
      </c>
    </row>
    <row r="2008" spans="1:5" x14ac:dyDescent="0.25">
      <c r="A2008" t="s">
        <v>4030</v>
      </c>
      <c r="B2008" t="s">
        <v>4031</v>
      </c>
      <c r="C2008">
        <v>0</v>
      </c>
      <c r="E2008">
        <v>0</v>
      </c>
    </row>
    <row r="2009" spans="1:5" x14ac:dyDescent="0.25">
      <c r="A2009" t="s">
        <v>4032</v>
      </c>
      <c r="B2009" t="s">
        <v>4033</v>
      </c>
      <c r="C2009">
        <v>1</v>
      </c>
      <c r="E2009">
        <v>0</v>
      </c>
    </row>
    <row r="2010" spans="1:5" x14ac:dyDescent="0.25">
      <c r="A2010" t="s">
        <v>4034</v>
      </c>
      <c r="B2010" t="s">
        <v>4035</v>
      </c>
      <c r="C2010">
        <v>0</v>
      </c>
      <c r="E2010">
        <v>0</v>
      </c>
    </row>
    <row r="2011" spans="1:5" x14ac:dyDescent="0.25">
      <c r="A2011" t="s">
        <v>4036</v>
      </c>
      <c r="B2011" t="s">
        <v>4037</v>
      </c>
      <c r="C2011">
        <v>0</v>
      </c>
      <c r="E2011">
        <v>0</v>
      </c>
    </row>
    <row r="2012" spans="1:5" x14ac:dyDescent="0.25">
      <c r="A2012" t="s">
        <v>4038</v>
      </c>
      <c r="B2012" t="s">
        <v>4039</v>
      </c>
      <c r="C2012">
        <v>0</v>
      </c>
      <c r="E2012">
        <v>0</v>
      </c>
    </row>
    <row r="2013" spans="1:5" x14ac:dyDescent="0.25">
      <c r="A2013" t="s">
        <v>4040</v>
      </c>
      <c r="B2013" t="s">
        <v>4041</v>
      </c>
      <c r="C2013">
        <v>0</v>
      </c>
      <c r="E2013">
        <v>0</v>
      </c>
    </row>
    <row r="2014" spans="1:5" x14ac:dyDescent="0.25">
      <c r="A2014" t="s">
        <v>4042</v>
      </c>
      <c r="B2014" t="s">
        <v>4043</v>
      </c>
      <c r="C2014">
        <v>1</v>
      </c>
      <c r="D2014">
        <v>0</v>
      </c>
      <c r="E2014">
        <v>0</v>
      </c>
    </row>
    <row r="2015" spans="1:5" x14ac:dyDescent="0.25">
      <c r="A2015" t="s">
        <v>4044</v>
      </c>
      <c r="B2015" t="s">
        <v>4045</v>
      </c>
      <c r="C2015">
        <v>0</v>
      </c>
      <c r="E2015">
        <v>0</v>
      </c>
    </row>
    <row r="2016" spans="1:5" x14ac:dyDescent="0.25">
      <c r="A2016" t="s">
        <v>4046</v>
      </c>
      <c r="B2016" t="s">
        <v>4047</v>
      </c>
      <c r="C2016">
        <v>0</v>
      </c>
      <c r="E2016">
        <v>0</v>
      </c>
    </row>
    <row r="2017" spans="1:5" x14ac:dyDescent="0.25">
      <c r="A2017" t="s">
        <v>4048</v>
      </c>
      <c r="B2017" t="s">
        <v>4049</v>
      </c>
      <c r="C2017">
        <v>0</v>
      </c>
      <c r="E2017">
        <v>0</v>
      </c>
    </row>
    <row r="2018" spans="1:5" x14ac:dyDescent="0.25">
      <c r="A2018" t="s">
        <v>4050</v>
      </c>
      <c r="B2018" t="s">
        <v>4051</v>
      </c>
      <c r="C2018">
        <v>0</v>
      </c>
      <c r="D2018">
        <v>2</v>
      </c>
      <c r="E2018">
        <v>0</v>
      </c>
    </row>
    <row r="2019" spans="1:5" x14ac:dyDescent="0.25">
      <c r="A2019" t="s">
        <v>4052</v>
      </c>
      <c r="B2019" t="s">
        <v>4053</v>
      </c>
      <c r="C2019">
        <v>1</v>
      </c>
      <c r="E2019">
        <v>0</v>
      </c>
    </row>
    <row r="2020" spans="1:5" x14ac:dyDescent="0.25">
      <c r="A2020" t="s">
        <v>4054</v>
      </c>
      <c r="B2020" t="s">
        <v>4055</v>
      </c>
      <c r="C2020">
        <v>1</v>
      </c>
      <c r="E2020">
        <v>0</v>
      </c>
    </row>
    <row r="2021" spans="1:5" x14ac:dyDescent="0.25">
      <c r="A2021" t="s">
        <v>4056</v>
      </c>
      <c r="B2021" t="s">
        <v>4057</v>
      </c>
      <c r="C2021">
        <v>0</v>
      </c>
      <c r="E2021">
        <v>0</v>
      </c>
    </row>
    <row r="2022" spans="1:5" x14ac:dyDescent="0.25">
      <c r="A2022" t="s">
        <v>4058</v>
      </c>
      <c r="B2022" t="s">
        <v>4059</v>
      </c>
      <c r="C2022">
        <v>0</v>
      </c>
      <c r="E2022">
        <v>0</v>
      </c>
    </row>
    <row r="2023" spans="1:5" x14ac:dyDescent="0.25">
      <c r="A2023" t="s">
        <v>4060</v>
      </c>
      <c r="B2023" t="s">
        <v>4061</v>
      </c>
      <c r="C2023">
        <v>0</v>
      </c>
      <c r="E2023">
        <v>0</v>
      </c>
    </row>
    <row r="2024" spans="1:5" x14ac:dyDescent="0.25">
      <c r="A2024" t="s">
        <v>4062</v>
      </c>
      <c r="B2024" t="s">
        <v>4063</v>
      </c>
      <c r="C2024">
        <v>1</v>
      </c>
      <c r="E2024">
        <v>0</v>
      </c>
    </row>
    <row r="2025" spans="1:5" x14ac:dyDescent="0.25">
      <c r="A2025" t="s">
        <v>4064</v>
      </c>
      <c r="B2025" t="s">
        <v>4065</v>
      </c>
      <c r="C2025">
        <v>0</v>
      </c>
      <c r="E2025">
        <v>0</v>
      </c>
    </row>
    <row r="2026" spans="1:5" x14ac:dyDescent="0.25">
      <c r="A2026" t="s">
        <v>4066</v>
      </c>
      <c r="B2026" t="s">
        <v>4067</v>
      </c>
      <c r="C2026">
        <v>1</v>
      </c>
      <c r="D2026">
        <v>0</v>
      </c>
      <c r="E2026">
        <v>0</v>
      </c>
    </row>
    <row r="2027" spans="1:5" x14ac:dyDescent="0.25">
      <c r="A2027" t="s">
        <v>4068</v>
      </c>
      <c r="B2027" t="s">
        <v>4069</v>
      </c>
      <c r="C2027">
        <v>0</v>
      </c>
      <c r="D2027">
        <v>0</v>
      </c>
      <c r="E2027">
        <v>0</v>
      </c>
    </row>
    <row r="2028" spans="1:5" x14ac:dyDescent="0.25">
      <c r="A2028" t="s">
        <v>4070</v>
      </c>
      <c r="B2028" t="s">
        <v>4071</v>
      </c>
      <c r="C2028">
        <v>1</v>
      </c>
      <c r="D2028">
        <v>0</v>
      </c>
      <c r="E2028">
        <v>0</v>
      </c>
    </row>
    <row r="2029" spans="1:5" x14ac:dyDescent="0.25">
      <c r="A2029" t="s">
        <v>4072</v>
      </c>
      <c r="B2029" t="s">
        <v>4073</v>
      </c>
      <c r="C2029">
        <v>1</v>
      </c>
      <c r="D2029">
        <v>0</v>
      </c>
      <c r="E2029">
        <v>0</v>
      </c>
    </row>
    <row r="2030" spans="1:5" x14ac:dyDescent="0.25">
      <c r="A2030" t="s">
        <v>4074</v>
      </c>
      <c r="B2030" t="s">
        <v>4075</v>
      </c>
      <c r="C2030">
        <v>1</v>
      </c>
      <c r="E2030">
        <v>0</v>
      </c>
    </row>
    <row r="2031" spans="1:5" x14ac:dyDescent="0.25">
      <c r="A2031" t="s">
        <v>4076</v>
      </c>
      <c r="B2031" t="s">
        <v>4077</v>
      </c>
      <c r="C2031">
        <v>0</v>
      </c>
      <c r="D2031">
        <v>4</v>
      </c>
      <c r="E2031">
        <v>1</v>
      </c>
    </row>
    <row r="2032" spans="1:5" x14ac:dyDescent="0.25">
      <c r="A2032" t="s">
        <v>4078</v>
      </c>
      <c r="B2032" t="s">
        <v>4079</v>
      </c>
      <c r="C2032">
        <v>0</v>
      </c>
      <c r="E2032">
        <v>0</v>
      </c>
    </row>
    <row r="2033" spans="1:5" x14ac:dyDescent="0.25">
      <c r="A2033" t="s">
        <v>4080</v>
      </c>
      <c r="B2033" t="s">
        <v>4081</v>
      </c>
      <c r="C2033">
        <v>0</v>
      </c>
      <c r="E2033">
        <v>0</v>
      </c>
    </row>
    <row r="2034" spans="1:5" x14ac:dyDescent="0.25">
      <c r="A2034" t="s">
        <v>4082</v>
      </c>
      <c r="B2034" t="s">
        <v>4083</v>
      </c>
      <c r="C2034">
        <v>0</v>
      </c>
      <c r="E2034">
        <v>1</v>
      </c>
    </row>
    <row r="2035" spans="1:5" x14ac:dyDescent="0.25">
      <c r="A2035" t="s">
        <v>4084</v>
      </c>
      <c r="B2035" t="s">
        <v>4085</v>
      </c>
      <c r="C2035">
        <v>1</v>
      </c>
      <c r="D2035">
        <v>11</v>
      </c>
      <c r="E2035">
        <v>0</v>
      </c>
    </row>
    <row r="2036" spans="1:5" x14ac:dyDescent="0.25">
      <c r="A2036" t="s">
        <v>4086</v>
      </c>
      <c r="B2036" t="s">
        <v>4087</v>
      </c>
      <c r="C2036">
        <v>0</v>
      </c>
      <c r="D2036">
        <v>11</v>
      </c>
      <c r="E2036">
        <v>0</v>
      </c>
    </row>
    <row r="2037" spans="1:5" x14ac:dyDescent="0.25">
      <c r="A2037" t="s">
        <v>4088</v>
      </c>
      <c r="B2037" t="s">
        <v>4089</v>
      </c>
      <c r="C2037">
        <v>0</v>
      </c>
      <c r="E2037">
        <v>0</v>
      </c>
    </row>
    <row r="2038" spans="1:5" x14ac:dyDescent="0.25">
      <c r="A2038" t="s">
        <v>4090</v>
      </c>
      <c r="B2038" t="s">
        <v>4091</v>
      </c>
      <c r="C2038">
        <v>0</v>
      </c>
      <c r="D2038">
        <v>0</v>
      </c>
      <c r="E2038">
        <v>0</v>
      </c>
    </row>
    <row r="2039" spans="1:5" x14ac:dyDescent="0.25">
      <c r="A2039" t="s">
        <v>4092</v>
      </c>
      <c r="B2039" t="s">
        <v>4093</v>
      </c>
      <c r="C2039">
        <v>0</v>
      </c>
      <c r="E2039">
        <v>0</v>
      </c>
    </row>
    <row r="2040" spans="1:5" x14ac:dyDescent="0.25">
      <c r="A2040" t="s">
        <v>4094</v>
      </c>
      <c r="B2040" t="s">
        <v>4095</v>
      </c>
      <c r="C2040">
        <v>0</v>
      </c>
      <c r="E2040">
        <v>0</v>
      </c>
    </row>
    <row r="2041" spans="1:5" x14ac:dyDescent="0.25">
      <c r="A2041" t="s">
        <v>4096</v>
      </c>
      <c r="B2041" t="s">
        <v>4097</v>
      </c>
      <c r="C2041">
        <v>1</v>
      </c>
      <c r="E2041">
        <v>0</v>
      </c>
    </row>
    <row r="2042" spans="1:5" x14ac:dyDescent="0.25">
      <c r="A2042" t="s">
        <v>4098</v>
      </c>
      <c r="B2042" t="s">
        <v>4099</v>
      </c>
      <c r="C2042">
        <v>0</v>
      </c>
      <c r="D2042">
        <v>0</v>
      </c>
      <c r="E2042">
        <v>0</v>
      </c>
    </row>
    <row r="2043" spans="1:5" x14ac:dyDescent="0.25">
      <c r="A2043" t="s">
        <v>4100</v>
      </c>
      <c r="B2043" t="s">
        <v>4101</v>
      </c>
      <c r="C2043">
        <v>0</v>
      </c>
      <c r="E2043">
        <v>0</v>
      </c>
    </row>
    <row r="2044" spans="1:5" x14ac:dyDescent="0.25">
      <c r="A2044" t="s">
        <v>4102</v>
      </c>
      <c r="B2044" t="s">
        <v>4103</v>
      </c>
      <c r="C2044">
        <v>0</v>
      </c>
      <c r="E2044">
        <v>0</v>
      </c>
    </row>
    <row r="2045" spans="1:5" x14ac:dyDescent="0.25">
      <c r="A2045" t="s">
        <v>4104</v>
      </c>
      <c r="B2045" t="s">
        <v>4105</v>
      </c>
      <c r="C2045">
        <v>1</v>
      </c>
      <c r="E2045">
        <v>0</v>
      </c>
    </row>
    <row r="2046" spans="1:5" x14ac:dyDescent="0.25">
      <c r="A2046" t="s">
        <v>4106</v>
      </c>
      <c r="B2046" t="s">
        <v>4107</v>
      </c>
      <c r="C2046">
        <v>0</v>
      </c>
      <c r="E2046">
        <v>0</v>
      </c>
    </row>
    <row r="2047" spans="1:5" x14ac:dyDescent="0.25">
      <c r="A2047" t="s">
        <v>4108</v>
      </c>
      <c r="B2047" t="s">
        <v>4109</v>
      </c>
      <c r="C2047">
        <v>0</v>
      </c>
      <c r="E2047">
        <v>0</v>
      </c>
    </row>
    <row r="2048" spans="1:5" x14ac:dyDescent="0.25">
      <c r="A2048" t="s">
        <v>4110</v>
      </c>
      <c r="B2048" t="s">
        <v>4111</v>
      </c>
      <c r="C2048">
        <v>1</v>
      </c>
      <c r="E2048">
        <v>1</v>
      </c>
    </row>
    <row r="2049" spans="1:5" x14ac:dyDescent="0.25">
      <c r="A2049" t="s">
        <v>4112</v>
      </c>
      <c r="B2049" t="s">
        <v>4113</v>
      </c>
      <c r="C2049">
        <v>0</v>
      </c>
      <c r="E2049">
        <v>0</v>
      </c>
    </row>
    <row r="2050" spans="1:5" x14ac:dyDescent="0.25">
      <c r="A2050" t="s">
        <v>4114</v>
      </c>
      <c r="B2050" t="s">
        <v>4115</v>
      </c>
      <c r="C2050">
        <v>1</v>
      </c>
      <c r="E2050">
        <v>1</v>
      </c>
    </row>
    <row r="2051" spans="1:5" ht="55.2" x14ac:dyDescent="0.25">
      <c r="A2051" s="2" t="s">
        <v>4116</v>
      </c>
      <c r="B2051" t="s">
        <v>4117</v>
      </c>
      <c r="C2051">
        <v>0</v>
      </c>
      <c r="D2051">
        <v>2</v>
      </c>
      <c r="E2051">
        <v>0</v>
      </c>
    </row>
    <row r="2052" spans="1:5" x14ac:dyDescent="0.25">
      <c r="A2052" t="s">
        <v>4118</v>
      </c>
      <c r="B2052" t="s">
        <v>4119</v>
      </c>
      <c r="C2052">
        <v>1</v>
      </c>
      <c r="E2052">
        <v>0</v>
      </c>
    </row>
    <row r="2053" spans="1:5" x14ac:dyDescent="0.25">
      <c r="A2053" t="s">
        <v>4120</v>
      </c>
      <c r="B2053" t="s">
        <v>4121</v>
      </c>
      <c r="C2053">
        <v>0</v>
      </c>
      <c r="E2053">
        <v>0</v>
      </c>
    </row>
    <row r="2054" spans="1:5" x14ac:dyDescent="0.25">
      <c r="A2054" t="s">
        <v>4122</v>
      </c>
      <c r="B2054" t="s">
        <v>4123</v>
      </c>
      <c r="C2054">
        <v>0</v>
      </c>
      <c r="D2054">
        <v>4</v>
      </c>
      <c r="E2054">
        <v>0</v>
      </c>
    </row>
    <row r="2055" spans="1:5" x14ac:dyDescent="0.25">
      <c r="A2055" t="s">
        <v>4124</v>
      </c>
      <c r="B2055" t="s">
        <v>4125</v>
      </c>
      <c r="C2055">
        <v>0</v>
      </c>
      <c r="D2055">
        <v>0</v>
      </c>
      <c r="E2055">
        <v>0</v>
      </c>
    </row>
    <row r="2056" spans="1:5" x14ac:dyDescent="0.25">
      <c r="A2056" t="s">
        <v>4126</v>
      </c>
      <c r="B2056" t="s">
        <v>4127</v>
      </c>
      <c r="C2056">
        <v>1</v>
      </c>
      <c r="E2056">
        <v>0</v>
      </c>
    </row>
    <row r="2057" spans="1:5" x14ac:dyDescent="0.25">
      <c r="A2057" t="s">
        <v>4128</v>
      </c>
      <c r="B2057" t="s">
        <v>4129</v>
      </c>
      <c r="C2057">
        <v>0</v>
      </c>
      <c r="E2057">
        <v>0</v>
      </c>
    </row>
    <row r="2058" spans="1:5" x14ac:dyDescent="0.25">
      <c r="A2058" t="s">
        <v>4130</v>
      </c>
      <c r="B2058" t="s">
        <v>4131</v>
      </c>
      <c r="C2058">
        <v>0</v>
      </c>
      <c r="E2058">
        <v>0</v>
      </c>
    </row>
    <row r="2059" spans="1:5" x14ac:dyDescent="0.25">
      <c r="A2059" t="s">
        <v>4132</v>
      </c>
      <c r="B2059" t="s">
        <v>4133</v>
      </c>
      <c r="C2059">
        <v>0</v>
      </c>
      <c r="E2059">
        <v>0</v>
      </c>
    </row>
    <row r="2060" spans="1:5" x14ac:dyDescent="0.25">
      <c r="A2060" t="s">
        <v>4134</v>
      </c>
      <c r="B2060" t="s">
        <v>4135</v>
      </c>
      <c r="C2060">
        <v>0</v>
      </c>
      <c r="E2060">
        <v>0</v>
      </c>
    </row>
    <row r="2061" spans="1:5" x14ac:dyDescent="0.25">
      <c r="A2061" t="s">
        <v>4136</v>
      </c>
      <c r="B2061" t="s">
        <v>4137</v>
      </c>
      <c r="C2061">
        <v>0</v>
      </c>
      <c r="E2061">
        <v>0</v>
      </c>
    </row>
    <row r="2062" spans="1:5" x14ac:dyDescent="0.25">
      <c r="A2062" t="s">
        <v>4138</v>
      </c>
      <c r="B2062" t="s">
        <v>4139</v>
      </c>
      <c r="C2062">
        <v>1</v>
      </c>
      <c r="E2062">
        <v>1</v>
      </c>
    </row>
    <row r="2063" spans="1:5" x14ac:dyDescent="0.25">
      <c r="A2063" t="s">
        <v>4140</v>
      </c>
      <c r="B2063" t="s">
        <v>4141</v>
      </c>
      <c r="C2063">
        <v>0</v>
      </c>
      <c r="D2063">
        <v>24</v>
      </c>
      <c r="E2063">
        <v>0</v>
      </c>
    </row>
    <row r="2064" spans="1:5" x14ac:dyDescent="0.25">
      <c r="A2064" t="s">
        <v>4142</v>
      </c>
      <c r="B2064" t="s">
        <v>4143</v>
      </c>
      <c r="C2064">
        <v>1</v>
      </c>
      <c r="E2064">
        <v>0</v>
      </c>
    </row>
    <row r="2065" spans="1:5" x14ac:dyDescent="0.25">
      <c r="A2065" t="s">
        <v>4144</v>
      </c>
      <c r="B2065" t="s">
        <v>4145</v>
      </c>
      <c r="C2065">
        <v>1</v>
      </c>
      <c r="D2065">
        <v>6</v>
      </c>
      <c r="E2065">
        <v>0</v>
      </c>
    </row>
    <row r="2066" spans="1:5" x14ac:dyDescent="0.25">
      <c r="A2066" t="s">
        <v>4146</v>
      </c>
      <c r="B2066" t="s">
        <v>4147</v>
      </c>
      <c r="C2066">
        <v>0</v>
      </c>
      <c r="E2066">
        <v>0</v>
      </c>
    </row>
    <row r="2067" spans="1:5" x14ac:dyDescent="0.25">
      <c r="A2067" t="s">
        <v>4148</v>
      </c>
      <c r="B2067" t="s">
        <v>4149</v>
      </c>
      <c r="C2067">
        <v>0</v>
      </c>
      <c r="E2067">
        <v>0</v>
      </c>
    </row>
    <row r="2068" spans="1:5" x14ac:dyDescent="0.25">
      <c r="A2068" t="s">
        <v>4150</v>
      </c>
      <c r="B2068" t="s">
        <v>4151</v>
      </c>
      <c r="C2068">
        <v>0</v>
      </c>
      <c r="E2068">
        <v>0</v>
      </c>
    </row>
    <row r="2069" spans="1:5" x14ac:dyDescent="0.25">
      <c r="A2069" t="s">
        <v>4152</v>
      </c>
      <c r="B2069" t="s">
        <v>4153</v>
      </c>
      <c r="C2069">
        <v>0</v>
      </c>
      <c r="E2069">
        <v>0</v>
      </c>
    </row>
    <row r="2070" spans="1:5" x14ac:dyDescent="0.25">
      <c r="A2070" t="s">
        <v>4154</v>
      </c>
      <c r="B2070" t="s">
        <v>4155</v>
      </c>
      <c r="C2070">
        <v>0</v>
      </c>
      <c r="E2070">
        <v>0</v>
      </c>
    </row>
    <row r="2071" spans="1:5" x14ac:dyDescent="0.25">
      <c r="A2071" t="s">
        <v>4156</v>
      </c>
      <c r="B2071" t="s">
        <v>4157</v>
      </c>
      <c r="C2071">
        <v>0</v>
      </c>
      <c r="E2071">
        <v>0</v>
      </c>
    </row>
    <row r="2072" spans="1:5" x14ac:dyDescent="0.25">
      <c r="A2072" t="s">
        <v>4158</v>
      </c>
      <c r="B2072" t="s">
        <v>4159</v>
      </c>
      <c r="C2072">
        <v>0</v>
      </c>
      <c r="E2072">
        <v>0</v>
      </c>
    </row>
    <row r="2073" spans="1:5" x14ac:dyDescent="0.25">
      <c r="A2073" t="s">
        <v>4160</v>
      </c>
      <c r="B2073" t="s">
        <v>4161</v>
      </c>
      <c r="C2073">
        <v>0</v>
      </c>
      <c r="E2073">
        <v>0</v>
      </c>
    </row>
    <row r="2074" spans="1:5" ht="96.6" x14ac:dyDescent="0.25">
      <c r="A2074" s="2" t="s">
        <v>4162</v>
      </c>
      <c r="B2074" t="s">
        <v>4163</v>
      </c>
      <c r="C2074">
        <v>0</v>
      </c>
      <c r="D2074">
        <v>0</v>
      </c>
      <c r="E2074">
        <v>0</v>
      </c>
    </row>
    <row r="2075" spans="1:5" x14ac:dyDescent="0.25">
      <c r="A2075" t="s">
        <v>4164</v>
      </c>
      <c r="B2075" t="s">
        <v>4165</v>
      </c>
      <c r="C2075">
        <v>0</v>
      </c>
      <c r="E2075">
        <v>0</v>
      </c>
    </row>
    <row r="2076" spans="1:5" x14ac:dyDescent="0.25">
      <c r="A2076" t="s">
        <v>4166</v>
      </c>
      <c r="B2076" t="s">
        <v>4167</v>
      </c>
      <c r="C2076">
        <v>0</v>
      </c>
      <c r="E2076">
        <v>0</v>
      </c>
    </row>
    <row r="2077" spans="1:5" x14ac:dyDescent="0.25">
      <c r="A2077" t="s">
        <v>4168</v>
      </c>
      <c r="B2077" t="s">
        <v>4169</v>
      </c>
      <c r="C2077">
        <v>1</v>
      </c>
      <c r="E2077">
        <v>0</v>
      </c>
    </row>
    <row r="2078" spans="1:5" x14ac:dyDescent="0.25">
      <c r="A2078" t="s">
        <v>4170</v>
      </c>
      <c r="B2078" t="s">
        <v>4171</v>
      </c>
      <c r="C2078">
        <v>0</v>
      </c>
      <c r="E2078">
        <v>0</v>
      </c>
    </row>
    <row r="2079" spans="1:5" ht="27.6" x14ac:dyDescent="0.25">
      <c r="A2079" s="2" t="s">
        <v>4172</v>
      </c>
      <c r="B2079" t="s">
        <v>4173</v>
      </c>
      <c r="C2079">
        <v>0</v>
      </c>
      <c r="D2079">
        <v>5</v>
      </c>
      <c r="E2079">
        <v>0</v>
      </c>
    </row>
    <row r="2080" spans="1:5" x14ac:dyDescent="0.25">
      <c r="A2080" t="s">
        <v>4174</v>
      </c>
      <c r="B2080" t="s">
        <v>4175</v>
      </c>
      <c r="C2080">
        <v>0</v>
      </c>
      <c r="E2080">
        <v>0</v>
      </c>
    </row>
    <row r="2081" spans="1:5" x14ac:dyDescent="0.25">
      <c r="A2081" t="s">
        <v>4176</v>
      </c>
      <c r="B2081" t="s">
        <v>4177</v>
      </c>
      <c r="C2081">
        <v>0</v>
      </c>
      <c r="E2081">
        <v>0</v>
      </c>
    </row>
    <row r="2082" spans="1:5" x14ac:dyDescent="0.25">
      <c r="A2082" t="s">
        <v>4178</v>
      </c>
      <c r="B2082" t="s">
        <v>4179</v>
      </c>
      <c r="C2082">
        <v>0</v>
      </c>
      <c r="E2082">
        <v>1</v>
      </c>
    </row>
    <row r="2083" spans="1:5" x14ac:dyDescent="0.25">
      <c r="A2083" t="s">
        <v>4180</v>
      </c>
      <c r="B2083" t="s">
        <v>4181</v>
      </c>
      <c r="C2083">
        <v>0</v>
      </c>
      <c r="E2083">
        <v>0</v>
      </c>
    </row>
    <row r="2084" spans="1:5" x14ac:dyDescent="0.25">
      <c r="A2084" t="s">
        <v>4182</v>
      </c>
      <c r="B2084" t="s">
        <v>4183</v>
      </c>
      <c r="C2084">
        <v>1</v>
      </c>
      <c r="E2084">
        <v>0</v>
      </c>
    </row>
    <row r="2085" spans="1:5" ht="41.4" x14ac:dyDescent="0.25">
      <c r="A2085" s="2" t="s">
        <v>4184</v>
      </c>
      <c r="B2085" t="s">
        <v>4185</v>
      </c>
      <c r="C2085">
        <v>0</v>
      </c>
      <c r="D2085">
        <v>0</v>
      </c>
      <c r="E2085">
        <v>0</v>
      </c>
    </row>
    <row r="2086" spans="1:5" x14ac:dyDescent="0.25">
      <c r="A2086" t="s">
        <v>4186</v>
      </c>
      <c r="B2086" t="s">
        <v>4187</v>
      </c>
      <c r="C2086">
        <v>0</v>
      </c>
      <c r="E2086">
        <v>0</v>
      </c>
    </row>
    <row r="2087" spans="1:5" ht="27.6" x14ac:dyDescent="0.25">
      <c r="A2087" s="2" t="s">
        <v>4188</v>
      </c>
      <c r="B2087" t="s">
        <v>4189</v>
      </c>
      <c r="C2087">
        <v>0</v>
      </c>
      <c r="E2087">
        <v>0</v>
      </c>
    </row>
    <row r="2088" spans="1:5" x14ac:dyDescent="0.25">
      <c r="A2088" t="s">
        <v>4190</v>
      </c>
      <c r="B2088" t="s">
        <v>4191</v>
      </c>
      <c r="C2088">
        <v>0</v>
      </c>
      <c r="E2088">
        <v>0</v>
      </c>
    </row>
    <row r="2089" spans="1:5" x14ac:dyDescent="0.25">
      <c r="A2089" t="s">
        <v>4192</v>
      </c>
      <c r="B2089" t="s">
        <v>4193</v>
      </c>
      <c r="C2089">
        <v>0</v>
      </c>
      <c r="D2089">
        <v>0</v>
      </c>
      <c r="E2089">
        <v>0</v>
      </c>
    </row>
    <row r="2090" spans="1:5" x14ac:dyDescent="0.25">
      <c r="A2090" t="s">
        <v>4194</v>
      </c>
      <c r="B2090" t="s">
        <v>4195</v>
      </c>
      <c r="C2090">
        <v>1</v>
      </c>
      <c r="D2090">
        <v>0</v>
      </c>
      <c r="E2090">
        <v>0</v>
      </c>
    </row>
    <row r="2091" spans="1:5" x14ac:dyDescent="0.25">
      <c r="A2091" t="s">
        <v>4196</v>
      </c>
      <c r="B2091" t="s">
        <v>4197</v>
      </c>
      <c r="C2091">
        <v>0</v>
      </c>
      <c r="E2091">
        <v>1</v>
      </c>
    </row>
    <row r="2092" spans="1:5" x14ac:dyDescent="0.25">
      <c r="A2092" t="s">
        <v>4198</v>
      </c>
      <c r="B2092" t="s">
        <v>4199</v>
      </c>
      <c r="C2092">
        <v>0</v>
      </c>
      <c r="E2092">
        <v>0</v>
      </c>
    </row>
    <row r="2093" spans="1:5" x14ac:dyDescent="0.25">
      <c r="A2093" t="s">
        <v>4200</v>
      </c>
      <c r="B2093" t="s">
        <v>4201</v>
      </c>
      <c r="C2093">
        <v>0</v>
      </c>
      <c r="E2093">
        <v>0</v>
      </c>
    </row>
    <row r="2094" spans="1:5" x14ac:dyDescent="0.25">
      <c r="A2094" t="s">
        <v>4202</v>
      </c>
      <c r="B2094" t="s">
        <v>4203</v>
      </c>
      <c r="C2094">
        <v>0</v>
      </c>
      <c r="E2094">
        <v>0</v>
      </c>
    </row>
    <row r="2095" spans="1:5" x14ac:dyDescent="0.25">
      <c r="A2095" t="s">
        <v>4204</v>
      </c>
      <c r="B2095" t="s">
        <v>4205</v>
      </c>
      <c r="C2095">
        <v>0</v>
      </c>
      <c r="E2095">
        <v>0</v>
      </c>
    </row>
    <row r="2096" spans="1:5" x14ac:dyDescent="0.25">
      <c r="A2096" t="s">
        <v>4206</v>
      </c>
      <c r="B2096" t="s">
        <v>4207</v>
      </c>
      <c r="C2096">
        <v>1</v>
      </c>
      <c r="E2096">
        <v>0</v>
      </c>
    </row>
    <row r="2097" spans="1:5" x14ac:dyDescent="0.25">
      <c r="A2097" t="s">
        <v>4208</v>
      </c>
      <c r="B2097" t="s">
        <v>4209</v>
      </c>
      <c r="C2097">
        <v>1</v>
      </c>
      <c r="D2097">
        <v>15</v>
      </c>
      <c r="E2097">
        <v>0</v>
      </c>
    </row>
    <row r="2098" spans="1:5" x14ac:dyDescent="0.25">
      <c r="A2098" t="s">
        <v>4210</v>
      </c>
      <c r="B2098" t="s">
        <v>4211</v>
      </c>
      <c r="C2098">
        <v>0</v>
      </c>
      <c r="E2098">
        <v>0</v>
      </c>
    </row>
    <row r="2099" spans="1:5" x14ac:dyDescent="0.25">
      <c r="A2099" t="s">
        <v>4212</v>
      </c>
      <c r="B2099" t="s">
        <v>4213</v>
      </c>
      <c r="C2099">
        <v>1</v>
      </c>
      <c r="E2099">
        <v>0</v>
      </c>
    </row>
    <row r="2100" spans="1:5" x14ac:dyDescent="0.25">
      <c r="A2100" t="s">
        <v>4214</v>
      </c>
      <c r="B2100" t="s">
        <v>4215</v>
      </c>
      <c r="C2100">
        <v>1</v>
      </c>
      <c r="E2100">
        <v>0</v>
      </c>
    </row>
    <row r="2101" spans="1:5" x14ac:dyDescent="0.25">
      <c r="A2101" t="s">
        <v>4216</v>
      </c>
      <c r="B2101" t="s">
        <v>4217</v>
      </c>
      <c r="C2101">
        <v>1</v>
      </c>
      <c r="E2101">
        <v>0</v>
      </c>
    </row>
    <row r="2102" spans="1:5" x14ac:dyDescent="0.25">
      <c r="A2102" t="s">
        <v>4218</v>
      </c>
      <c r="B2102" t="s">
        <v>4219</v>
      </c>
      <c r="C2102">
        <v>0</v>
      </c>
      <c r="E2102">
        <v>0</v>
      </c>
    </row>
    <row r="2103" spans="1:5" x14ac:dyDescent="0.25">
      <c r="A2103" t="s">
        <v>4220</v>
      </c>
      <c r="B2103" t="s">
        <v>4221</v>
      </c>
      <c r="C2103">
        <v>0</v>
      </c>
      <c r="E2103">
        <v>0</v>
      </c>
    </row>
    <row r="2104" spans="1:5" x14ac:dyDescent="0.25">
      <c r="A2104" t="s">
        <v>4222</v>
      </c>
      <c r="B2104" t="s">
        <v>4223</v>
      </c>
      <c r="C2104">
        <v>0</v>
      </c>
      <c r="E2104">
        <v>0</v>
      </c>
    </row>
    <row r="2105" spans="1:5" x14ac:dyDescent="0.25">
      <c r="A2105" t="s">
        <v>4224</v>
      </c>
      <c r="B2105" t="s">
        <v>4225</v>
      </c>
      <c r="C2105">
        <v>1</v>
      </c>
      <c r="E2105">
        <v>1</v>
      </c>
    </row>
    <row r="2106" spans="1:5" ht="27.6" x14ac:dyDescent="0.25">
      <c r="A2106" s="2" t="s">
        <v>4226</v>
      </c>
      <c r="B2106" t="s">
        <v>4227</v>
      </c>
      <c r="C2106">
        <v>0</v>
      </c>
      <c r="D2106">
        <v>6</v>
      </c>
      <c r="E2106">
        <v>0</v>
      </c>
    </row>
    <row r="2107" spans="1:5" x14ac:dyDescent="0.25">
      <c r="A2107" t="s">
        <v>4228</v>
      </c>
      <c r="B2107" t="s">
        <v>4229</v>
      </c>
      <c r="C2107">
        <v>0</v>
      </c>
      <c r="E2107">
        <v>0</v>
      </c>
    </row>
    <row r="2108" spans="1:5" x14ac:dyDescent="0.25">
      <c r="A2108" t="s">
        <v>4230</v>
      </c>
      <c r="B2108" t="s">
        <v>4231</v>
      </c>
      <c r="C2108">
        <v>1</v>
      </c>
      <c r="E2108">
        <v>0</v>
      </c>
    </row>
    <row r="2109" spans="1:5" x14ac:dyDescent="0.25">
      <c r="A2109" t="s">
        <v>4232</v>
      </c>
      <c r="B2109" t="s">
        <v>4233</v>
      </c>
      <c r="C2109">
        <v>0</v>
      </c>
      <c r="E2109">
        <v>0</v>
      </c>
    </row>
    <row r="2110" spans="1:5" x14ac:dyDescent="0.25">
      <c r="A2110" t="s">
        <v>4234</v>
      </c>
      <c r="B2110" t="s">
        <v>4235</v>
      </c>
      <c r="C2110">
        <v>1</v>
      </c>
      <c r="E2110">
        <v>0</v>
      </c>
    </row>
    <row r="2111" spans="1:5" x14ac:dyDescent="0.25">
      <c r="A2111" t="s">
        <v>4236</v>
      </c>
      <c r="B2111" t="s">
        <v>4237</v>
      </c>
      <c r="C2111">
        <v>0</v>
      </c>
      <c r="E2111">
        <v>1</v>
      </c>
    </row>
    <row r="2112" spans="1:5" x14ac:dyDescent="0.25">
      <c r="A2112" t="s">
        <v>4238</v>
      </c>
      <c r="B2112" t="s">
        <v>4239</v>
      </c>
      <c r="C2112">
        <v>0</v>
      </c>
      <c r="D2112">
        <v>3</v>
      </c>
      <c r="E2112">
        <v>0</v>
      </c>
    </row>
    <row r="2113" spans="1:5" x14ac:dyDescent="0.25">
      <c r="A2113" t="s">
        <v>4240</v>
      </c>
      <c r="B2113" t="s">
        <v>4241</v>
      </c>
      <c r="C2113">
        <v>1</v>
      </c>
      <c r="E2113">
        <v>0</v>
      </c>
    </row>
    <row r="2114" spans="1:5" x14ac:dyDescent="0.25">
      <c r="A2114" t="s">
        <v>4242</v>
      </c>
      <c r="B2114" t="s">
        <v>4243</v>
      </c>
      <c r="C2114">
        <v>0</v>
      </c>
      <c r="E2114">
        <v>0</v>
      </c>
    </row>
    <row r="2115" spans="1:5" x14ac:dyDescent="0.25">
      <c r="A2115" t="s">
        <v>4244</v>
      </c>
      <c r="B2115" t="s">
        <v>4245</v>
      </c>
      <c r="C2115">
        <v>1</v>
      </c>
      <c r="E2115">
        <v>0</v>
      </c>
    </row>
    <row r="2116" spans="1:5" x14ac:dyDescent="0.25">
      <c r="A2116" t="s">
        <v>4246</v>
      </c>
      <c r="B2116" t="s">
        <v>4247</v>
      </c>
      <c r="C2116">
        <v>1</v>
      </c>
      <c r="D2116">
        <v>59</v>
      </c>
      <c r="E2116">
        <v>0</v>
      </c>
    </row>
    <row r="2117" spans="1:5" x14ac:dyDescent="0.25">
      <c r="A2117" t="s">
        <v>4248</v>
      </c>
      <c r="B2117" t="s">
        <v>4249</v>
      </c>
      <c r="C2117">
        <v>0</v>
      </c>
      <c r="D2117">
        <v>0</v>
      </c>
      <c r="E2117">
        <v>0</v>
      </c>
    </row>
    <row r="2118" spans="1:5" x14ac:dyDescent="0.25">
      <c r="A2118" t="s">
        <v>4250</v>
      </c>
      <c r="B2118" t="s">
        <v>4251</v>
      </c>
      <c r="C2118">
        <v>1</v>
      </c>
      <c r="E2118">
        <v>0</v>
      </c>
    </row>
    <row r="2119" spans="1:5" x14ac:dyDescent="0.25">
      <c r="A2119" t="s">
        <v>4252</v>
      </c>
      <c r="B2119" t="s">
        <v>4253</v>
      </c>
      <c r="C2119">
        <v>0</v>
      </c>
      <c r="E2119">
        <v>0</v>
      </c>
    </row>
    <row r="2120" spans="1:5" x14ac:dyDescent="0.25">
      <c r="A2120" t="s">
        <v>4254</v>
      </c>
      <c r="B2120" t="s">
        <v>4255</v>
      </c>
      <c r="C2120">
        <v>0</v>
      </c>
      <c r="E2120">
        <v>0</v>
      </c>
    </row>
    <row r="2121" spans="1:5" x14ac:dyDescent="0.25">
      <c r="A2121" t="s">
        <v>4256</v>
      </c>
      <c r="B2121" t="s">
        <v>4257</v>
      </c>
      <c r="C2121">
        <v>0</v>
      </c>
      <c r="E2121">
        <v>0</v>
      </c>
    </row>
    <row r="2122" spans="1:5" x14ac:dyDescent="0.25">
      <c r="A2122" t="s">
        <v>4258</v>
      </c>
      <c r="B2122" t="s">
        <v>4259</v>
      </c>
      <c r="C2122">
        <v>1</v>
      </c>
      <c r="E2122">
        <v>0</v>
      </c>
    </row>
    <row r="2123" spans="1:5" x14ac:dyDescent="0.25">
      <c r="A2123" t="s">
        <v>4260</v>
      </c>
      <c r="B2123" t="s">
        <v>4261</v>
      </c>
      <c r="C2123">
        <v>0</v>
      </c>
      <c r="E2123">
        <v>1</v>
      </c>
    </row>
    <row r="2124" spans="1:5" x14ac:dyDescent="0.25">
      <c r="A2124" t="s">
        <v>4262</v>
      </c>
      <c r="B2124" t="s">
        <v>4263</v>
      </c>
      <c r="C2124">
        <v>0</v>
      </c>
      <c r="E2124">
        <v>0</v>
      </c>
    </row>
    <row r="2125" spans="1:5" x14ac:dyDescent="0.25">
      <c r="A2125" t="s">
        <v>4264</v>
      </c>
      <c r="B2125" t="s">
        <v>4265</v>
      </c>
      <c r="C2125">
        <v>1</v>
      </c>
      <c r="D2125">
        <v>0</v>
      </c>
      <c r="E2125">
        <v>1</v>
      </c>
    </row>
    <row r="2126" spans="1:5" x14ac:dyDescent="0.25">
      <c r="A2126" t="s">
        <v>4266</v>
      </c>
      <c r="B2126" t="s">
        <v>4267</v>
      </c>
      <c r="C2126">
        <v>0</v>
      </c>
      <c r="E2126">
        <v>0</v>
      </c>
    </row>
    <row r="2127" spans="1:5" x14ac:dyDescent="0.25">
      <c r="A2127" t="s">
        <v>4268</v>
      </c>
      <c r="B2127" t="s">
        <v>4269</v>
      </c>
      <c r="C2127">
        <v>1</v>
      </c>
      <c r="E2127">
        <v>0</v>
      </c>
    </row>
    <row r="2128" spans="1:5" x14ac:dyDescent="0.25">
      <c r="A2128" t="s">
        <v>4270</v>
      </c>
      <c r="B2128" t="s">
        <v>4271</v>
      </c>
      <c r="C2128">
        <v>1</v>
      </c>
      <c r="E2128">
        <v>0</v>
      </c>
    </row>
    <row r="2129" spans="1:5" x14ac:dyDescent="0.25">
      <c r="A2129" t="s">
        <v>4272</v>
      </c>
      <c r="B2129" t="s">
        <v>4273</v>
      </c>
      <c r="C2129">
        <v>1</v>
      </c>
      <c r="E2129">
        <v>0</v>
      </c>
    </row>
    <row r="2130" spans="1:5" x14ac:dyDescent="0.25">
      <c r="A2130" t="s">
        <v>4274</v>
      </c>
      <c r="B2130" t="s">
        <v>4275</v>
      </c>
      <c r="C2130">
        <v>0</v>
      </c>
      <c r="E2130">
        <v>0</v>
      </c>
    </row>
    <row r="2131" spans="1:5" x14ac:dyDescent="0.25">
      <c r="A2131" t="s">
        <v>4276</v>
      </c>
      <c r="B2131" t="s">
        <v>4277</v>
      </c>
      <c r="C2131">
        <v>0</v>
      </c>
      <c r="E2131">
        <v>0</v>
      </c>
    </row>
    <row r="2132" spans="1:5" x14ac:dyDescent="0.25">
      <c r="A2132" t="s">
        <v>4278</v>
      </c>
      <c r="B2132" t="s">
        <v>4279</v>
      </c>
      <c r="C2132">
        <v>0</v>
      </c>
      <c r="D2132">
        <v>0</v>
      </c>
      <c r="E2132">
        <v>0</v>
      </c>
    </row>
    <row r="2133" spans="1:5" x14ac:dyDescent="0.25">
      <c r="A2133" t="s">
        <v>4280</v>
      </c>
      <c r="B2133" t="s">
        <v>4281</v>
      </c>
      <c r="C2133">
        <v>1</v>
      </c>
      <c r="E2133">
        <v>0</v>
      </c>
    </row>
    <row r="2134" spans="1:5" x14ac:dyDescent="0.25">
      <c r="A2134" t="s">
        <v>4282</v>
      </c>
      <c r="B2134" t="s">
        <v>4283</v>
      </c>
      <c r="C2134">
        <v>1</v>
      </c>
      <c r="D2134">
        <v>0</v>
      </c>
      <c r="E2134">
        <v>0</v>
      </c>
    </row>
    <row r="2135" spans="1:5" x14ac:dyDescent="0.25">
      <c r="A2135" t="s">
        <v>4284</v>
      </c>
      <c r="B2135" t="s">
        <v>4285</v>
      </c>
      <c r="C2135">
        <v>1</v>
      </c>
      <c r="E2135">
        <v>0</v>
      </c>
    </row>
    <row r="2136" spans="1:5" x14ac:dyDescent="0.25">
      <c r="A2136" t="s">
        <v>4286</v>
      </c>
      <c r="B2136" t="s">
        <v>4287</v>
      </c>
      <c r="C2136">
        <v>0</v>
      </c>
      <c r="E2136">
        <v>0</v>
      </c>
    </row>
    <row r="2137" spans="1:5" x14ac:dyDescent="0.25">
      <c r="A2137" t="s">
        <v>4288</v>
      </c>
      <c r="B2137" t="s">
        <v>4289</v>
      </c>
      <c r="C2137">
        <v>1</v>
      </c>
      <c r="E2137">
        <v>0</v>
      </c>
    </row>
    <row r="2138" spans="1:5" x14ac:dyDescent="0.25">
      <c r="A2138" t="s">
        <v>4290</v>
      </c>
      <c r="B2138" t="s">
        <v>4291</v>
      </c>
      <c r="C2138">
        <v>0</v>
      </c>
      <c r="E2138">
        <v>0</v>
      </c>
    </row>
    <row r="2139" spans="1:5" x14ac:dyDescent="0.25">
      <c r="A2139" t="s">
        <v>4292</v>
      </c>
      <c r="B2139" t="s">
        <v>4293</v>
      </c>
      <c r="C2139">
        <v>0</v>
      </c>
      <c r="E2139">
        <v>0</v>
      </c>
    </row>
    <row r="2140" spans="1:5" x14ac:dyDescent="0.25">
      <c r="A2140" t="s">
        <v>4294</v>
      </c>
      <c r="B2140" t="s">
        <v>4295</v>
      </c>
      <c r="C2140">
        <v>1</v>
      </c>
      <c r="E2140">
        <v>0</v>
      </c>
    </row>
    <row r="2141" spans="1:5" x14ac:dyDescent="0.25">
      <c r="A2141" t="s">
        <v>4296</v>
      </c>
      <c r="B2141" t="s">
        <v>4297</v>
      </c>
      <c r="C2141">
        <v>1</v>
      </c>
      <c r="E2141">
        <v>0</v>
      </c>
    </row>
    <row r="2142" spans="1:5" x14ac:dyDescent="0.25">
      <c r="A2142" t="s">
        <v>4298</v>
      </c>
      <c r="B2142" t="s">
        <v>4299</v>
      </c>
      <c r="C2142">
        <v>0</v>
      </c>
      <c r="E2142">
        <v>0</v>
      </c>
    </row>
    <row r="2143" spans="1:5" x14ac:dyDescent="0.25">
      <c r="A2143" t="s">
        <v>4300</v>
      </c>
      <c r="B2143" t="s">
        <v>4301</v>
      </c>
      <c r="C2143">
        <v>0</v>
      </c>
      <c r="E2143">
        <v>0</v>
      </c>
    </row>
    <row r="2144" spans="1:5" x14ac:dyDescent="0.25">
      <c r="A2144" t="s">
        <v>4302</v>
      </c>
      <c r="B2144" t="s">
        <v>4303</v>
      </c>
      <c r="C2144">
        <v>0</v>
      </c>
      <c r="E2144">
        <v>0</v>
      </c>
    </row>
    <row r="2145" spans="1:5" x14ac:dyDescent="0.25">
      <c r="A2145" t="s">
        <v>4304</v>
      </c>
      <c r="B2145" t="s">
        <v>4305</v>
      </c>
      <c r="C2145">
        <v>0</v>
      </c>
      <c r="E2145">
        <v>0</v>
      </c>
    </row>
    <row r="2146" spans="1:5" x14ac:dyDescent="0.25">
      <c r="A2146" t="s">
        <v>4306</v>
      </c>
      <c r="B2146" t="s">
        <v>4307</v>
      </c>
      <c r="C2146">
        <v>0</v>
      </c>
      <c r="E2146">
        <v>1</v>
      </c>
    </row>
    <row r="2147" spans="1:5" x14ac:dyDescent="0.25">
      <c r="A2147" t="s">
        <v>4308</v>
      </c>
      <c r="B2147" t="s">
        <v>4309</v>
      </c>
      <c r="C2147">
        <v>0</v>
      </c>
      <c r="D2147">
        <v>0</v>
      </c>
      <c r="E2147">
        <v>0</v>
      </c>
    </row>
    <row r="2148" spans="1:5" x14ac:dyDescent="0.25">
      <c r="A2148" t="s">
        <v>4310</v>
      </c>
      <c r="B2148" t="s">
        <v>4311</v>
      </c>
      <c r="C2148">
        <v>0</v>
      </c>
      <c r="D2148">
        <v>2</v>
      </c>
      <c r="E2148">
        <v>0</v>
      </c>
    </row>
    <row r="2149" spans="1:5" x14ac:dyDescent="0.25">
      <c r="A2149" t="s">
        <v>4312</v>
      </c>
      <c r="B2149" t="s">
        <v>4313</v>
      </c>
      <c r="C2149">
        <v>0</v>
      </c>
      <c r="E2149">
        <v>0</v>
      </c>
    </row>
    <row r="2150" spans="1:5" x14ac:dyDescent="0.25">
      <c r="A2150" t="s">
        <v>4314</v>
      </c>
      <c r="B2150" t="s">
        <v>4315</v>
      </c>
      <c r="C2150">
        <v>0</v>
      </c>
      <c r="D2150">
        <v>4</v>
      </c>
      <c r="E2150">
        <v>0</v>
      </c>
    </row>
    <row r="2151" spans="1:5" x14ac:dyDescent="0.25">
      <c r="A2151" t="s">
        <v>4316</v>
      </c>
      <c r="B2151" t="s">
        <v>4317</v>
      </c>
      <c r="C2151">
        <v>0</v>
      </c>
      <c r="D2151">
        <v>458</v>
      </c>
      <c r="E2151">
        <v>0</v>
      </c>
    </row>
    <row r="2152" spans="1:5" x14ac:dyDescent="0.25">
      <c r="A2152" t="s">
        <v>4318</v>
      </c>
      <c r="B2152" t="s">
        <v>4319</v>
      </c>
      <c r="C2152">
        <v>0</v>
      </c>
      <c r="E2152">
        <v>0</v>
      </c>
    </row>
    <row r="2153" spans="1:5" x14ac:dyDescent="0.25">
      <c r="A2153" t="s">
        <v>4320</v>
      </c>
      <c r="B2153" t="s">
        <v>4321</v>
      </c>
      <c r="C2153">
        <v>0</v>
      </c>
      <c r="E2153">
        <v>0</v>
      </c>
    </row>
    <row r="2154" spans="1:5" x14ac:dyDescent="0.25">
      <c r="A2154" t="s">
        <v>4322</v>
      </c>
      <c r="B2154" t="s">
        <v>4323</v>
      </c>
      <c r="C2154">
        <v>1</v>
      </c>
      <c r="E2154">
        <v>0</v>
      </c>
    </row>
    <row r="2155" spans="1:5" x14ac:dyDescent="0.25">
      <c r="A2155" t="s">
        <v>4324</v>
      </c>
      <c r="B2155" t="s">
        <v>4325</v>
      </c>
      <c r="C2155">
        <v>1</v>
      </c>
      <c r="E2155">
        <v>0</v>
      </c>
    </row>
    <row r="2156" spans="1:5" x14ac:dyDescent="0.25">
      <c r="A2156" t="s">
        <v>4326</v>
      </c>
      <c r="B2156" t="s">
        <v>4327</v>
      </c>
      <c r="C2156">
        <v>0</v>
      </c>
      <c r="E2156">
        <v>0</v>
      </c>
    </row>
    <row r="2157" spans="1:5" x14ac:dyDescent="0.25">
      <c r="A2157" t="s">
        <v>4328</v>
      </c>
      <c r="B2157" t="s">
        <v>4329</v>
      </c>
      <c r="C2157">
        <v>0</v>
      </c>
      <c r="E2157">
        <v>0</v>
      </c>
    </row>
    <row r="2158" spans="1:5" ht="69" x14ac:dyDescent="0.25">
      <c r="A2158" s="2" t="s">
        <v>4330</v>
      </c>
      <c r="B2158" t="s">
        <v>4331</v>
      </c>
      <c r="C2158">
        <v>1</v>
      </c>
      <c r="E2158">
        <v>0</v>
      </c>
    </row>
    <row r="2159" spans="1:5" x14ac:dyDescent="0.25">
      <c r="A2159" t="s">
        <v>4332</v>
      </c>
      <c r="B2159" t="s">
        <v>4333</v>
      </c>
      <c r="C2159">
        <v>0</v>
      </c>
      <c r="D2159">
        <v>0</v>
      </c>
      <c r="E2159">
        <v>0</v>
      </c>
    </row>
    <row r="2160" spans="1:5" ht="55.2" x14ac:dyDescent="0.25">
      <c r="A2160" s="2" t="s">
        <v>4334</v>
      </c>
      <c r="B2160" t="s">
        <v>4335</v>
      </c>
      <c r="C2160">
        <v>0</v>
      </c>
      <c r="D2160">
        <v>5</v>
      </c>
      <c r="E2160">
        <v>0</v>
      </c>
    </row>
    <row r="2161" spans="1:5" x14ac:dyDescent="0.25">
      <c r="A2161" t="s">
        <v>4336</v>
      </c>
      <c r="B2161" t="s">
        <v>4337</v>
      </c>
      <c r="C2161">
        <v>1</v>
      </c>
      <c r="E2161">
        <v>0</v>
      </c>
    </row>
    <row r="2162" spans="1:5" x14ac:dyDescent="0.25">
      <c r="A2162" t="s">
        <v>4338</v>
      </c>
      <c r="B2162" t="s">
        <v>4339</v>
      </c>
      <c r="C2162">
        <v>0</v>
      </c>
      <c r="D2162">
        <v>0</v>
      </c>
      <c r="E2162">
        <v>0</v>
      </c>
    </row>
    <row r="2163" spans="1:5" x14ac:dyDescent="0.25">
      <c r="A2163" t="s">
        <v>4340</v>
      </c>
      <c r="B2163" t="s">
        <v>4341</v>
      </c>
      <c r="C2163">
        <v>0</v>
      </c>
      <c r="E2163">
        <v>0</v>
      </c>
    </row>
    <row r="2164" spans="1:5" x14ac:dyDescent="0.25">
      <c r="A2164" t="s">
        <v>4342</v>
      </c>
      <c r="B2164" t="s">
        <v>4343</v>
      </c>
      <c r="C2164">
        <v>0</v>
      </c>
      <c r="E2164">
        <v>0</v>
      </c>
    </row>
    <row r="2165" spans="1:5" x14ac:dyDescent="0.25">
      <c r="A2165" t="s">
        <v>4344</v>
      </c>
      <c r="B2165" t="s">
        <v>4345</v>
      </c>
      <c r="C2165">
        <v>0</v>
      </c>
      <c r="E2165">
        <v>0</v>
      </c>
    </row>
    <row r="2166" spans="1:5" x14ac:dyDescent="0.25">
      <c r="A2166" t="s">
        <v>4346</v>
      </c>
      <c r="B2166" t="s">
        <v>4347</v>
      </c>
      <c r="C2166">
        <v>0</v>
      </c>
      <c r="E2166">
        <v>0</v>
      </c>
    </row>
    <row r="2167" spans="1:5" x14ac:dyDescent="0.25">
      <c r="A2167" t="s">
        <v>4348</v>
      </c>
      <c r="B2167" t="s">
        <v>4349</v>
      </c>
      <c r="C2167">
        <v>0</v>
      </c>
      <c r="E2167">
        <v>0</v>
      </c>
    </row>
    <row r="2168" spans="1:5" ht="41.4" x14ac:dyDescent="0.25">
      <c r="A2168" s="2" t="s">
        <v>4350</v>
      </c>
      <c r="B2168" t="s">
        <v>4351</v>
      </c>
      <c r="C2168">
        <v>0</v>
      </c>
      <c r="D2168">
        <v>0</v>
      </c>
      <c r="E2168">
        <v>1</v>
      </c>
    </row>
    <row r="2169" spans="1:5" x14ac:dyDescent="0.25">
      <c r="A2169" t="s">
        <v>4352</v>
      </c>
      <c r="B2169" t="s">
        <v>4353</v>
      </c>
      <c r="C2169">
        <v>1</v>
      </c>
      <c r="E2169">
        <v>1</v>
      </c>
    </row>
    <row r="2170" spans="1:5" x14ac:dyDescent="0.25">
      <c r="A2170" t="s">
        <v>4354</v>
      </c>
      <c r="B2170" t="s">
        <v>4355</v>
      </c>
      <c r="C2170">
        <v>0</v>
      </c>
      <c r="D2170">
        <v>0</v>
      </c>
      <c r="E2170">
        <v>1</v>
      </c>
    </row>
    <row r="2171" spans="1:5" x14ac:dyDescent="0.25">
      <c r="A2171" t="s">
        <v>4356</v>
      </c>
      <c r="B2171" t="s">
        <v>4357</v>
      </c>
      <c r="C2171">
        <v>0</v>
      </c>
      <c r="E2171">
        <v>0</v>
      </c>
    </row>
    <row r="2172" spans="1:5" x14ac:dyDescent="0.25">
      <c r="A2172" t="s">
        <v>4358</v>
      </c>
      <c r="B2172" t="s">
        <v>4359</v>
      </c>
      <c r="C2172">
        <v>0</v>
      </c>
      <c r="E2172">
        <v>1</v>
      </c>
    </row>
    <row r="2173" spans="1:5" x14ac:dyDescent="0.25">
      <c r="A2173" t="s">
        <v>4360</v>
      </c>
      <c r="B2173" t="s">
        <v>4361</v>
      </c>
      <c r="C2173">
        <v>0</v>
      </c>
      <c r="D2173">
        <v>0</v>
      </c>
      <c r="E2173">
        <v>0</v>
      </c>
    </row>
    <row r="2174" spans="1:5" x14ac:dyDescent="0.25">
      <c r="A2174" t="s">
        <v>4362</v>
      </c>
      <c r="B2174" t="s">
        <v>4363</v>
      </c>
      <c r="C2174">
        <v>0</v>
      </c>
      <c r="D2174">
        <v>450</v>
      </c>
      <c r="E2174">
        <v>0</v>
      </c>
    </row>
    <row r="2175" spans="1:5" x14ac:dyDescent="0.25">
      <c r="A2175" t="s">
        <v>4364</v>
      </c>
      <c r="B2175" t="s">
        <v>4365</v>
      </c>
      <c r="C2175">
        <v>1</v>
      </c>
      <c r="E2175">
        <v>0</v>
      </c>
    </row>
    <row r="2176" spans="1:5" x14ac:dyDescent="0.25">
      <c r="A2176" t="s">
        <v>4366</v>
      </c>
      <c r="B2176" t="s">
        <v>4367</v>
      </c>
      <c r="C2176">
        <v>0</v>
      </c>
      <c r="E2176">
        <v>0</v>
      </c>
    </row>
    <row r="2177" spans="1:5" x14ac:dyDescent="0.25">
      <c r="A2177" t="s">
        <v>4368</v>
      </c>
      <c r="B2177" t="s">
        <v>4369</v>
      </c>
      <c r="C2177">
        <v>1</v>
      </c>
      <c r="E2177">
        <v>1</v>
      </c>
    </row>
    <row r="2178" spans="1:5" ht="27.6" x14ac:dyDescent="0.25">
      <c r="A2178" s="2" t="s">
        <v>4370</v>
      </c>
      <c r="B2178" t="s">
        <v>4371</v>
      </c>
      <c r="C2178">
        <v>0</v>
      </c>
      <c r="E2178">
        <v>0</v>
      </c>
    </row>
    <row r="2179" spans="1:5" x14ac:dyDescent="0.25">
      <c r="A2179" t="s">
        <v>4372</v>
      </c>
      <c r="B2179" t="s">
        <v>4373</v>
      </c>
      <c r="C2179">
        <v>0</v>
      </c>
      <c r="E2179">
        <v>0</v>
      </c>
    </row>
    <row r="2180" spans="1:5" x14ac:dyDescent="0.25">
      <c r="A2180" t="s">
        <v>4374</v>
      </c>
      <c r="B2180" t="s">
        <v>4375</v>
      </c>
      <c r="C2180">
        <v>0</v>
      </c>
      <c r="E2180">
        <v>0</v>
      </c>
    </row>
    <row r="2181" spans="1:5" x14ac:dyDescent="0.25">
      <c r="A2181" t="s">
        <v>4376</v>
      </c>
      <c r="B2181" t="s">
        <v>4377</v>
      </c>
      <c r="C2181">
        <v>0</v>
      </c>
      <c r="E2181">
        <v>0</v>
      </c>
    </row>
    <row r="2182" spans="1:5" x14ac:dyDescent="0.25">
      <c r="A2182" t="s">
        <v>4378</v>
      </c>
      <c r="B2182" t="s">
        <v>4379</v>
      </c>
      <c r="C2182">
        <v>1</v>
      </c>
      <c r="E2182">
        <v>0</v>
      </c>
    </row>
    <row r="2183" spans="1:5" x14ac:dyDescent="0.25">
      <c r="A2183" t="s">
        <v>4380</v>
      </c>
      <c r="B2183" t="s">
        <v>4381</v>
      </c>
      <c r="C2183">
        <v>0</v>
      </c>
      <c r="E2183">
        <v>0</v>
      </c>
    </row>
    <row r="2184" spans="1:5" x14ac:dyDescent="0.25">
      <c r="A2184" t="s">
        <v>4382</v>
      </c>
      <c r="B2184" t="s">
        <v>4383</v>
      </c>
      <c r="C2184">
        <v>0</v>
      </c>
      <c r="E2184">
        <v>0</v>
      </c>
    </row>
    <row r="2185" spans="1:5" x14ac:dyDescent="0.25">
      <c r="A2185" t="s">
        <v>4384</v>
      </c>
      <c r="B2185" t="s">
        <v>4385</v>
      </c>
      <c r="C2185">
        <v>0</v>
      </c>
      <c r="E2185">
        <v>1</v>
      </c>
    </row>
    <row r="2186" spans="1:5" x14ac:dyDescent="0.25">
      <c r="A2186" t="s">
        <v>4386</v>
      </c>
      <c r="B2186" t="s">
        <v>4387</v>
      </c>
      <c r="C2186">
        <v>0</v>
      </c>
      <c r="E2186">
        <v>0</v>
      </c>
    </row>
    <row r="2187" spans="1:5" x14ac:dyDescent="0.25">
      <c r="A2187" t="s">
        <v>4388</v>
      </c>
      <c r="B2187" t="s">
        <v>4389</v>
      </c>
      <c r="C2187">
        <v>1</v>
      </c>
      <c r="E2187">
        <v>0</v>
      </c>
    </row>
    <row r="2188" spans="1:5" x14ac:dyDescent="0.25">
      <c r="A2188" t="s">
        <v>4390</v>
      </c>
      <c r="B2188" t="s">
        <v>4391</v>
      </c>
      <c r="C2188">
        <v>1</v>
      </c>
      <c r="E2188">
        <v>0</v>
      </c>
    </row>
    <row r="2189" spans="1:5" x14ac:dyDescent="0.25">
      <c r="A2189" t="s">
        <v>4392</v>
      </c>
      <c r="B2189" t="s">
        <v>4393</v>
      </c>
      <c r="C2189">
        <v>0</v>
      </c>
      <c r="D2189">
        <v>4</v>
      </c>
      <c r="E2189">
        <v>0</v>
      </c>
    </row>
    <row r="2190" spans="1:5" x14ac:dyDescent="0.25">
      <c r="A2190" t="s">
        <v>4394</v>
      </c>
      <c r="B2190" t="s">
        <v>4395</v>
      </c>
      <c r="C2190">
        <v>0</v>
      </c>
      <c r="E2190">
        <v>0</v>
      </c>
    </row>
    <row r="2191" spans="1:5" x14ac:dyDescent="0.25">
      <c r="A2191" t="s">
        <v>4396</v>
      </c>
      <c r="B2191" t="s">
        <v>4397</v>
      </c>
      <c r="C2191">
        <v>0</v>
      </c>
      <c r="E2191">
        <v>0</v>
      </c>
    </row>
    <row r="2192" spans="1:5" x14ac:dyDescent="0.25">
      <c r="A2192" t="s">
        <v>4398</v>
      </c>
      <c r="B2192" t="s">
        <v>4399</v>
      </c>
      <c r="C2192">
        <v>1</v>
      </c>
      <c r="E2192">
        <v>0</v>
      </c>
    </row>
    <row r="2193" spans="1:5" x14ac:dyDescent="0.25">
      <c r="A2193" t="s">
        <v>4400</v>
      </c>
      <c r="B2193" t="s">
        <v>4401</v>
      </c>
      <c r="C2193">
        <v>1</v>
      </c>
      <c r="E2193">
        <v>0</v>
      </c>
    </row>
    <row r="2194" spans="1:5" x14ac:dyDescent="0.25">
      <c r="A2194" t="s">
        <v>4402</v>
      </c>
      <c r="B2194" t="s">
        <v>4403</v>
      </c>
      <c r="C2194">
        <v>0</v>
      </c>
      <c r="E2194">
        <v>0</v>
      </c>
    </row>
    <row r="2195" spans="1:5" x14ac:dyDescent="0.25">
      <c r="A2195" t="s">
        <v>4404</v>
      </c>
      <c r="B2195" t="s">
        <v>4405</v>
      </c>
      <c r="C2195">
        <v>1</v>
      </c>
      <c r="E2195">
        <v>0</v>
      </c>
    </row>
    <row r="2196" spans="1:5" x14ac:dyDescent="0.25">
      <c r="A2196" t="s">
        <v>4406</v>
      </c>
      <c r="B2196" t="s">
        <v>4407</v>
      </c>
      <c r="C2196">
        <v>0</v>
      </c>
      <c r="E2196">
        <v>0</v>
      </c>
    </row>
    <row r="2197" spans="1:5" x14ac:dyDescent="0.25">
      <c r="A2197" t="s">
        <v>4408</v>
      </c>
      <c r="B2197" t="s">
        <v>4409</v>
      </c>
      <c r="C2197">
        <v>0</v>
      </c>
      <c r="E2197">
        <v>1</v>
      </c>
    </row>
    <row r="2198" spans="1:5" x14ac:dyDescent="0.25">
      <c r="A2198" t="s">
        <v>4410</v>
      </c>
      <c r="B2198" t="s">
        <v>4411</v>
      </c>
      <c r="C2198">
        <v>0</v>
      </c>
      <c r="D2198">
        <v>11</v>
      </c>
      <c r="E2198">
        <v>0</v>
      </c>
    </row>
    <row r="2199" spans="1:5" x14ac:dyDescent="0.25">
      <c r="A2199" t="s">
        <v>4412</v>
      </c>
      <c r="B2199" t="s">
        <v>4413</v>
      </c>
      <c r="C2199">
        <v>0</v>
      </c>
      <c r="E2199">
        <v>0</v>
      </c>
    </row>
    <row r="2200" spans="1:5" x14ac:dyDescent="0.25">
      <c r="A2200" t="s">
        <v>4414</v>
      </c>
      <c r="B2200" t="s">
        <v>4415</v>
      </c>
      <c r="C2200">
        <v>0</v>
      </c>
      <c r="E2200">
        <v>0</v>
      </c>
    </row>
    <row r="2201" spans="1:5" x14ac:dyDescent="0.25">
      <c r="A2201" t="s">
        <v>4416</v>
      </c>
      <c r="B2201" t="s">
        <v>4417</v>
      </c>
      <c r="C2201">
        <v>1</v>
      </c>
      <c r="D2201">
        <v>0</v>
      </c>
      <c r="E2201">
        <v>1</v>
      </c>
    </row>
    <row r="2202" spans="1:5" x14ac:dyDescent="0.25">
      <c r="A2202" t="s">
        <v>4418</v>
      </c>
      <c r="B2202" t="s">
        <v>4419</v>
      </c>
      <c r="C2202">
        <v>0</v>
      </c>
      <c r="E2202">
        <v>0</v>
      </c>
    </row>
    <row r="2203" spans="1:5" x14ac:dyDescent="0.25">
      <c r="A2203" t="s">
        <v>4420</v>
      </c>
      <c r="B2203" t="s">
        <v>4421</v>
      </c>
      <c r="C2203">
        <v>1</v>
      </c>
      <c r="D2203">
        <v>3</v>
      </c>
      <c r="E2203">
        <v>0</v>
      </c>
    </row>
    <row r="2204" spans="1:5" x14ac:dyDescent="0.25">
      <c r="A2204" t="s">
        <v>4422</v>
      </c>
      <c r="B2204" t="s">
        <v>4423</v>
      </c>
      <c r="C2204">
        <v>0</v>
      </c>
      <c r="E2204">
        <v>0</v>
      </c>
    </row>
    <row r="2205" spans="1:5" x14ac:dyDescent="0.25">
      <c r="A2205" t="s">
        <v>4424</v>
      </c>
      <c r="B2205" t="s">
        <v>4425</v>
      </c>
      <c r="C2205">
        <v>0</v>
      </c>
      <c r="E2205">
        <v>1</v>
      </c>
    </row>
    <row r="2206" spans="1:5" x14ac:dyDescent="0.25">
      <c r="A2206" t="s">
        <v>4426</v>
      </c>
      <c r="B2206" t="s">
        <v>4427</v>
      </c>
      <c r="C2206">
        <v>0</v>
      </c>
      <c r="E2206">
        <v>0</v>
      </c>
    </row>
    <row r="2207" spans="1:5" x14ac:dyDescent="0.25">
      <c r="A2207" t="s">
        <v>4428</v>
      </c>
      <c r="B2207" t="s">
        <v>4429</v>
      </c>
      <c r="C2207">
        <v>0</v>
      </c>
      <c r="E2207">
        <v>0</v>
      </c>
    </row>
    <row r="2208" spans="1:5" x14ac:dyDescent="0.25">
      <c r="A2208" t="s">
        <v>4430</v>
      </c>
      <c r="B2208" t="s">
        <v>4431</v>
      </c>
      <c r="C2208">
        <v>0</v>
      </c>
      <c r="E2208">
        <v>0</v>
      </c>
    </row>
    <row r="2209" spans="1:5" x14ac:dyDescent="0.25">
      <c r="A2209" t="s">
        <v>4432</v>
      </c>
      <c r="B2209" t="s">
        <v>4433</v>
      </c>
      <c r="C2209">
        <v>0</v>
      </c>
      <c r="E2209">
        <v>0</v>
      </c>
    </row>
    <row r="2210" spans="1:5" x14ac:dyDescent="0.25">
      <c r="A2210" t="s">
        <v>4434</v>
      </c>
      <c r="B2210" t="s">
        <v>4435</v>
      </c>
      <c r="C2210">
        <v>0</v>
      </c>
      <c r="E2210">
        <v>0</v>
      </c>
    </row>
    <row r="2211" spans="1:5" x14ac:dyDescent="0.25">
      <c r="A2211" t="s">
        <v>4436</v>
      </c>
      <c r="B2211" t="s">
        <v>4437</v>
      </c>
      <c r="C2211">
        <v>1</v>
      </c>
      <c r="E2211">
        <v>1</v>
      </c>
    </row>
    <row r="2212" spans="1:5" x14ac:dyDescent="0.25">
      <c r="A2212" t="s">
        <v>4438</v>
      </c>
      <c r="B2212" t="s">
        <v>4439</v>
      </c>
      <c r="C2212">
        <v>0</v>
      </c>
      <c r="E2212">
        <v>0</v>
      </c>
    </row>
    <row r="2213" spans="1:5" x14ac:dyDescent="0.25">
      <c r="A2213" t="s">
        <v>4440</v>
      </c>
      <c r="B2213" t="s">
        <v>4441</v>
      </c>
      <c r="C2213">
        <v>1</v>
      </c>
      <c r="E2213">
        <v>1</v>
      </c>
    </row>
    <row r="2214" spans="1:5" x14ac:dyDescent="0.25">
      <c r="A2214" t="s">
        <v>4442</v>
      </c>
      <c r="B2214" t="s">
        <v>4443</v>
      </c>
      <c r="C2214">
        <v>0</v>
      </c>
      <c r="E2214">
        <v>0</v>
      </c>
    </row>
    <row r="2215" spans="1:5" x14ac:dyDescent="0.25">
      <c r="A2215" t="s">
        <v>4444</v>
      </c>
      <c r="B2215" t="s">
        <v>4445</v>
      </c>
      <c r="C2215">
        <v>0</v>
      </c>
      <c r="E2215">
        <v>0</v>
      </c>
    </row>
    <row r="2216" spans="1:5" x14ac:dyDescent="0.25">
      <c r="A2216" t="s">
        <v>4446</v>
      </c>
      <c r="B2216" t="s">
        <v>4447</v>
      </c>
      <c r="C2216">
        <v>0</v>
      </c>
      <c r="E2216">
        <v>0</v>
      </c>
    </row>
    <row r="2217" spans="1:5" x14ac:dyDescent="0.25">
      <c r="A2217" t="s">
        <v>4448</v>
      </c>
      <c r="B2217" t="s">
        <v>4449</v>
      </c>
      <c r="C2217">
        <v>0</v>
      </c>
      <c r="D2217">
        <v>2</v>
      </c>
      <c r="E2217">
        <v>0</v>
      </c>
    </row>
    <row r="2218" spans="1:5" x14ac:dyDescent="0.25">
      <c r="A2218" t="s">
        <v>4450</v>
      </c>
      <c r="B2218" t="s">
        <v>4451</v>
      </c>
      <c r="C2218">
        <v>0</v>
      </c>
      <c r="D2218">
        <v>0</v>
      </c>
      <c r="E2218">
        <v>0</v>
      </c>
    </row>
    <row r="2219" spans="1:5" x14ac:dyDescent="0.25">
      <c r="A2219" t="s">
        <v>4452</v>
      </c>
      <c r="B2219" t="s">
        <v>4453</v>
      </c>
      <c r="C2219">
        <v>1</v>
      </c>
      <c r="E2219">
        <v>0</v>
      </c>
    </row>
    <row r="2220" spans="1:5" x14ac:dyDescent="0.25">
      <c r="A2220" t="s">
        <v>4454</v>
      </c>
      <c r="B2220" t="s">
        <v>4455</v>
      </c>
      <c r="C2220">
        <v>0</v>
      </c>
      <c r="E2220">
        <v>0</v>
      </c>
    </row>
    <row r="2221" spans="1:5" x14ac:dyDescent="0.25">
      <c r="A2221" t="s">
        <v>4456</v>
      </c>
      <c r="B2221" t="s">
        <v>4457</v>
      </c>
      <c r="C2221">
        <v>0</v>
      </c>
      <c r="D2221">
        <v>0</v>
      </c>
      <c r="E2221">
        <v>0</v>
      </c>
    </row>
    <row r="2222" spans="1:5" x14ac:dyDescent="0.25">
      <c r="A2222" t="s">
        <v>4458</v>
      </c>
      <c r="B2222" t="s">
        <v>4459</v>
      </c>
      <c r="C2222">
        <v>0</v>
      </c>
      <c r="D2222">
        <v>0</v>
      </c>
      <c r="E2222">
        <v>0</v>
      </c>
    </row>
    <row r="2223" spans="1:5" x14ac:dyDescent="0.25">
      <c r="A2223" t="s">
        <v>4460</v>
      </c>
      <c r="B2223" t="s">
        <v>4461</v>
      </c>
      <c r="C2223">
        <v>0</v>
      </c>
      <c r="E2223">
        <v>1</v>
      </c>
    </row>
    <row r="2224" spans="1:5" x14ac:dyDescent="0.25">
      <c r="A2224" t="s">
        <v>4462</v>
      </c>
      <c r="B2224" t="s">
        <v>4463</v>
      </c>
      <c r="C2224">
        <v>1</v>
      </c>
      <c r="E2224">
        <v>1</v>
      </c>
    </row>
    <row r="2225" spans="1:5" x14ac:dyDescent="0.25">
      <c r="A2225" t="s">
        <v>4464</v>
      </c>
      <c r="B2225" t="s">
        <v>4465</v>
      </c>
      <c r="C2225">
        <v>0</v>
      </c>
      <c r="D2225">
        <v>0</v>
      </c>
      <c r="E2225">
        <v>0</v>
      </c>
    </row>
    <row r="2226" spans="1:5" x14ac:dyDescent="0.25">
      <c r="A2226" t="s">
        <v>4466</v>
      </c>
      <c r="B2226" t="s">
        <v>4467</v>
      </c>
      <c r="C2226">
        <v>0</v>
      </c>
      <c r="E2226">
        <v>0</v>
      </c>
    </row>
    <row r="2227" spans="1:5" x14ac:dyDescent="0.25">
      <c r="A2227" t="s">
        <v>4468</v>
      </c>
      <c r="B2227" t="s">
        <v>4469</v>
      </c>
      <c r="C2227">
        <v>0</v>
      </c>
      <c r="E2227">
        <v>0</v>
      </c>
    </row>
    <row r="2228" spans="1:5" x14ac:dyDescent="0.25">
      <c r="A2228" t="s">
        <v>4470</v>
      </c>
      <c r="B2228" t="s">
        <v>4471</v>
      </c>
      <c r="C2228">
        <v>0</v>
      </c>
      <c r="E2228">
        <v>0</v>
      </c>
    </row>
    <row r="2229" spans="1:5" x14ac:dyDescent="0.25">
      <c r="A2229" t="s">
        <v>4472</v>
      </c>
      <c r="B2229" t="s">
        <v>4473</v>
      </c>
      <c r="C2229">
        <v>0</v>
      </c>
      <c r="E2229">
        <v>0</v>
      </c>
    </row>
    <row r="2230" spans="1:5" x14ac:dyDescent="0.25">
      <c r="A2230" t="s">
        <v>4474</v>
      </c>
      <c r="B2230" t="s">
        <v>4475</v>
      </c>
      <c r="C2230">
        <v>0</v>
      </c>
      <c r="E2230">
        <v>0</v>
      </c>
    </row>
    <row r="2231" spans="1:5" x14ac:dyDescent="0.25">
      <c r="A2231" t="s">
        <v>4476</v>
      </c>
      <c r="B2231" t="s">
        <v>4477</v>
      </c>
      <c r="C2231">
        <v>0</v>
      </c>
      <c r="D2231">
        <v>35</v>
      </c>
      <c r="E2231">
        <v>0</v>
      </c>
    </row>
    <row r="2232" spans="1:5" x14ac:dyDescent="0.25">
      <c r="A2232" t="s">
        <v>4478</v>
      </c>
      <c r="B2232" t="s">
        <v>4479</v>
      </c>
      <c r="C2232">
        <v>1</v>
      </c>
      <c r="E2232">
        <v>0</v>
      </c>
    </row>
    <row r="2233" spans="1:5" x14ac:dyDescent="0.25">
      <c r="A2233" t="s">
        <v>4480</v>
      </c>
      <c r="B2233" t="s">
        <v>4481</v>
      </c>
      <c r="C2233">
        <v>1</v>
      </c>
      <c r="E2233">
        <v>0</v>
      </c>
    </row>
    <row r="2234" spans="1:5" x14ac:dyDescent="0.25">
      <c r="A2234" t="s">
        <v>4482</v>
      </c>
      <c r="B2234" t="s">
        <v>4483</v>
      </c>
      <c r="C2234">
        <v>1</v>
      </c>
      <c r="E2234">
        <v>1</v>
      </c>
    </row>
    <row r="2235" spans="1:5" x14ac:dyDescent="0.25">
      <c r="A2235" t="s">
        <v>4484</v>
      </c>
      <c r="B2235" t="s">
        <v>4485</v>
      </c>
      <c r="C2235">
        <v>0</v>
      </c>
      <c r="E2235">
        <v>0</v>
      </c>
    </row>
    <row r="2236" spans="1:5" x14ac:dyDescent="0.25">
      <c r="A2236" t="s">
        <v>4486</v>
      </c>
      <c r="B2236" t="s">
        <v>4487</v>
      </c>
      <c r="C2236">
        <v>1</v>
      </c>
      <c r="E2236">
        <v>0</v>
      </c>
    </row>
    <row r="2237" spans="1:5" x14ac:dyDescent="0.25">
      <c r="A2237" t="s">
        <v>4488</v>
      </c>
      <c r="B2237" t="s">
        <v>4489</v>
      </c>
      <c r="C2237">
        <v>0</v>
      </c>
      <c r="D2237">
        <v>0</v>
      </c>
      <c r="E2237">
        <v>0</v>
      </c>
    </row>
    <row r="2238" spans="1:5" x14ac:dyDescent="0.25">
      <c r="A2238" t="s">
        <v>4490</v>
      </c>
      <c r="B2238" t="s">
        <v>4491</v>
      </c>
      <c r="C2238">
        <v>0</v>
      </c>
      <c r="E2238">
        <v>0</v>
      </c>
    </row>
    <row r="2239" spans="1:5" x14ac:dyDescent="0.25">
      <c r="A2239" t="s">
        <v>4492</v>
      </c>
      <c r="B2239" t="s">
        <v>4493</v>
      </c>
      <c r="C2239">
        <v>0</v>
      </c>
      <c r="E2239">
        <v>0</v>
      </c>
    </row>
    <row r="2240" spans="1:5" x14ac:dyDescent="0.25">
      <c r="A2240" t="s">
        <v>4494</v>
      </c>
      <c r="B2240" t="s">
        <v>4495</v>
      </c>
      <c r="C2240">
        <v>0</v>
      </c>
      <c r="D2240">
        <v>0</v>
      </c>
      <c r="E2240">
        <v>0</v>
      </c>
    </row>
    <row r="2241" spans="1:5" x14ac:dyDescent="0.25">
      <c r="A2241" t="s">
        <v>4496</v>
      </c>
      <c r="B2241" t="s">
        <v>4497</v>
      </c>
      <c r="C2241">
        <v>1</v>
      </c>
      <c r="E2241">
        <v>0</v>
      </c>
    </row>
    <row r="2242" spans="1:5" x14ac:dyDescent="0.25">
      <c r="A2242" t="s">
        <v>4498</v>
      </c>
      <c r="B2242" t="s">
        <v>4499</v>
      </c>
      <c r="C2242">
        <v>0</v>
      </c>
      <c r="E2242">
        <v>0</v>
      </c>
    </row>
    <row r="2243" spans="1:5" x14ac:dyDescent="0.25">
      <c r="A2243" t="s">
        <v>4500</v>
      </c>
      <c r="B2243" t="s">
        <v>4501</v>
      </c>
      <c r="C2243">
        <v>1</v>
      </c>
      <c r="D2243">
        <v>63</v>
      </c>
      <c r="E2243">
        <v>0</v>
      </c>
    </row>
    <row r="2244" spans="1:5" x14ac:dyDescent="0.25">
      <c r="A2244" t="s">
        <v>4502</v>
      </c>
      <c r="B2244" t="s">
        <v>4503</v>
      </c>
      <c r="C2244">
        <v>0</v>
      </c>
      <c r="E2244">
        <v>0</v>
      </c>
    </row>
    <row r="2245" spans="1:5" x14ac:dyDescent="0.25">
      <c r="A2245" t="s">
        <v>4504</v>
      </c>
      <c r="B2245" t="s">
        <v>4505</v>
      </c>
      <c r="C2245">
        <v>1</v>
      </c>
      <c r="E2245">
        <v>0</v>
      </c>
    </row>
    <row r="2246" spans="1:5" x14ac:dyDescent="0.25">
      <c r="A2246" t="s">
        <v>4506</v>
      </c>
      <c r="B2246" t="s">
        <v>4507</v>
      </c>
      <c r="C2246">
        <v>1</v>
      </c>
      <c r="E2246">
        <v>0</v>
      </c>
    </row>
    <row r="2247" spans="1:5" x14ac:dyDescent="0.25">
      <c r="A2247" t="s">
        <v>4508</v>
      </c>
      <c r="B2247" t="s">
        <v>4509</v>
      </c>
      <c r="C2247">
        <v>0</v>
      </c>
      <c r="E2247">
        <v>0</v>
      </c>
    </row>
    <row r="2248" spans="1:5" x14ac:dyDescent="0.25">
      <c r="A2248" t="s">
        <v>4510</v>
      </c>
      <c r="B2248" t="s">
        <v>4511</v>
      </c>
      <c r="C2248">
        <v>1</v>
      </c>
      <c r="E2248">
        <v>0</v>
      </c>
    </row>
    <row r="2249" spans="1:5" x14ac:dyDescent="0.25">
      <c r="A2249" t="s">
        <v>4512</v>
      </c>
      <c r="B2249" t="s">
        <v>4513</v>
      </c>
      <c r="C2249">
        <v>0</v>
      </c>
      <c r="E2249">
        <v>0</v>
      </c>
    </row>
    <row r="2250" spans="1:5" x14ac:dyDescent="0.25">
      <c r="A2250" t="s">
        <v>4514</v>
      </c>
      <c r="B2250" t="s">
        <v>4515</v>
      </c>
      <c r="C2250">
        <v>0</v>
      </c>
      <c r="E2250">
        <v>0</v>
      </c>
    </row>
    <row r="2251" spans="1:5" x14ac:dyDescent="0.25">
      <c r="A2251" t="s">
        <v>4516</v>
      </c>
      <c r="B2251" t="s">
        <v>4517</v>
      </c>
      <c r="C2251">
        <v>0</v>
      </c>
      <c r="E2251">
        <v>0</v>
      </c>
    </row>
    <row r="2252" spans="1:5" x14ac:dyDescent="0.25">
      <c r="A2252" t="s">
        <v>4518</v>
      </c>
      <c r="B2252" t="s">
        <v>4519</v>
      </c>
      <c r="C2252">
        <v>1</v>
      </c>
      <c r="D2252">
        <v>0</v>
      </c>
      <c r="E2252">
        <v>0</v>
      </c>
    </row>
    <row r="2253" spans="1:5" x14ac:dyDescent="0.25">
      <c r="A2253" t="s">
        <v>4520</v>
      </c>
      <c r="B2253" t="s">
        <v>4521</v>
      </c>
      <c r="C2253">
        <v>0</v>
      </c>
      <c r="E2253">
        <v>0</v>
      </c>
    </row>
    <row r="2254" spans="1:5" x14ac:dyDescent="0.25">
      <c r="A2254" t="s">
        <v>4522</v>
      </c>
      <c r="B2254" t="s">
        <v>4523</v>
      </c>
      <c r="C2254">
        <v>1</v>
      </c>
      <c r="E2254">
        <v>0</v>
      </c>
    </row>
    <row r="2255" spans="1:5" x14ac:dyDescent="0.25">
      <c r="A2255" t="s">
        <v>4524</v>
      </c>
      <c r="B2255" t="s">
        <v>4525</v>
      </c>
      <c r="C2255">
        <v>0</v>
      </c>
      <c r="E2255">
        <v>0</v>
      </c>
    </row>
    <row r="2256" spans="1:5" x14ac:dyDescent="0.25">
      <c r="A2256" t="s">
        <v>4526</v>
      </c>
      <c r="B2256" t="s">
        <v>4527</v>
      </c>
      <c r="C2256">
        <v>0</v>
      </c>
      <c r="D2256">
        <v>175</v>
      </c>
      <c r="E2256">
        <v>0</v>
      </c>
    </row>
    <row r="2257" spans="1:5" x14ac:dyDescent="0.25">
      <c r="A2257" t="s">
        <v>4528</v>
      </c>
      <c r="B2257" t="s">
        <v>4529</v>
      </c>
      <c r="C2257">
        <v>0</v>
      </c>
      <c r="D2257">
        <v>27</v>
      </c>
      <c r="E2257">
        <v>0</v>
      </c>
    </row>
    <row r="2258" spans="1:5" x14ac:dyDescent="0.25">
      <c r="A2258" t="s">
        <v>4530</v>
      </c>
      <c r="B2258" t="s">
        <v>4531</v>
      </c>
      <c r="C2258">
        <v>0</v>
      </c>
      <c r="E2258">
        <v>0</v>
      </c>
    </row>
    <row r="2259" spans="1:5" x14ac:dyDescent="0.25">
      <c r="A2259" t="s">
        <v>4532</v>
      </c>
      <c r="B2259" t="s">
        <v>4533</v>
      </c>
      <c r="C2259">
        <v>1</v>
      </c>
      <c r="E2259">
        <v>0</v>
      </c>
    </row>
    <row r="2260" spans="1:5" x14ac:dyDescent="0.25">
      <c r="A2260" t="s">
        <v>4534</v>
      </c>
      <c r="B2260" t="s">
        <v>4535</v>
      </c>
      <c r="C2260">
        <v>0</v>
      </c>
      <c r="D2260">
        <v>22</v>
      </c>
      <c r="E2260">
        <v>0</v>
      </c>
    </row>
    <row r="2261" spans="1:5" x14ac:dyDescent="0.25">
      <c r="A2261" t="s">
        <v>4536</v>
      </c>
      <c r="B2261" t="s">
        <v>4537</v>
      </c>
      <c r="C2261">
        <v>0</v>
      </c>
      <c r="E2261">
        <v>0</v>
      </c>
    </row>
    <row r="2262" spans="1:5" x14ac:dyDescent="0.25">
      <c r="A2262" t="s">
        <v>4538</v>
      </c>
      <c r="B2262" t="s">
        <v>4539</v>
      </c>
      <c r="C2262">
        <v>0</v>
      </c>
      <c r="E2262">
        <v>1</v>
      </c>
    </row>
    <row r="2263" spans="1:5" x14ac:dyDescent="0.25">
      <c r="A2263" t="s">
        <v>4540</v>
      </c>
      <c r="B2263" t="s">
        <v>4541</v>
      </c>
      <c r="C2263">
        <v>0</v>
      </c>
      <c r="D2263">
        <v>6</v>
      </c>
      <c r="E2263">
        <v>0</v>
      </c>
    </row>
    <row r="2264" spans="1:5" x14ac:dyDescent="0.25">
      <c r="A2264" t="s">
        <v>4542</v>
      </c>
      <c r="B2264" t="s">
        <v>4543</v>
      </c>
      <c r="C2264">
        <v>0</v>
      </c>
      <c r="E2264">
        <v>0</v>
      </c>
    </row>
    <row r="2265" spans="1:5" x14ac:dyDescent="0.25">
      <c r="A2265" t="s">
        <v>4544</v>
      </c>
      <c r="B2265" t="s">
        <v>4545</v>
      </c>
      <c r="C2265">
        <v>0</v>
      </c>
      <c r="E2265">
        <v>0</v>
      </c>
    </row>
    <row r="2266" spans="1:5" x14ac:dyDescent="0.25">
      <c r="A2266" t="s">
        <v>4546</v>
      </c>
      <c r="B2266" t="s">
        <v>4547</v>
      </c>
      <c r="C2266">
        <v>0</v>
      </c>
      <c r="E2266">
        <v>0</v>
      </c>
    </row>
    <row r="2267" spans="1:5" x14ac:dyDescent="0.25">
      <c r="A2267" t="s">
        <v>4548</v>
      </c>
      <c r="B2267" t="s">
        <v>4549</v>
      </c>
      <c r="C2267">
        <v>0</v>
      </c>
      <c r="E2267">
        <v>0</v>
      </c>
    </row>
    <row r="2268" spans="1:5" x14ac:dyDescent="0.25">
      <c r="A2268" t="s">
        <v>4550</v>
      </c>
      <c r="B2268" t="s">
        <v>4551</v>
      </c>
      <c r="C2268">
        <v>0</v>
      </c>
      <c r="E2268">
        <v>0</v>
      </c>
    </row>
    <row r="2269" spans="1:5" x14ac:dyDescent="0.25">
      <c r="A2269" t="s">
        <v>4552</v>
      </c>
      <c r="B2269" t="s">
        <v>4553</v>
      </c>
      <c r="C2269">
        <v>0</v>
      </c>
      <c r="E2269">
        <v>0</v>
      </c>
    </row>
    <row r="2270" spans="1:5" x14ac:dyDescent="0.25">
      <c r="A2270" t="s">
        <v>4554</v>
      </c>
      <c r="B2270" t="s">
        <v>4555</v>
      </c>
      <c r="C2270">
        <v>1</v>
      </c>
      <c r="D2270">
        <v>13</v>
      </c>
      <c r="E2270">
        <v>0</v>
      </c>
    </row>
    <row r="2271" spans="1:5" x14ac:dyDescent="0.25">
      <c r="A2271" t="s">
        <v>4556</v>
      </c>
      <c r="B2271" t="s">
        <v>4557</v>
      </c>
      <c r="C2271">
        <v>0</v>
      </c>
      <c r="E2271">
        <v>0</v>
      </c>
    </row>
    <row r="2272" spans="1:5" x14ac:dyDescent="0.25">
      <c r="A2272" t="s">
        <v>4558</v>
      </c>
      <c r="B2272" t="s">
        <v>4559</v>
      </c>
      <c r="C2272">
        <v>0</v>
      </c>
      <c r="D2272">
        <v>0</v>
      </c>
      <c r="E2272">
        <v>0</v>
      </c>
    </row>
    <row r="2273" spans="1:5" x14ac:dyDescent="0.25">
      <c r="A2273" t="s">
        <v>4560</v>
      </c>
      <c r="B2273" t="s">
        <v>4561</v>
      </c>
      <c r="C2273">
        <v>1</v>
      </c>
      <c r="E2273">
        <v>1</v>
      </c>
    </row>
    <row r="2274" spans="1:5" x14ac:dyDescent="0.25">
      <c r="A2274" t="s">
        <v>4562</v>
      </c>
      <c r="B2274" t="s">
        <v>4563</v>
      </c>
      <c r="C2274">
        <v>0</v>
      </c>
      <c r="E2274">
        <v>1</v>
      </c>
    </row>
    <row r="2275" spans="1:5" x14ac:dyDescent="0.25">
      <c r="A2275" t="s">
        <v>4564</v>
      </c>
      <c r="B2275" t="s">
        <v>4565</v>
      </c>
      <c r="C2275">
        <v>1</v>
      </c>
      <c r="E2275">
        <v>0</v>
      </c>
    </row>
    <row r="2276" spans="1:5" x14ac:dyDescent="0.25">
      <c r="A2276" t="s">
        <v>4566</v>
      </c>
      <c r="B2276" t="s">
        <v>4567</v>
      </c>
      <c r="C2276">
        <v>0</v>
      </c>
      <c r="E2276">
        <v>0</v>
      </c>
    </row>
    <row r="2277" spans="1:5" x14ac:dyDescent="0.25">
      <c r="A2277" t="s">
        <v>4568</v>
      </c>
      <c r="B2277" t="s">
        <v>4569</v>
      </c>
      <c r="C2277">
        <v>0</v>
      </c>
      <c r="D2277">
        <v>0</v>
      </c>
      <c r="E2277">
        <v>1</v>
      </c>
    </row>
    <row r="2278" spans="1:5" x14ac:dyDescent="0.25">
      <c r="A2278" t="s">
        <v>4570</v>
      </c>
      <c r="B2278" t="s">
        <v>4571</v>
      </c>
      <c r="C2278">
        <v>0</v>
      </c>
      <c r="E2278">
        <v>0</v>
      </c>
    </row>
    <row r="2279" spans="1:5" ht="27.6" x14ac:dyDescent="0.25">
      <c r="A2279" s="2" t="s">
        <v>4572</v>
      </c>
      <c r="B2279" t="s">
        <v>4573</v>
      </c>
      <c r="C2279">
        <v>0</v>
      </c>
      <c r="D2279">
        <v>0</v>
      </c>
      <c r="E2279">
        <v>0</v>
      </c>
    </row>
    <row r="2280" spans="1:5" x14ac:dyDescent="0.25">
      <c r="A2280" t="s">
        <v>4574</v>
      </c>
      <c r="B2280" t="s">
        <v>4575</v>
      </c>
      <c r="C2280">
        <v>0</v>
      </c>
      <c r="E2280">
        <v>1</v>
      </c>
    </row>
    <row r="2281" spans="1:5" x14ac:dyDescent="0.25">
      <c r="A2281" t="s">
        <v>4576</v>
      </c>
      <c r="B2281" t="s">
        <v>4577</v>
      </c>
      <c r="C2281">
        <v>0</v>
      </c>
      <c r="E2281">
        <v>0</v>
      </c>
    </row>
    <row r="2282" spans="1:5" x14ac:dyDescent="0.25">
      <c r="A2282" t="s">
        <v>4578</v>
      </c>
      <c r="B2282" t="s">
        <v>4579</v>
      </c>
      <c r="C2282">
        <v>0</v>
      </c>
      <c r="E2282">
        <v>0</v>
      </c>
    </row>
    <row r="2283" spans="1:5" x14ac:dyDescent="0.25">
      <c r="A2283" t="s">
        <v>4580</v>
      </c>
      <c r="B2283" t="s">
        <v>4581</v>
      </c>
      <c r="C2283">
        <v>1</v>
      </c>
      <c r="E2283">
        <v>0</v>
      </c>
    </row>
    <row r="2284" spans="1:5" x14ac:dyDescent="0.25">
      <c r="A2284" t="s">
        <v>4582</v>
      </c>
      <c r="B2284" t="s">
        <v>4583</v>
      </c>
      <c r="C2284">
        <v>0</v>
      </c>
      <c r="E2284">
        <v>0</v>
      </c>
    </row>
    <row r="2285" spans="1:5" x14ac:dyDescent="0.25">
      <c r="A2285" t="s">
        <v>4584</v>
      </c>
      <c r="B2285" t="s">
        <v>4585</v>
      </c>
      <c r="C2285">
        <v>1</v>
      </c>
      <c r="E2285">
        <v>0</v>
      </c>
    </row>
    <row r="2286" spans="1:5" x14ac:dyDescent="0.25">
      <c r="A2286" t="s">
        <v>4586</v>
      </c>
      <c r="B2286" t="s">
        <v>4587</v>
      </c>
      <c r="C2286">
        <v>0</v>
      </c>
      <c r="E2286">
        <v>0</v>
      </c>
    </row>
    <row r="2287" spans="1:5" x14ac:dyDescent="0.25">
      <c r="A2287" t="s">
        <v>4588</v>
      </c>
      <c r="B2287" t="s">
        <v>4589</v>
      </c>
      <c r="C2287">
        <v>0</v>
      </c>
      <c r="E2287">
        <v>0</v>
      </c>
    </row>
    <row r="2288" spans="1:5" x14ac:dyDescent="0.25">
      <c r="A2288" t="s">
        <v>4590</v>
      </c>
      <c r="B2288" t="s">
        <v>4591</v>
      </c>
      <c r="C2288">
        <v>0</v>
      </c>
      <c r="E2288">
        <v>1</v>
      </c>
    </row>
    <row r="2289" spans="1:5" x14ac:dyDescent="0.25">
      <c r="A2289" t="s">
        <v>4592</v>
      </c>
      <c r="B2289" t="s">
        <v>4593</v>
      </c>
      <c r="C2289">
        <v>1</v>
      </c>
      <c r="E2289">
        <v>0</v>
      </c>
    </row>
    <row r="2290" spans="1:5" x14ac:dyDescent="0.25">
      <c r="A2290" t="s">
        <v>4594</v>
      </c>
      <c r="B2290" t="s">
        <v>4595</v>
      </c>
      <c r="C2290">
        <v>0</v>
      </c>
      <c r="E2290">
        <v>0</v>
      </c>
    </row>
    <row r="2291" spans="1:5" x14ac:dyDescent="0.25">
      <c r="A2291" t="s">
        <v>4596</v>
      </c>
      <c r="B2291" t="s">
        <v>4597</v>
      </c>
      <c r="C2291">
        <v>0</v>
      </c>
      <c r="E2291">
        <v>0</v>
      </c>
    </row>
    <row r="2292" spans="1:5" x14ac:dyDescent="0.25">
      <c r="A2292" t="s">
        <v>4598</v>
      </c>
      <c r="B2292" t="s">
        <v>4599</v>
      </c>
      <c r="C2292">
        <v>0</v>
      </c>
      <c r="E2292">
        <v>0</v>
      </c>
    </row>
    <row r="2293" spans="1:5" x14ac:dyDescent="0.25">
      <c r="A2293" t="s">
        <v>4600</v>
      </c>
      <c r="B2293" t="s">
        <v>4601</v>
      </c>
      <c r="C2293">
        <v>0</v>
      </c>
      <c r="E2293">
        <v>0</v>
      </c>
    </row>
    <row r="2294" spans="1:5" x14ac:dyDescent="0.25">
      <c r="A2294" t="s">
        <v>4602</v>
      </c>
      <c r="B2294" t="s">
        <v>4603</v>
      </c>
      <c r="C2294">
        <v>0</v>
      </c>
      <c r="E2294">
        <v>0</v>
      </c>
    </row>
    <row r="2295" spans="1:5" x14ac:dyDescent="0.25">
      <c r="A2295" t="s">
        <v>4604</v>
      </c>
      <c r="B2295" t="s">
        <v>4605</v>
      </c>
      <c r="C2295">
        <v>0</v>
      </c>
      <c r="E2295">
        <v>0</v>
      </c>
    </row>
    <row r="2296" spans="1:5" x14ac:dyDescent="0.25">
      <c r="A2296" t="s">
        <v>4606</v>
      </c>
      <c r="B2296" t="s">
        <v>4607</v>
      </c>
      <c r="C2296">
        <v>1</v>
      </c>
      <c r="E2296">
        <v>0</v>
      </c>
    </row>
    <row r="2297" spans="1:5" x14ac:dyDescent="0.25">
      <c r="A2297" t="s">
        <v>4608</v>
      </c>
      <c r="B2297" t="s">
        <v>4609</v>
      </c>
      <c r="C2297">
        <v>0</v>
      </c>
      <c r="E2297">
        <v>0</v>
      </c>
    </row>
    <row r="2298" spans="1:5" x14ac:dyDescent="0.25">
      <c r="A2298" t="s">
        <v>4610</v>
      </c>
      <c r="B2298" t="s">
        <v>4611</v>
      </c>
      <c r="C2298">
        <v>0</v>
      </c>
      <c r="E2298">
        <v>0</v>
      </c>
    </row>
    <row r="2299" spans="1:5" x14ac:dyDescent="0.25">
      <c r="A2299" t="s">
        <v>4612</v>
      </c>
      <c r="B2299" t="s">
        <v>4613</v>
      </c>
      <c r="C2299">
        <v>0</v>
      </c>
      <c r="E2299">
        <v>0</v>
      </c>
    </row>
    <row r="2300" spans="1:5" ht="27.6" x14ac:dyDescent="0.25">
      <c r="A2300" s="2" t="s">
        <v>4614</v>
      </c>
      <c r="B2300" t="s">
        <v>4615</v>
      </c>
      <c r="C2300">
        <v>0</v>
      </c>
      <c r="E2300">
        <v>1</v>
      </c>
    </row>
    <row r="2301" spans="1:5" x14ac:dyDescent="0.25">
      <c r="A2301" t="s">
        <v>4616</v>
      </c>
      <c r="B2301" t="s">
        <v>4617</v>
      </c>
      <c r="C2301">
        <v>0</v>
      </c>
      <c r="E2301">
        <v>0</v>
      </c>
    </row>
    <row r="2302" spans="1:5" x14ac:dyDescent="0.25">
      <c r="A2302" t="s">
        <v>4618</v>
      </c>
      <c r="B2302" t="s">
        <v>4619</v>
      </c>
      <c r="C2302">
        <v>0</v>
      </c>
      <c r="E2302">
        <v>0</v>
      </c>
    </row>
    <row r="2303" spans="1:5" x14ac:dyDescent="0.25">
      <c r="A2303" t="s">
        <v>4620</v>
      </c>
      <c r="B2303" t="s">
        <v>4621</v>
      </c>
      <c r="C2303">
        <v>0</v>
      </c>
      <c r="E2303">
        <v>0</v>
      </c>
    </row>
    <row r="2304" spans="1:5" x14ac:dyDescent="0.25">
      <c r="A2304" t="s">
        <v>4622</v>
      </c>
      <c r="B2304" t="s">
        <v>4623</v>
      </c>
      <c r="C2304">
        <v>1</v>
      </c>
      <c r="E2304">
        <v>0</v>
      </c>
    </row>
    <row r="2305" spans="1:5" x14ac:dyDescent="0.25">
      <c r="A2305" t="s">
        <v>4624</v>
      </c>
      <c r="B2305" t="s">
        <v>4625</v>
      </c>
      <c r="C2305">
        <v>1</v>
      </c>
      <c r="E2305">
        <v>0</v>
      </c>
    </row>
    <row r="2306" spans="1:5" x14ac:dyDescent="0.25">
      <c r="A2306" t="s">
        <v>4626</v>
      </c>
      <c r="B2306" t="s">
        <v>4627</v>
      </c>
      <c r="C2306">
        <v>0</v>
      </c>
      <c r="E2306">
        <v>0</v>
      </c>
    </row>
    <row r="2307" spans="1:5" x14ac:dyDescent="0.25">
      <c r="A2307" t="s">
        <v>4628</v>
      </c>
      <c r="B2307" t="s">
        <v>4629</v>
      </c>
      <c r="C2307">
        <v>0</v>
      </c>
      <c r="E2307">
        <v>0</v>
      </c>
    </row>
    <row r="2308" spans="1:5" x14ac:dyDescent="0.25">
      <c r="A2308" t="s">
        <v>4630</v>
      </c>
      <c r="B2308" t="s">
        <v>4631</v>
      </c>
      <c r="C2308">
        <v>0</v>
      </c>
      <c r="E2308">
        <v>0</v>
      </c>
    </row>
    <row r="2309" spans="1:5" x14ac:dyDescent="0.25">
      <c r="A2309" t="s">
        <v>4632</v>
      </c>
      <c r="B2309" t="s">
        <v>4633</v>
      </c>
      <c r="C2309">
        <v>1</v>
      </c>
      <c r="E2309">
        <v>0</v>
      </c>
    </row>
    <row r="2310" spans="1:5" x14ac:dyDescent="0.25">
      <c r="A2310" t="s">
        <v>4634</v>
      </c>
      <c r="B2310" t="s">
        <v>4635</v>
      </c>
      <c r="C2310">
        <v>0</v>
      </c>
      <c r="D2310">
        <v>10</v>
      </c>
      <c r="E2310">
        <v>1</v>
      </c>
    </row>
    <row r="2311" spans="1:5" x14ac:dyDescent="0.25">
      <c r="A2311" t="s">
        <v>4636</v>
      </c>
      <c r="B2311" t="s">
        <v>4637</v>
      </c>
      <c r="C2311">
        <v>0</v>
      </c>
      <c r="E2311">
        <v>1</v>
      </c>
    </row>
    <row r="2312" spans="1:5" x14ac:dyDescent="0.25">
      <c r="A2312" t="s">
        <v>4638</v>
      </c>
      <c r="B2312" t="s">
        <v>4639</v>
      </c>
      <c r="C2312">
        <v>0</v>
      </c>
      <c r="E2312">
        <v>0</v>
      </c>
    </row>
    <row r="2313" spans="1:5" x14ac:dyDescent="0.25">
      <c r="A2313" t="s">
        <v>4640</v>
      </c>
      <c r="B2313" t="s">
        <v>4641</v>
      </c>
      <c r="C2313">
        <v>0</v>
      </c>
      <c r="D2313">
        <v>25</v>
      </c>
      <c r="E2313">
        <v>0</v>
      </c>
    </row>
    <row r="2314" spans="1:5" x14ac:dyDescent="0.25">
      <c r="A2314" t="s">
        <v>4642</v>
      </c>
      <c r="B2314" t="s">
        <v>4643</v>
      </c>
      <c r="C2314">
        <v>1</v>
      </c>
      <c r="D2314">
        <v>8</v>
      </c>
      <c r="E2314">
        <v>0</v>
      </c>
    </row>
    <row r="2315" spans="1:5" x14ac:dyDescent="0.25">
      <c r="A2315" t="s">
        <v>4644</v>
      </c>
      <c r="B2315" t="s">
        <v>4645</v>
      </c>
      <c r="C2315">
        <v>1</v>
      </c>
      <c r="E2315">
        <v>0</v>
      </c>
    </row>
    <row r="2316" spans="1:5" x14ac:dyDescent="0.25">
      <c r="A2316" t="s">
        <v>4646</v>
      </c>
      <c r="B2316" t="s">
        <v>4647</v>
      </c>
      <c r="C2316">
        <v>0</v>
      </c>
      <c r="E2316">
        <v>0</v>
      </c>
    </row>
    <row r="2317" spans="1:5" x14ac:dyDescent="0.25">
      <c r="A2317" t="s">
        <v>4648</v>
      </c>
      <c r="B2317" t="s">
        <v>4649</v>
      </c>
      <c r="C2317">
        <v>1</v>
      </c>
      <c r="D2317">
        <v>0</v>
      </c>
      <c r="E2317">
        <v>0</v>
      </c>
    </row>
    <row r="2318" spans="1:5" x14ac:dyDescent="0.25">
      <c r="A2318" t="s">
        <v>4650</v>
      </c>
      <c r="B2318" t="s">
        <v>4651</v>
      </c>
      <c r="C2318">
        <v>0</v>
      </c>
      <c r="D2318">
        <v>5</v>
      </c>
      <c r="E2318">
        <v>0</v>
      </c>
    </row>
    <row r="2319" spans="1:5" x14ac:dyDescent="0.25">
      <c r="A2319" t="s">
        <v>4652</v>
      </c>
      <c r="B2319" t="s">
        <v>4653</v>
      </c>
      <c r="C2319">
        <v>0</v>
      </c>
      <c r="E2319">
        <v>0</v>
      </c>
    </row>
    <row r="2320" spans="1:5" ht="55.2" x14ac:dyDescent="0.25">
      <c r="A2320" s="2" t="s">
        <v>4654</v>
      </c>
      <c r="B2320" t="s">
        <v>4655</v>
      </c>
      <c r="C2320">
        <v>0</v>
      </c>
      <c r="E2320">
        <v>0</v>
      </c>
    </row>
    <row r="2321" spans="1:5" x14ac:dyDescent="0.25">
      <c r="A2321" t="s">
        <v>4656</v>
      </c>
      <c r="B2321" t="s">
        <v>4657</v>
      </c>
      <c r="C2321">
        <v>0</v>
      </c>
      <c r="E2321">
        <v>0</v>
      </c>
    </row>
    <row r="2322" spans="1:5" x14ac:dyDescent="0.25">
      <c r="A2322" t="s">
        <v>4658</v>
      </c>
      <c r="B2322" t="s">
        <v>4659</v>
      </c>
      <c r="C2322">
        <v>0</v>
      </c>
      <c r="E2322">
        <v>1</v>
      </c>
    </row>
    <row r="2323" spans="1:5" x14ac:dyDescent="0.25">
      <c r="A2323" t="s">
        <v>4660</v>
      </c>
      <c r="B2323" t="s">
        <v>4661</v>
      </c>
      <c r="C2323">
        <v>0</v>
      </c>
      <c r="E2323">
        <v>0</v>
      </c>
    </row>
    <row r="2324" spans="1:5" x14ac:dyDescent="0.25">
      <c r="A2324" t="s">
        <v>4662</v>
      </c>
      <c r="B2324" t="s">
        <v>4663</v>
      </c>
      <c r="C2324">
        <v>0</v>
      </c>
      <c r="D2324">
        <v>0</v>
      </c>
      <c r="E2324">
        <v>1</v>
      </c>
    </row>
    <row r="2325" spans="1:5" ht="27.6" x14ac:dyDescent="0.25">
      <c r="A2325" s="2" t="s">
        <v>4664</v>
      </c>
      <c r="B2325" t="s">
        <v>4665</v>
      </c>
      <c r="C2325">
        <v>0</v>
      </c>
      <c r="E2325">
        <v>0</v>
      </c>
    </row>
    <row r="2326" spans="1:5" x14ac:dyDescent="0.25">
      <c r="A2326" t="s">
        <v>4666</v>
      </c>
      <c r="B2326" t="s">
        <v>4667</v>
      </c>
      <c r="C2326">
        <v>0</v>
      </c>
      <c r="E2326">
        <v>0</v>
      </c>
    </row>
    <row r="2327" spans="1:5" x14ac:dyDescent="0.25">
      <c r="A2327" t="s">
        <v>4668</v>
      </c>
      <c r="B2327" t="s">
        <v>4669</v>
      </c>
      <c r="C2327">
        <v>0</v>
      </c>
      <c r="E2327">
        <v>0</v>
      </c>
    </row>
    <row r="2328" spans="1:5" x14ac:dyDescent="0.25">
      <c r="A2328" t="s">
        <v>4670</v>
      </c>
      <c r="B2328" t="s">
        <v>4671</v>
      </c>
      <c r="C2328">
        <v>1</v>
      </c>
      <c r="E2328">
        <v>0</v>
      </c>
    </row>
    <row r="2329" spans="1:5" x14ac:dyDescent="0.25">
      <c r="A2329" t="s">
        <v>4672</v>
      </c>
      <c r="B2329" t="s">
        <v>4673</v>
      </c>
      <c r="C2329">
        <v>0</v>
      </c>
      <c r="E2329">
        <v>0</v>
      </c>
    </row>
    <row r="2330" spans="1:5" x14ac:dyDescent="0.25">
      <c r="A2330" t="s">
        <v>4674</v>
      </c>
      <c r="B2330" t="s">
        <v>4675</v>
      </c>
      <c r="C2330">
        <v>0</v>
      </c>
      <c r="E2330">
        <v>0</v>
      </c>
    </row>
    <row r="2331" spans="1:5" x14ac:dyDescent="0.25">
      <c r="A2331" t="s">
        <v>4676</v>
      </c>
      <c r="B2331" t="s">
        <v>4677</v>
      </c>
      <c r="C2331">
        <v>0</v>
      </c>
      <c r="D2331">
        <v>0</v>
      </c>
      <c r="E2331">
        <v>0</v>
      </c>
    </row>
    <row r="2332" spans="1:5" x14ac:dyDescent="0.25">
      <c r="A2332" t="s">
        <v>4678</v>
      </c>
      <c r="B2332" t="s">
        <v>4679</v>
      </c>
      <c r="C2332">
        <v>0</v>
      </c>
      <c r="E2332">
        <v>0</v>
      </c>
    </row>
    <row r="2333" spans="1:5" x14ac:dyDescent="0.25">
      <c r="A2333" t="s">
        <v>4680</v>
      </c>
      <c r="B2333" t="s">
        <v>4681</v>
      </c>
      <c r="C2333">
        <v>0</v>
      </c>
      <c r="E2333">
        <v>0</v>
      </c>
    </row>
    <row r="2334" spans="1:5" x14ac:dyDescent="0.25">
      <c r="A2334" t="s">
        <v>4682</v>
      </c>
      <c r="B2334" t="s">
        <v>4683</v>
      </c>
      <c r="C2334">
        <v>0</v>
      </c>
      <c r="E2334">
        <v>0</v>
      </c>
    </row>
    <row r="2335" spans="1:5" x14ac:dyDescent="0.25">
      <c r="A2335" t="s">
        <v>4684</v>
      </c>
      <c r="B2335" t="s">
        <v>4685</v>
      </c>
      <c r="C2335">
        <v>0</v>
      </c>
      <c r="E2335">
        <v>0</v>
      </c>
    </row>
    <row r="2336" spans="1:5" x14ac:dyDescent="0.25">
      <c r="A2336" t="s">
        <v>4686</v>
      </c>
      <c r="B2336" t="s">
        <v>4687</v>
      </c>
      <c r="C2336">
        <v>0</v>
      </c>
      <c r="D2336">
        <v>4</v>
      </c>
      <c r="E2336">
        <v>0</v>
      </c>
    </row>
    <row r="2337" spans="1:5" x14ac:dyDescent="0.25">
      <c r="A2337" t="s">
        <v>4688</v>
      </c>
      <c r="B2337" t="s">
        <v>4689</v>
      </c>
      <c r="C2337">
        <v>0</v>
      </c>
      <c r="D2337">
        <v>3</v>
      </c>
      <c r="E2337">
        <v>0</v>
      </c>
    </row>
    <row r="2338" spans="1:5" x14ac:dyDescent="0.25">
      <c r="A2338" t="s">
        <v>4690</v>
      </c>
      <c r="B2338" t="s">
        <v>4691</v>
      </c>
      <c r="C2338">
        <v>1</v>
      </c>
      <c r="E2338">
        <v>0</v>
      </c>
    </row>
    <row r="2339" spans="1:5" x14ac:dyDescent="0.25">
      <c r="A2339" t="s">
        <v>4692</v>
      </c>
      <c r="B2339" t="s">
        <v>4693</v>
      </c>
      <c r="C2339">
        <v>0</v>
      </c>
      <c r="E2339">
        <v>0</v>
      </c>
    </row>
    <row r="2340" spans="1:5" x14ac:dyDescent="0.25">
      <c r="A2340" t="s">
        <v>4694</v>
      </c>
      <c r="B2340" t="s">
        <v>4695</v>
      </c>
      <c r="C2340">
        <v>0</v>
      </c>
      <c r="D2340">
        <v>2</v>
      </c>
      <c r="E2340">
        <v>0</v>
      </c>
    </row>
    <row r="2341" spans="1:5" x14ac:dyDescent="0.25">
      <c r="A2341" t="s">
        <v>4696</v>
      </c>
      <c r="B2341" t="s">
        <v>4697</v>
      </c>
      <c r="C2341">
        <v>0</v>
      </c>
      <c r="E2341">
        <v>1</v>
      </c>
    </row>
    <row r="2342" spans="1:5" x14ac:dyDescent="0.25">
      <c r="A2342" t="s">
        <v>4698</v>
      </c>
      <c r="B2342" t="s">
        <v>4699</v>
      </c>
      <c r="C2342">
        <v>0</v>
      </c>
      <c r="E2342">
        <v>0</v>
      </c>
    </row>
    <row r="2343" spans="1:5" x14ac:dyDescent="0.25">
      <c r="A2343" t="s">
        <v>4700</v>
      </c>
      <c r="B2343" t="s">
        <v>4701</v>
      </c>
      <c r="C2343">
        <v>0</v>
      </c>
      <c r="E2343">
        <v>0</v>
      </c>
    </row>
    <row r="2344" spans="1:5" x14ac:dyDescent="0.25">
      <c r="A2344" t="s">
        <v>4702</v>
      </c>
      <c r="B2344" t="s">
        <v>4703</v>
      </c>
      <c r="C2344">
        <v>1</v>
      </c>
      <c r="E2344">
        <v>0</v>
      </c>
    </row>
    <row r="2345" spans="1:5" x14ac:dyDescent="0.25">
      <c r="A2345" t="s">
        <v>4704</v>
      </c>
      <c r="B2345" t="s">
        <v>4705</v>
      </c>
      <c r="C2345">
        <v>1</v>
      </c>
      <c r="E2345">
        <v>0</v>
      </c>
    </row>
    <row r="2346" spans="1:5" x14ac:dyDescent="0.25">
      <c r="A2346" t="s">
        <v>4706</v>
      </c>
      <c r="B2346" t="s">
        <v>4707</v>
      </c>
      <c r="C2346">
        <v>1</v>
      </c>
      <c r="E2346">
        <v>0</v>
      </c>
    </row>
    <row r="2347" spans="1:5" x14ac:dyDescent="0.25">
      <c r="A2347" t="s">
        <v>4708</v>
      </c>
      <c r="B2347" t="s">
        <v>4709</v>
      </c>
      <c r="C2347">
        <v>0</v>
      </c>
      <c r="D2347">
        <v>0</v>
      </c>
      <c r="E2347">
        <v>0</v>
      </c>
    </row>
    <row r="2348" spans="1:5" x14ac:dyDescent="0.25">
      <c r="A2348" t="s">
        <v>4710</v>
      </c>
      <c r="B2348" t="s">
        <v>4711</v>
      </c>
      <c r="C2348">
        <v>0</v>
      </c>
      <c r="E2348">
        <v>0</v>
      </c>
    </row>
    <row r="2349" spans="1:5" x14ac:dyDescent="0.25">
      <c r="A2349" t="s">
        <v>4712</v>
      </c>
      <c r="B2349" t="s">
        <v>4713</v>
      </c>
      <c r="C2349">
        <v>0</v>
      </c>
      <c r="D2349">
        <v>0</v>
      </c>
      <c r="E2349">
        <v>0</v>
      </c>
    </row>
    <row r="2350" spans="1:5" x14ac:dyDescent="0.25">
      <c r="A2350" t="s">
        <v>4714</v>
      </c>
      <c r="B2350" t="s">
        <v>4715</v>
      </c>
      <c r="C2350">
        <v>1</v>
      </c>
      <c r="E2350">
        <v>0</v>
      </c>
    </row>
    <row r="2351" spans="1:5" x14ac:dyDescent="0.25">
      <c r="A2351" t="s">
        <v>4716</v>
      </c>
      <c r="B2351" t="s">
        <v>4717</v>
      </c>
      <c r="C2351">
        <v>1</v>
      </c>
      <c r="E2351">
        <v>0</v>
      </c>
    </row>
    <row r="2352" spans="1:5" x14ac:dyDescent="0.25">
      <c r="A2352" t="s">
        <v>4718</v>
      </c>
      <c r="B2352" t="s">
        <v>4719</v>
      </c>
      <c r="C2352">
        <v>1</v>
      </c>
      <c r="E2352">
        <v>1</v>
      </c>
    </row>
    <row r="2353" spans="1:5" x14ac:dyDescent="0.25">
      <c r="A2353" t="s">
        <v>4720</v>
      </c>
      <c r="B2353" t="s">
        <v>4721</v>
      </c>
      <c r="C2353">
        <v>0</v>
      </c>
      <c r="D2353">
        <v>0</v>
      </c>
      <c r="E2353">
        <v>0</v>
      </c>
    </row>
    <row r="2354" spans="1:5" x14ac:dyDescent="0.25">
      <c r="A2354" t="s">
        <v>4722</v>
      </c>
      <c r="B2354" t="s">
        <v>4723</v>
      </c>
      <c r="C2354">
        <v>0</v>
      </c>
      <c r="D2354">
        <v>9</v>
      </c>
      <c r="E2354">
        <v>0</v>
      </c>
    </row>
    <row r="2355" spans="1:5" x14ac:dyDescent="0.25">
      <c r="A2355" t="s">
        <v>4724</v>
      </c>
      <c r="B2355" t="s">
        <v>4725</v>
      </c>
      <c r="C2355">
        <v>0</v>
      </c>
      <c r="D2355">
        <v>6</v>
      </c>
      <c r="E2355">
        <v>0</v>
      </c>
    </row>
    <row r="2356" spans="1:5" x14ac:dyDescent="0.25">
      <c r="A2356" t="s">
        <v>4726</v>
      </c>
      <c r="B2356" t="s">
        <v>4727</v>
      </c>
      <c r="C2356">
        <v>1</v>
      </c>
      <c r="E2356">
        <v>0</v>
      </c>
    </row>
    <row r="2357" spans="1:5" x14ac:dyDescent="0.25">
      <c r="A2357" t="s">
        <v>4728</v>
      </c>
      <c r="B2357" t="s">
        <v>4729</v>
      </c>
      <c r="C2357">
        <v>0</v>
      </c>
      <c r="E2357">
        <v>1</v>
      </c>
    </row>
    <row r="2358" spans="1:5" x14ac:dyDescent="0.25">
      <c r="A2358" t="s">
        <v>4730</v>
      </c>
      <c r="B2358" t="s">
        <v>4731</v>
      </c>
      <c r="C2358">
        <v>0</v>
      </c>
      <c r="E2358">
        <v>1</v>
      </c>
    </row>
    <row r="2359" spans="1:5" x14ac:dyDescent="0.25">
      <c r="A2359" t="s">
        <v>4732</v>
      </c>
      <c r="B2359" t="s">
        <v>4733</v>
      </c>
      <c r="C2359">
        <v>0</v>
      </c>
      <c r="E2359">
        <v>0</v>
      </c>
    </row>
    <row r="2360" spans="1:5" x14ac:dyDescent="0.25">
      <c r="A2360" t="s">
        <v>4734</v>
      </c>
      <c r="B2360" t="s">
        <v>4735</v>
      </c>
      <c r="C2360">
        <v>1</v>
      </c>
      <c r="E2360">
        <v>0</v>
      </c>
    </row>
    <row r="2361" spans="1:5" x14ac:dyDescent="0.25">
      <c r="A2361" t="s">
        <v>4736</v>
      </c>
      <c r="B2361" t="s">
        <v>4737</v>
      </c>
      <c r="C2361">
        <v>0</v>
      </c>
      <c r="E2361">
        <v>0</v>
      </c>
    </row>
    <row r="2362" spans="1:5" x14ac:dyDescent="0.25">
      <c r="A2362" t="s">
        <v>4738</v>
      </c>
      <c r="B2362" t="s">
        <v>4739</v>
      </c>
      <c r="C2362">
        <v>0</v>
      </c>
      <c r="E2362">
        <v>0</v>
      </c>
    </row>
    <row r="2363" spans="1:5" x14ac:dyDescent="0.25">
      <c r="A2363" t="s">
        <v>4740</v>
      </c>
      <c r="B2363" t="s">
        <v>4741</v>
      </c>
      <c r="C2363">
        <v>1</v>
      </c>
      <c r="E2363">
        <v>0</v>
      </c>
    </row>
    <row r="2364" spans="1:5" x14ac:dyDescent="0.25">
      <c r="A2364" t="s">
        <v>4742</v>
      </c>
      <c r="B2364" t="s">
        <v>4743</v>
      </c>
      <c r="C2364">
        <v>1</v>
      </c>
      <c r="E2364">
        <v>0</v>
      </c>
    </row>
    <row r="2365" spans="1:5" x14ac:dyDescent="0.25">
      <c r="A2365" t="s">
        <v>4744</v>
      </c>
      <c r="B2365" t="s">
        <v>4745</v>
      </c>
      <c r="C2365">
        <v>0</v>
      </c>
      <c r="E2365">
        <v>0</v>
      </c>
    </row>
    <row r="2366" spans="1:5" x14ac:dyDescent="0.25">
      <c r="A2366" t="s">
        <v>4746</v>
      </c>
      <c r="B2366" t="s">
        <v>4747</v>
      </c>
      <c r="C2366">
        <v>0</v>
      </c>
      <c r="E2366">
        <v>0</v>
      </c>
    </row>
    <row r="2367" spans="1:5" x14ac:dyDescent="0.25">
      <c r="A2367" t="s">
        <v>4748</v>
      </c>
      <c r="B2367" t="s">
        <v>4749</v>
      </c>
      <c r="C2367">
        <v>0</v>
      </c>
      <c r="E2367">
        <v>0</v>
      </c>
    </row>
    <row r="2368" spans="1:5" x14ac:dyDescent="0.25">
      <c r="A2368" t="s">
        <v>4750</v>
      </c>
      <c r="B2368" t="s">
        <v>4751</v>
      </c>
      <c r="C2368">
        <v>0</v>
      </c>
      <c r="D2368">
        <v>49</v>
      </c>
      <c r="E2368">
        <v>0</v>
      </c>
    </row>
    <row r="2369" spans="1:5" x14ac:dyDescent="0.25">
      <c r="A2369" t="s">
        <v>4752</v>
      </c>
      <c r="B2369" t="s">
        <v>4753</v>
      </c>
      <c r="C2369">
        <v>0</v>
      </c>
      <c r="E2369">
        <v>0</v>
      </c>
    </row>
    <row r="2370" spans="1:5" x14ac:dyDescent="0.25">
      <c r="A2370" t="s">
        <v>4754</v>
      </c>
      <c r="B2370" t="s">
        <v>4755</v>
      </c>
      <c r="C2370">
        <v>1</v>
      </c>
      <c r="D2370">
        <v>18</v>
      </c>
      <c r="E2370">
        <v>0</v>
      </c>
    </row>
    <row r="2371" spans="1:5" x14ac:dyDescent="0.25">
      <c r="A2371" t="s">
        <v>4756</v>
      </c>
      <c r="B2371" t="s">
        <v>4757</v>
      </c>
      <c r="C2371">
        <v>0</v>
      </c>
      <c r="E2371">
        <v>0</v>
      </c>
    </row>
    <row r="2372" spans="1:5" ht="27.6" x14ac:dyDescent="0.25">
      <c r="A2372" s="2" t="s">
        <v>4758</v>
      </c>
      <c r="B2372" t="s">
        <v>4759</v>
      </c>
      <c r="C2372">
        <v>0</v>
      </c>
      <c r="D2372">
        <v>0</v>
      </c>
      <c r="E2372">
        <v>1</v>
      </c>
    </row>
    <row r="2373" spans="1:5" x14ac:dyDescent="0.25">
      <c r="A2373" t="s">
        <v>4760</v>
      </c>
      <c r="B2373" t="s">
        <v>4761</v>
      </c>
      <c r="C2373">
        <v>0</v>
      </c>
      <c r="D2373">
        <v>0</v>
      </c>
      <c r="E2373">
        <v>1</v>
      </c>
    </row>
    <row r="2374" spans="1:5" x14ac:dyDescent="0.25">
      <c r="A2374" t="s">
        <v>4762</v>
      </c>
      <c r="B2374" t="s">
        <v>4763</v>
      </c>
      <c r="C2374">
        <v>0</v>
      </c>
      <c r="E2374">
        <v>1</v>
      </c>
    </row>
    <row r="2375" spans="1:5" x14ac:dyDescent="0.25">
      <c r="A2375" t="s">
        <v>4764</v>
      </c>
      <c r="B2375" t="s">
        <v>4765</v>
      </c>
      <c r="C2375">
        <v>0</v>
      </c>
      <c r="D2375">
        <v>44</v>
      </c>
      <c r="E2375">
        <v>0</v>
      </c>
    </row>
    <row r="2376" spans="1:5" x14ac:dyDescent="0.25">
      <c r="A2376" t="s">
        <v>4766</v>
      </c>
      <c r="B2376" t="s">
        <v>4767</v>
      </c>
      <c r="C2376">
        <v>0</v>
      </c>
      <c r="E2376">
        <v>0</v>
      </c>
    </row>
    <row r="2377" spans="1:5" x14ac:dyDescent="0.25">
      <c r="A2377" t="s">
        <v>4768</v>
      </c>
      <c r="B2377" t="s">
        <v>4769</v>
      </c>
      <c r="C2377">
        <v>0</v>
      </c>
      <c r="E2377">
        <v>0</v>
      </c>
    </row>
    <row r="2378" spans="1:5" x14ac:dyDescent="0.25">
      <c r="A2378" t="s">
        <v>4770</v>
      </c>
      <c r="B2378" t="s">
        <v>4771</v>
      </c>
      <c r="C2378">
        <v>0</v>
      </c>
      <c r="E2378">
        <v>0</v>
      </c>
    </row>
    <row r="2379" spans="1:5" x14ac:dyDescent="0.25">
      <c r="A2379" t="s">
        <v>4772</v>
      </c>
      <c r="B2379" t="s">
        <v>4773</v>
      </c>
      <c r="C2379">
        <v>0</v>
      </c>
      <c r="D2379">
        <v>0</v>
      </c>
      <c r="E2379">
        <v>0</v>
      </c>
    </row>
    <row r="2380" spans="1:5" x14ac:dyDescent="0.25">
      <c r="A2380" t="s">
        <v>4774</v>
      </c>
      <c r="B2380" t="s">
        <v>4775</v>
      </c>
      <c r="C2380">
        <v>1</v>
      </c>
      <c r="E2380">
        <v>0</v>
      </c>
    </row>
    <row r="2381" spans="1:5" x14ac:dyDescent="0.25">
      <c r="A2381" t="s">
        <v>4776</v>
      </c>
      <c r="B2381" t="s">
        <v>4777</v>
      </c>
      <c r="C2381">
        <v>0</v>
      </c>
      <c r="E2381">
        <v>0</v>
      </c>
    </row>
    <row r="2382" spans="1:5" x14ac:dyDescent="0.25">
      <c r="A2382" t="s">
        <v>4778</v>
      </c>
      <c r="B2382" t="s">
        <v>4779</v>
      </c>
      <c r="C2382">
        <v>0</v>
      </c>
      <c r="E2382">
        <v>0</v>
      </c>
    </row>
    <row r="2383" spans="1:5" x14ac:dyDescent="0.25">
      <c r="A2383" t="s">
        <v>4780</v>
      </c>
      <c r="B2383" t="s">
        <v>4781</v>
      </c>
      <c r="C2383">
        <v>0</v>
      </c>
      <c r="E2383">
        <v>0</v>
      </c>
    </row>
    <row r="2384" spans="1:5" x14ac:dyDescent="0.25">
      <c r="A2384" t="s">
        <v>4782</v>
      </c>
      <c r="B2384" t="s">
        <v>4783</v>
      </c>
      <c r="C2384">
        <v>0</v>
      </c>
      <c r="E2384">
        <v>1</v>
      </c>
    </row>
    <row r="2385" spans="1:5" x14ac:dyDescent="0.25">
      <c r="A2385" t="s">
        <v>4784</v>
      </c>
      <c r="B2385" t="s">
        <v>4785</v>
      </c>
      <c r="C2385">
        <v>0</v>
      </c>
      <c r="E2385">
        <v>1</v>
      </c>
    </row>
    <row r="2386" spans="1:5" x14ac:dyDescent="0.25">
      <c r="A2386" t="s">
        <v>4786</v>
      </c>
      <c r="B2386" t="s">
        <v>4787</v>
      </c>
      <c r="C2386">
        <v>0</v>
      </c>
      <c r="E2386">
        <v>0</v>
      </c>
    </row>
    <row r="2387" spans="1:5" ht="27.6" x14ac:dyDescent="0.25">
      <c r="A2387" s="2" t="s">
        <v>4788</v>
      </c>
      <c r="B2387" t="s">
        <v>4789</v>
      </c>
      <c r="C2387">
        <v>0</v>
      </c>
      <c r="E2387">
        <v>1</v>
      </c>
    </row>
    <row r="2388" spans="1:5" x14ac:dyDescent="0.25">
      <c r="A2388" t="s">
        <v>4790</v>
      </c>
      <c r="B2388" t="s">
        <v>4791</v>
      </c>
      <c r="C2388">
        <v>0</v>
      </c>
      <c r="E2388">
        <v>0</v>
      </c>
    </row>
    <row r="2389" spans="1:5" x14ac:dyDescent="0.25">
      <c r="A2389" t="s">
        <v>4792</v>
      </c>
      <c r="B2389" t="s">
        <v>4793</v>
      </c>
      <c r="C2389">
        <v>1</v>
      </c>
      <c r="E2389">
        <v>0</v>
      </c>
    </row>
    <row r="2390" spans="1:5" x14ac:dyDescent="0.25">
      <c r="A2390" t="s">
        <v>4794</v>
      </c>
      <c r="B2390" t="s">
        <v>4795</v>
      </c>
      <c r="C2390">
        <v>1</v>
      </c>
      <c r="D2390">
        <v>2</v>
      </c>
      <c r="E2390">
        <v>0</v>
      </c>
    </row>
    <row r="2391" spans="1:5" x14ac:dyDescent="0.25">
      <c r="A2391" t="s">
        <v>4796</v>
      </c>
      <c r="B2391" t="s">
        <v>4797</v>
      </c>
      <c r="C2391">
        <v>0</v>
      </c>
      <c r="E2391">
        <v>0</v>
      </c>
    </row>
    <row r="2392" spans="1:5" x14ac:dyDescent="0.25">
      <c r="A2392" t="s">
        <v>4798</v>
      </c>
      <c r="B2392" t="s">
        <v>4799</v>
      </c>
      <c r="C2392">
        <v>0</v>
      </c>
      <c r="D2392">
        <v>0</v>
      </c>
      <c r="E2392">
        <v>0</v>
      </c>
    </row>
    <row r="2393" spans="1:5" x14ac:dyDescent="0.25">
      <c r="A2393" t="s">
        <v>4800</v>
      </c>
      <c r="B2393" t="s">
        <v>4801</v>
      </c>
      <c r="C2393">
        <v>0</v>
      </c>
      <c r="E2393">
        <v>0</v>
      </c>
    </row>
    <row r="2394" spans="1:5" x14ac:dyDescent="0.25">
      <c r="A2394" t="s">
        <v>4802</v>
      </c>
      <c r="B2394" t="s">
        <v>4803</v>
      </c>
      <c r="C2394">
        <v>0</v>
      </c>
      <c r="E2394">
        <v>0</v>
      </c>
    </row>
    <row r="2395" spans="1:5" x14ac:dyDescent="0.25">
      <c r="A2395" t="s">
        <v>4804</v>
      </c>
      <c r="B2395" t="s">
        <v>4805</v>
      </c>
      <c r="C2395">
        <v>0</v>
      </c>
      <c r="E2395">
        <v>0</v>
      </c>
    </row>
    <row r="2396" spans="1:5" x14ac:dyDescent="0.25">
      <c r="A2396" t="s">
        <v>4806</v>
      </c>
      <c r="B2396" t="s">
        <v>4807</v>
      </c>
      <c r="C2396">
        <v>0</v>
      </c>
      <c r="E2396">
        <v>0</v>
      </c>
    </row>
    <row r="2397" spans="1:5" x14ac:dyDescent="0.25">
      <c r="A2397" t="s">
        <v>4808</v>
      </c>
      <c r="B2397" t="s">
        <v>4809</v>
      </c>
      <c r="C2397">
        <v>0</v>
      </c>
      <c r="D2397">
        <v>243</v>
      </c>
      <c r="E2397">
        <v>0</v>
      </c>
    </row>
    <row r="2398" spans="1:5" x14ac:dyDescent="0.25">
      <c r="A2398" t="s">
        <v>4810</v>
      </c>
      <c r="B2398" t="s">
        <v>4811</v>
      </c>
      <c r="C2398">
        <v>0</v>
      </c>
      <c r="E2398">
        <v>0</v>
      </c>
    </row>
    <row r="2399" spans="1:5" x14ac:dyDescent="0.25">
      <c r="A2399" t="s">
        <v>4812</v>
      </c>
      <c r="B2399" t="s">
        <v>4813</v>
      </c>
      <c r="C2399">
        <v>0</v>
      </c>
      <c r="E2399">
        <v>0</v>
      </c>
    </row>
    <row r="2400" spans="1:5" x14ac:dyDescent="0.25">
      <c r="A2400" t="s">
        <v>4814</v>
      </c>
      <c r="B2400" t="s">
        <v>4815</v>
      </c>
      <c r="C2400">
        <v>0</v>
      </c>
      <c r="E2400">
        <v>0</v>
      </c>
    </row>
    <row r="2401" spans="1:5" x14ac:dyDescent="0.25">
      <c r="A2401" t="s">
        <v>4816</v>
      </c>
      <c r="B2401" t="s">
        <v>4817</v>
      </c>
      <c r="C2401">
        <v>0</v>
      </c>
      <c r="D2401">
        <v>2</v>
      </c>
      <c r="E2401">
        <v>0</v>
      </c>
    </row>
    <row r="2402" spans="1:5" x14ac:dyDescent="0.25">
      <c r="A2402" t="s">
        <v>4818</v>
      </c>
      <c r="B2402" t="s">
        <v>4819</v>
      </c>
      <c r="C2402">
        <v>1</v>
      </c>
      <c r="E2402">
        <v>0</v>
      </c>
    </row>
    <row r="2403" spans="1:5" x14ac:dyDescent="0.25">
      <c r="A2403" t="s">
        <v>4820</v>
      </c>
      <c r="B2403" t="s">
        <v>4821</v>
      </c>
      <c r="C2403">
        <v>1</v>
      </c>
      <c r="E2403">
        <v>0</v>
      </c>
    </row>
    <row r="2404" spans="1:5" x14ac:dyDescent="0.25">
      <c r="A2404" t="s">
        <v>4822</v>
      </c>
      <c r="B2404" t="s">
        <v>4823</v>
      </c>
      <c r="C2404">
        <v>1</v>
      </c>
      <c r="E2404">
        <v>0</v>
      </c>
    </row>
    <row r="2405" spans="1:5" x14ac:dyDescent="0.25">
      <c r="A2405" t="s">
        <v>4824</v>
      </c>
      <c r="B2405" t="s">
        <v>4825</v>
      </c>
      <c r="C2405">
        <v>0</v>
      </c>
      <c r="E2405">
        <v>0</v>
      </c>
    </row>
    <row r="2406" spans="1:5" x14ac:dyDescent="0.25">
      <c r="A2406" t="s">
        <v>4826</v>
      </c>
      <c r="B2406" t="s">
        <v>4827</v>
      </c>
      <c r="C2406">
        <v>0</v>
      </c>
      <c r="E2406">
        <v>0</v>
      </c>
    </row>
    <row r="2407" spans="1:5" x14ac:dyDescent="0.25">
      <c r="A2407" t="s">
        <v>4828</v>
      </c>
      <c r="B2407" t="s">
        <v>4829</v>
      </c>
      <c r="C2407">
        <v>0</v>
      </c>
      <c r="E2407">
        <v>0</v>
      </c>
    </row>
    <row r="2408" spans="1:5" x14ac:dyDescent="0.25">
      <c r="A2408" t="s">
        <v>4830</v>
      </c>
      <c r="B2408" t="s">
        <v>4831</v>
      </c>
      <c r="C2408">
        <v>0</v>
      </c>
      <c r="E2408">
        <v>0</v>
      </c>
    </row>
    <row r="2409" spans="1:5" ht="69" x14ac:dyDescent="0.25">
      <c r="A2409" s="2" t="s">
        <v>4832</v>
      </c>
      <c r="B2409" t="s">
        <v>4833</v>
      </c>
      <c r="C2409">
        <v>0</v>
      </c>
      <c r="E2409">
        <v>0</v>
      </c>
    </row>
    <row r="2410" spans="1:5" x14ac:dyDescent="0.25">
      <c r="A2410" t="s">
        <v>4834</v>
      </c>
      <c r="B2410" t="s">
        <v>4835</v>
      </c>
      <c r="C2410">
        <v>0</v>
      </c>
      <c r="E2410">
        <v>1</v>
      </c>
    </row>
    <row r="2411" spans="1:5" x14ac:dyDescent="0.25">
      <c r="A2411" t="s">
        <v>4836</v>
      </c>
      <c r="B2411" t="s">
        <v>4837</v>
      </c>
      <c r="C2411">
        <v>0</v>
      </c>
      <c r="E2411">
        <v>0</v>
      </c>
    </row>
    <row r="2412" spans="1:5" x14ac:dyDescent="0.25">
      <c r="A2412" t="s">
        <v>4838</v>
      </c>
      <c r="B2412" t="s">
        <v>4839</v>
      </c>
      <c r="C2412">
        <v>1</v>
      </c>
      <c r="E2412">
        <v>0</v>
      </c>
    </row>
    <row r="2413" spans="1:5" x14ac:dyDescent="0.25">
      <c r="A2413" t="s">
        <v>4840</v>
      </c>
      <c r="B2413" t="s">
        <v>4841</v>
      </c>
      <c r="C2413">
        <v>1</v>
      </c>
      <c r="D2413">
        <v>564</v>
      </c>
      <c r="E2413">
        <v>0</v>
      </c>
    </row>
    <row r="2414" spans="1:5" x14ac:dyDescent="0.25">
      <c r="A2414" t="s">
        <v>4842</v>
      </c>
      <c r="B2414" t="s">
        <v>4843</v>
      </c>
      <c r="C2414">
        <v>0</v>
      </c>
      <c r="E2414">
        <v>0</v>
      </c>
    </row>
    <row r="2415" spans="1:5" x14ac:dyDescent="0.25">
      <c r="A2415" t="s">
        <v>4844</v>
      </c>
      <c r="B2415" t="s">
        <v>4845</v>
      </c>
      <c r="C2415">
        <v>1</v>
      </c>
      <c r="E2415">
        <v>0</v>
      </c>
    </row>
    <row r="2416" spans="1:5" x14ac:dyDescent="0.25">
      <c r="A2416" t="s">
        <v>4846</v>
      </c>
      <c r="B2416" t="s">
        <v>4847</v>
      </c>
      <c r="C2416">
        <v>0</v>
      </c>
      <c r="E2416">
        <v>0</v>
      </c>
    </row>
    <row r="2417" spans="1:5" x14ac:dyDescent="0.25">
      <c r="A2417" t="s">
        <v>4848</v>
      </c>
      <c r="B2417" t="s">
        <v>4849</v>
      </c>
      <c r="C2417">
        <v>1</v>
      </c>
      <c r="E2417">
        <v>0</v>
      </c>
    </row>
    <row r="2418" spans="1:5" x14ac:dyDescent="0.25">
      <c r="A2418" t="s">
        <v>4850</v>
      </c>
      <c r="B2418" t="s">
        <v>4851</v>
      </c>
      <c r="C2418">
        <v>1</v>
      </c>
      <c r="E2418">
        <v>0</v>
      </c>
    </row>
    <row r="2419" spans="1:5" x14ac:dyDescent="0.25">
      <c r="A2419" t="s">
        <v>4852</v>
      </c>
      <c r="B2419" t="s">
        <v>4853</v>
      </c>
      <c r="C2419">
        <v>0</v>
      </c>
      <c r="E2419">
        <v>1</v>
      </c>
    </row>
    <row r="2420" spans="1:5" x14ac:dyDescent="0.25">
      <c r="A2420" t="s">
        <v>4854</v>
      </c>
      <c r="B2420" t="s">
        <v>4855</v>
      </c>
      <c r="C2420">
        <v>1</v>
      </c>
      <c r="E2420">
        <v>0</v>
      </c>
    </row>
    <row r="2421" spans="1:5" x14ac:dyDescent="0.25">
      <c r="A2421" t="s">
        <v>4856</v>
      </c>
      <c r="B2421" t="s">
        <v>4857</v>
      </c>
      <c r="C2421">
        <v>0</v>
      </c>
      <c r="E2421">
        <v>1</v>
      </c>
    </row>
    <row r="2422" spans="1:5" x14ac:dyDescent="0.25">
      <c r="A2422" t="s">
        <v>4858</v>
      </c>
      <c r="B2422" t="s">
        <v>4859</v>
      </c>
      <c r="C2422">
        <v>0</v>
      </c>
      <c r="E2422">
        <v>0</v>
      </c>
    </row>
    <row r="2423" spans="1:5" x14ac:dyDescent="0.25">
      <c r="A2423" t="s">
        <v>4860</v>
      </c>
      <c r="B2423" t="s">
        <v>4861</v>
      </c>
      <c r="C2423">
        <v>0</v>
      </c>
      <c r="E2423">
        <v>0</v>
      </c>
    </row>
    <row r="2424" spans="1:5" x14ac:dyDescent="0.25">
      <c r="A2424" t="s">
        <v>4862</v>
      </c>
      <c r="B2424" t="s">
        <v>4863</v>
      </c>
      <c r="C2424">
        <v>0</v>
      </c>
      <c r="E2424">
        <v>0</v>
      </c>
    </row>
    <row r="2425" spans="1:5" x14ac:dyDescent="0.25">
      <c r="A2425" t="s">
        <v>4864</v>
      </c>
      <c r="B2425" t="s">
        <v>4865</v>
      </c>
      <c r="C2425">
        <v>0</v>
      </c>
      <c r="D2425">
        <v>8</v>
      </c>
      <c r="E2425">
        <v>0</v>
      </c>
    </row>
    <row r="2426" spans="1:5" x14ac:dyDescent="0.25">
      <c r="A2426" t="s">
        <v>4866</v>
      </c>
      <c r="B2426" t="s">
        <v>4867</v>
      </c>
      <c r="C2426">
        <v>0</v>
      </c>
      <c r="E2426">
        <v>1</v>
      </c>
    </row>
    <row r="2427" spans="1:5" x14ac:dyDescent="0.25">
      <c r="A2427" t="s">
        <v>4868</v>
      </c>
      <c r="B2427" t="s">
        <v>4869</v>
      </c>
      <c r="C2427">
        <v>0</v>
      </c>
      <c r="E2427">
        <v>0</v>
      </c>
    </row>
    <row r="2428" spans="1:5" x14ac:dyDescent="0.25">
      <c r="A2428" t="s">
        <v>4870</v>
      </c>
      <c r="B2428" t="s">
        <v>4871</v>
      </c>
      <c r="C2428">
        <v>0</v>
      </c>
      <c r="E2428">
        <v>0</v>
      </c>
    </row>
    <row r="2429" spans="1:5" x14ac:dyDescent="0.25">
      <c r="A2429" t="s">
        <v>4872</v>
      </c>
      <c r="B2429" t="s">
        <v>4873</v>
      </c>
      <c r="C2429">
        <v>0</v>
      </c>
      <c r="E2429">
        <v>1</v>
      </c>
    </row>
    <row r="2430" spans="1:5" x14ac:dyDescent="0.25">
      <c r="A2430" t="s">
        <v>4874</v>
      </c>
      <c r="B2430" t="s">
        <v>4875</v>
      </c>
      <c r="C2430">
        <v>1</v>
      </c>
      <c r="E2430">
        <v>1</v>
      </c>
    </row>
    <row r="2431" spans="1:5" x14ac:dyDescent="0.25">
      <c r="A2431" t="s">
        <v>4876</v>
      </c>
      <c r="B2431" t="s">
        <v>4877</v>
      </c>
      <c r="C2431">
        <v>0</v>
      </c>
      <c r="E2431">
        <v>0</v>
      </c>
    </row>
    <row r="2432" spans="1:5" x14ac:dyDescent="0.25">
      <c r="A2432" t="s">
        <v>4878</v>
      </c>
      <c r="B2432" t="s">
        <v>4879</v>
      </c>
      <c r="C2432">
        <v>0</v>
      </c>
      <c r="E2432">
        <v>0</v>
      </c>
    </row>
    <row r="2433" spans="1:5" x14ac:dyDescent="0.25">
      <c r="A2433" t="s">
        <v>4880</v>
      </c>
      <c r="B2433" t="s">
        <v>4881</v>
      </c>
      <c r="C2433">
        <v>0</v>
      </c>
      <c r="E2433">
        <v>0</v>
      </c>
    </row>
    <row r="2434" spans="1:5" x14ac:dyDescent="0.25">
      <c r="A2434" t="s">
        <v>4882</v>
      </c>
      <c r="B2434" t="s">
        <v>4883</v>
      </c>
      <c r="C2434">
        <v>0</v>
      </c>
      <c r="E2434">
        <v>0</v>
      </c>
    </row>
    <row r="2435" spans="1:5" x14ac:dyDescent="0.25">
      <c r="A2435" t="s">
        <v>4884</v>
      </c>
      <c r="B2435" t="s">
        <v>4885</v>
      </c>
      <c r="C2435">
        <v>0</v>
      </c>
      <c r="E2435">
        <v>0</v>
      </c>
    </row>
    <row r="2436" spans="1:5" x14ac:dyDescent="0.25">
      <c r="A2436" t="s">
        <v>4886</v>
      </c>
      <c r="B2436" t="s">
        <v>4887</v>
      </c>
      <c r="C2436">
        <v>0</v>
      </c>
      <c r="E2436">
        <v>1</v>
      </c>
    </row>
    <row r="2437" spans="1:5" x14ac:dyDescent="0.25">
      <c r="A2437" t="s">
        <v>4888</v>
      </c>
      <c r="B2437" t="s">
        <v>4889</v>
      </c>
      <c r="C2437">
        <v>0</v>
      </c>
      <c r="E2437">
        <v>0</v>
      </c>
    </row>
    <row r="2438" spans="1:5" ht="41.4" x14ac:dyDescent="0.25">
      <c r="A2438" s="2" t="s">
        <v>4890</v>
      </c>
      <c r="B2438" t="s">
        <v>4891</v>
      </c>
      <c r="C2438">
        <v>1</v>
      </c>
      <c r="E2438">
        <v>0</v>
      </c>
    </row>
    <row r="2439" spans="1:5" x14ac:dyDescent="0.25">
      <c r="A2439" t="s">
        <v>4892</v>
      </c>
      <c r="B2439" t="s">
        <v>4893</v>
      </c>
      <c r="C2439">
        <v>0</v>
      </c>
      <c r="E2439">
        <v>0</v>
      </c>
    </row>
    <row r="2440" spans="1:5" x14ac:dyDescent="0.25">
      <c r="A2440" t="s">
        <v>4894</v>
      </c>
      <c r="B2440" t="s">
        <v>4895</v>
      </c>
      <c r="C2440">
        <v>0</v>
      </c>
      <c r="E2440">
        <v>0</v>
      </c>
    </row>
    <row r="2441" spans="1:5" x14ac:dyDescent="0.25">
      <c r="A2441" t="s">
        <v>4896</v>
      </c>
      <c r="B2441" t="s">
        <v>4897</v>
      </c>
      <c r="C2441">
        <v>0</v>
      </c>
      <c r="D2441">
        <v>4</v>
      </c>
      <c r="E2441">
        <v>1</v>
      </c>
    </row>
    <row r="2442" spans="1:5" x14ac:dyDescent="0.25">
      <c r="A2442" t="s">
        <v>4898</v>
      </c>
      <c r="B2442" t="s">
        <v>4899</v>
      </c>
      <c r="C2442">
        <v>1</v>
      </c>
      <c r="D2442">
        <v>4</v>
      </c>
      <c r="E2442">
        <v>0</v>
      </c>
    </row>
    <row r="2443" spans="1:5" x14ac:dyDescent="0.25">
      <c r="A2443" t="s">
        <v>4900</v>
      </c>
      <c r="B2443" t="s">
        <v>4901</v>
      </c>
      <c r="C2443">
        <v>0</v>
      </c>
      <c r="E2443">
        <v>0</v>
      </c>
    </row>
    <row r="2444" spans="1:5" x14ac:dyDescent="0.25">
      <c r="A2444" t="s">
        <v>4902</v>
      </c>
      <c r="B2444" t="s">
        <v>4903</v>
      </c>
      <c r="C2444">
        <v>0</v>
      </c>
      <c r="E2444">
        <v>0</v>
      </c>
    </row>
    <row r="2445" spans="1:5" x14ac:dyDescent="0.25">
      <c r="A2445" t="s">
        <v>4904</v>
      </c>
      <c r="B2445" t="s">
        <v>4905</v>
      </c>
      <c r="C2445">
        <v>0</v>
      </c>
      <c r="E2445">
        <v>0</v>
      </c>
    </row>
    <row r="2446" spans="1:5" x14ac:dyDescent="0.25">
      <c r="A2446" t="s">
        <v>4906</v>
      </c>
      <c r="B2446" t="s">
        <v>4907</v>
      </c>
      <c r="C2446">
        <v>0</v>
      </c>
      <c r="D2446">
        <v>2</v>
      </c>
      <c r="E2446">
        <v>0</v>
      </c>
    </row>
    <row r="2447" spans="1:5" x14ac:dyDescent="0.25">
      <c r="A2447" t="s">
        <v>4908</v>
      </c>
      <c r="B2447" t="s">
        <v>4909</v>
      </c>
      <c r="C2447">
        <v>0</v>
      </c>
      <c r="E2447">
        <v>0</v>
      </c>
    </row>
    <row r="2448" spans="1:5" x14ac:dyDescent="0.25">
      <c r="A2448" t="s">
        <v>4910</v>
      </c>
      <c r="B2448" t="s">
        <v>4911</v>
      </c>
      <c r="C2448">
        <v>0</v>
      </c>
      <c r="E2448">
        <v>0</v>
      </c>
    </row>
    <row r="2449" spans="1:5" x14ac:dyDescent="0.25">
      <c r="A2449" t="s">
        <v>4912</v>
      </c>
      <c r="B2449" t="s">
        <v>4913</v>
      </c>
      <c r="C2449">
        <v>0</v>
      </c>
      <c r="E2449">
        <v>0</v>
      </c>
    </row>
    <row r="2450" spans="1:5" x14ac:dyDescent="0.25">
      <c r="A2450" t="s">
        <v>4914</v>
      </c>
      <c r="B2450" t="s">
        <v>4915</v>
      </c>
      <c r="C2450">
        <v>0</v>
      </c>
      <c r="D2450">
        <v>0</v>
      </c>
      <c r="E2450">
        <v>0</v>
      </c>
    </row>
    <row r="2451" spans="1:5" x14ac:dyDescent="0.25">
      <c r="A2451" t="s">
        <v>4916</v>
      </c>
      <c r="B2451" t="s">
        <v>4917</v>
      </c>
      <c r="C2451">
        <v>0</v>
      </c>
      <c r="E2451">
        <v>0</v>
      </c>
    </row>
    <row r="2452" spans="1:5" x14ac:dyDescent="0.25">
      <c r="A2452" t="s">
        <v>4918</v>
      </c>
      <c r="B2452" t="s">
        <v>4919</v>
      </c>
      <c r="C2452">
        <v>0</v>
      </c>
      <c r="E2452">
        <v>0</v>
      </c>
    </row>
    <row r="2453" spans="1:5" x14ac:dyDescent="0.25">
      <c r="A2453" t="s">
        <v>4920</v>
      </c>
      <c r="B2453" t="s">
        <v>4921</v>
      </c>
      <c r="C2453">
        <v>0</v>
      </c>
      <c r="E2453">
        <v>0</v>
      </c>
    </row>
    <row r="2454" spans="1:5" x14ac:dyDescent="0.25">
      <c r="A2454" t="s">
        <v>4922</v>
      </c>
      <c r="B2454" t="s">
        <v>4923</v>
      </c>
      <c r="C2454">
        <v>0</v>
      </c>
      <c r="E2454">
        <v>0</v>
      </c>
    </row>
    <row r="2455" spans="1:5" x14ac:dyDescent="0.25">
      <c r="A2455" t="s">
        <v>4924</v>
      </c>
      <c r="B2455" t="s">
        <v>4925</v>
      </c>
      <c r="C2455">
        <v>0</v>
      </c>
      <c r="E2455">
        <v>1</v>
      </c>
    </row>
    <row r="2456" spans="1:5" ht="27.6" x14ac:dyDescent="0.25">
      <c r="A2456" s="2" t="s">
        <v>4926</v>
      </c>
      <c r="B2456" t="s">
        <v>4927</v>
      </c>
      <c r="C2456">
        <v>0</v>
      </c>
      <c r="E2456">
        <v>0</v>
      </c>
    </row>
    <row r="2457" spans="1:5" x14ac:dyDescent="0.25">
      <c r="A2457" t="s">
        <v>4928</v>
      </c>
      <c r="B2457" t="s">
        <v>4929</v>
      </c>
      <c r="C2457">
        <v>0</v>
      </c>
      <c r="E2457">
        <v>0</v>
      </c>
    </row>
    <row r="2458" spans="1:5" x14ac:dyDescent="0.25">
      <c r="A2458" t="s">
        <v>4930</v>
      </c>
      <c r="B2458" t="s">
        <v>4931</v>
      </c>
      <c r="C2458">
        <v>1</v>
      </c>
      <c r="E2458">
        <v>0</v>
      </c>
    </row>
    <row r="2459" spans="1:5" x14ac:dyDescent="0.25">
      <c r="A2459" t="s">
        <v>4932</v>
      </c>
      <c r="B2459" t="s">
        <v>4933</v>
      </c>
      <c r="C2459">
        <v>0</v>
      </c>
      <c r="D2459">
        <v>4</v>
      </c>
      <c r="E2459">
        <v>0</v>
      </c>
    </row>
    <row r="2460" spans="1:5" x14ac:dyDescent="0.25">
      <c r="A2460" t="s">
        <v>4934</v>
      </c>
      <c r="B2460" t="s">
        <v>4935</v>
      </c>
      <c r="C2460">
        <v>0</v>
      </c>
      <c r="E2460">
        <v>0</v>
      </c>
    </row>
    <row r="2461" spans="1:5" x14ac:dyDescent="0.25">
      <c r="A2461" t="s">
        <v>4936</v>
      </c>
      <c r="B2461" t="s">
        <v>4937</v>
      </c>
      <c r="C2461">
        <v>0</v>
      </c>
      <c r="E2461">
        <v>0</v>
      </c>
    </row>
    <row r="2462" spans="1:5" ht="165.6" x14ac:dyDescent="0.25">
      <c r="A2462" s="2" t="s">
        <v>4938</v>
      </c>
      <c r="B2462" t="s">
        <v>4939</v>
      </c>
      <c r="C2462">
        <v>0</v>
      </c>
      <c r="E2462">
        <v>1</v>
      </c>
    </row>
    <row r="2463" spans="1:5" x14ac:dyDescent="0.25">
      <c r="A2463" t="s">
        <v>4940</v>
      </c>
      <c r="B2463" t="s">
        <v>4941</v>
      </c>
      <c r="C2463">
        <v>1</v>
      </c>
      <c r="D2463">
        <v>6</v>
      </c>
      <c r="E2463">
        <v>0</v>
      </c>
    </row>
    <row r="2464" spans="1:5" x14ac:dyDescent="0.25">
      <c r="A2464" t="s">
        <v>4942</v>
      </c>
      <c r="B2464" t="s">
        <v>4943</v>
      </c>
      <c r="C2464">
        <v>0</v>
      </c>
      <c r="E2464">
        <v>0</v>
      </c>
    </row>
    <row r="2465" spans="1:5" x14ac:dyDescent="0.25">
      <c r="A2465" t="s">
        <v>4944</v>
      </c>
      <c r="B2465" t="s">
        <v>4945</v>
      </c>
      <c r="C2465">
        <v>0</v>
      </c>
      <c r="E2465">
        <v>0</v>
      </c>
    </row>
    <row r="2466" spans="1:5" x14ac:dyDescent="0.25">
      <c r="A2466" t="s">
        <v>4946</v>
      </c>
      <c r="B2466" t="s">
        <v>4947</v>
      </c>
      <c r="C2466">
        <v>0</v>
      </c>
      <c r="E2466">
        <v>0</v>
      </c>
    </row>
    <row r="2467" spans="1:5" x14ac:dyDescent="0.25">
      <c r="A2467" t="s">
        <v>4948</v>
      </c>
      <c r="B2467" t="s">
        <v>4949</v>
      </c>
      <c r="C2467">
        <v>0</v>
      </c>
      <c r="E2467">
        <v>0</v>
      </c>
    </row>
    <row r="2468" spans="1:5" x14ac:dyDescent="0.25">
      <c r="A2468" t="s">
        <v>4950</v>
      </c>
      <c r="B2468" t="s">
        <v>4951</v>
      </c>
      <c r="C2468">
        <v>1</v>
      </c>
      <c r="E2468">
        <v>0</v>
      </c>
    </row>
    <row r="2469" spans="1:5" x14ac:dyDescent="0.25">
      <c r="A2469" t="s">
        <v>4952</v>
      </c>
      <c r="B2469" t="s">
        <v>4953</v>
      </c>
      <c r="C2469">
        <v>0</v>
      </c>
      <c r="D2469">
        <v>0</v>
      </c>
      <c r="E2469">
        <v>0</v>
      </c>
    </row>
    <row r="2470" spans="1:5" x14ac:dyDescent="0.25">
      <c r="A2470" t="s">
        <v>4954</v>
      </c>
      <c r="B2470" t="s">
        <v>4955</v>
      </c>
      <c r="C2470">
        <v>0</v>
      </c>
      <c r="E2470">
        <v>0</v>
      </c>
    </row>
    <row r="2471" spans="1:5" x14ac:dyDescent="0.25">
      <c r="A2471" t="s">
        <v>4956</v>
      </c>
      <c r="B2471" t="s">
        <v>4957</v>
      </c>
      <c r="C2471">
        <v>0</v>
      </c>
      <c r="E2471">
        <v>0</v>
      </c>
    </row>
    <row r="2472" spans="1:5" x14ac:dyDescent="0.25">
      <c r="A2472" t="s">
        <v>4958</v>
      </c>
      <c r="B2472" t="s">
        <v>4959</v>
      </c>
      <c r="C2472">
        <v>0</v>
      </c>
      <c r="E2472">
        <v>0</v>
      </c>
    </row>
    <row r="2473" spans="1:5" x14ac:dyDescent="0.25">
      <c r="A2473" t="s">
        <v>4960</v>
      </c>
      <c r="B2473" t="s">
        <v>4961</v>
      </c>
      <c r="C2473">
        <v>1</v>
      </c>
      <c r="E2473">
        <v>0</v>
      </c>
    </row>
    <row r="2474" spans="1:5" x14ac:dyDescent="0.25">
      <c r="A2474" t="s">
        <v>4962</v>
      </c>
      <c r="B2474" t="s">
        <v>4963</v>
      </c>
      <c r="C2474">
        <v>1</v>
      </c>
      <c r="D2474">
        <v>0</v>
      </c>
      <c r="E2474">
        <v>0</v>
      </c>
    </row>
    <row r="2475" spans="1:5" x14ac:dyDescent="0.25">
      <c r="A2475" t="s">
        <v>4964</v>
      </c>
      <c r="B2475" t="s">
        <v>4965</v>
      </c>
      <c r="C2475">
        <v>1</v>
      </c>
      <c r="E2475">
        <v>0</v>
      </c>
    </row>
    <row r="2476" spans="1:5" x14ac:dyDescent="0.25">
      <c r="A2476" t="s">
        <v>4966</v>
      </c>
      <c r="B2476" t="s">
        <v>4967</v>
      </c>
      <c r="C2476">
        <v>0</v>
      </c>
      <c r="E2476">
        <v>0</v>
      </c>
    </row>
    <row r="2477" spans="1:5" x14ac:dyDescent="0.25">
      <c r="A2477" t="s">
        <v>4968</v>
      </c>
      <c r="B2477" t="s">
        <v>4969</v>
      </c>
      <c r="C2477">
        <v>0</v>
      </c>
      <c r="E2477">
        <v>0</v>
      </c>
    </row>
    <row r="2478" spans="1:5" ht="27.6" x14ac:dyDescent="0.25">
      <c r="A2478" s="2" t="s">
        <v>4970</v>
      </c>
      <c r="B2478" t="s">
        <v>4971</v>
      </c>
      <c r="C2478">
        <v>0</v>
      </c>
      <c r="D2478">
        <v>0</v>
      </c>
      <c r="E2478">
        <v>0</v>
      </c>
    </row>
    <row r="2479" spans="1:5" x14ac:dyDescent="0.25">
      <c r="A2479" t="s">
        <v>4972</v>
      </c>
      <c r="B2479" t="s">
        <v>4973</v>
      </c>
      <c r="C2479">
        <v>0</v>
      </c>
      <c r="E2479">
        <v>1</v>
      </c>
    </row>
    <row r="2480" spans="1:5" x14ac:dyDescent="0.25">
      <c r="A2480" t="s">
        <v>4974</v>
      </c>
      <c r="B2480" t="s">
        <v>4975</v>
      </c>
      <c r="C2480">
        <v>0</v>
      </c>
      <c r="E2480">
        <v>0</v>
      </c>
    </row>
    <row r="2481" spans="1:5" x14ac:dyDescent="0.25">
      <c r="A2481" t="s">
        <v>4976</v>
      </c>
      <c r="B2481" t="s">
        <v>4977</v>
      </c>
      <c r="C2481">
        <v>1</v>
      </c>
      <c r="E2481">
        <v>0</v>
      </c>
    </row>
    <row r="2482" spans="1:5" x14ac:dyDescent="0.25">
      <c r="A2482" t="s">
        <v>4978</v>
      </c>
      <c r="B2482" t="s">
        <v>4979</v>
      </c>
      <c r="C2482">
        <v>0</v>
      </c>
      <c r="E2482">
        <v>0</v>
      </c>
    </row>
    <row r="2483" spans="1:5" x14ac:dyDescent="0.25">
      <c r="A2483" t="s">
        <v>4980</v>
      </c>
      <c r="B2483" t="s">
        <v>4981</v>
      </c>
      <c r="C2483">
        <v>0</v>
      </c>
      <c r="E2483">
        <v>0</v>
      </c>
    </row>
    <row r="2484" spans="1:5" x14ac:dyDescent="0.25">
      <c r="A2484" t="s">
        <v>4982</v>
      </c>
      <c r="B2484" t="s">
        <v>4983</v>
      </c>
      <c r="C2484">
        <v>0</v>
      </c>
      <c r="E2484">
        <v>1</v>
      </c>
    </row>
    <row r="2485" spans="1:5" x14ac:dyDescent="0.25">
      <c r="A2485" t="s">
        <v>4984</v>
      </c>
      <c r="B2485" t="s">
        <v>4985</v>
      </c>
      <c r="C2485">
        <v>0</v>
      </c>
      <c r="E2485">
        <v>0</v>
      </c>
    </row>
    <row r="2486" spans="1:5" x14ac:dyDescent="0.25">
      <c r="A2486" t="s">
        <v>4986</v>
      </c>
      <c r="B2486" t="s">
        <v>4987</v>
      </c>
      <c r="C2486">
        <v>0</v>
      </c>
      <c r="E2486">
        <v>0</v>
      </c>
    </row>
    <row r="2487" spans="1:5" x14ac:dyDescent="0.25">
      <c r="A2487" t="s">
        <v>4988</v>
      </c>
      <c r="B2487" t="s">
        <v>4989</v>
      </c>
      <c r="C2487">
        <v>0</v>
      </c>
      <c r="D2487">
        <v>6</v>
      </c>
      <c r="E2487">
        <v>0</v>
      </c>
    </row>
    <row r="2488" spans="1:5" x14ac:dyDescent="0.25">
      <c r="A2488" t="s">
        <v>4990</v>
      </c>
      <c r="B2488" t="s">
        <v>4991</v>
      </c>
      <c r="C2488">
        <v>0</v>
      </c>
      <c r="E2488">
        <v>1</v>
      </c>
    </row>
    <row r="2489" spans="1:5" x14ac:dyDescent="0.25">
      <c r="A2489" t="s">
        <v>4992</v>
      </c>
      <c r="B2489" t="s">
        <v>4993</v>
      </c>
      <c r="C2489">
        <v>0</v>
      </c>
      <c r="E2489">
        <v>1</v>
      </c>
    </row>
    <row r="2490" spans="1:5" x14ac:dyDescent="0.25">
      <c r="A2490" t="s">
        <v>4994</v>
      </c>
      <c r="B2490" t="s">
        <v>4995</v>
      </c>
      <c r="C2490">
        <v>1</v>
      </c>
      <c r="E2490">
        <v>0</v>
      </c>
    </row>
    <row r="2491" spans="1:5" x14ac:dyDescent="0.25">
      <c r="A2491" t="s">
        <v>4996</v>
      </c>
      <c r="B2491" t="s">
        <v>4997</v>
      </c>
      <c r="C2491">
        <v>0</v>
      </c>
      <c r="E2491">
        <v>0</v>
      </c>
    </row>
    <row r="2492" spans="1:5" x14ac:dyDescent="0.25">
      <c r="A2492" t="s">
        <v>4998</v>
      </c>
      <c r="B2492" t="s">
        <v>4999</v>
      </c>
      <c r="C2492">
        <v>0</v>
      </c>
      <c r="E2492">
        <v>0</v>
      </c>
    </row>
    <row r="2493" spans="1:5" x14ac:dyDescent="0.25">
      <c r="A2493" t="s">
        <v>5000</v>
      </c>
      <c r="B2493" t="s">
        <v>5001</v>
      </c>
      <c r="C2493">
        <v>1</v>
      </c>
      <c r="E2493">
        <v>1</v>
      </c>
    </row>
    <row r="2494" spans="1:5" x14ac:dyDescent="0.25">
      <c r="A2494" t="s">
        <v>5002</v>
      </c>
      <c r="B2494" t="s">
        <v>5003</v>
      </c>
      <c r="C2494">
        <v>0</v>
      </c>
      <c r="E2494">
        <v>0</v>
      </c>
    </row>
    <row r="2495" spans="1:5" x14ac:dyDescent="0.25">
      <c r="A2495" t="s">
        <v>5004</v>
      </c>
      <c r="B2495" t="s">
        <v>5005</v>
      </c>
      <c r="C2495">
        <v>1</v>
      </c>
      <c r="E2495">
        <v>0</v>
      </c>
    </row>
    <row r="2496" spans="1:5" x14ac:dyDescent="0.25">
      <c r="A2496" t="s">
        <v>5006</v>
      </c>
      <c r="B2496" t="s">
        <v>5007</v>
      </c>
      <c r="C2496">
        <v>0</v>
      </c>
      <c r="E2496">
        <v>0</v>
      </c>
    </row>
    <row r="2497" spans="1:5" x14ac:dyDescent="0.25">
      <c r="A2497" t="s">
        <v>5008</v>
      </c>
      <c r="B2497" t="s">
        <v>5009</v>
      </c>
      <c r="C2497">
        <v>1</v>
      </c>
      <c r="E2497">
        <v>0</v>
      </c>
    </row>
    <row r="2498" spans="1:5" x14ac:dyDescent="0.25">
      <c r="A2498" t="s">
        <v>5010</v>
      </c>
      <c r="B2498" t="s">
        <v>5011</v>
      </c>
      <c r="C2498">
        <v>0</v>
      </c>
      <c r="E2498">
        <v>0</v>
      </c>
    </row>
    <row r="2499" spans="1:5" x14ac:dyDescent="0.25">
      <c r="A2499" t="s">
        <v>5012</v>
      </c>
      <c r="B2499" t="s">
        <v>5013</v>
      </c>
      <c r="C2499">
        <v>0</v>
      </c>
      <c r="E2499">
        <v>0</v>
      </c>
    </row>
    <row r="2500" spans="1:5" x14ac:dyDescent="0.25">
      <c r="A2500" t="s">
        <v>5014</v>
      </c>
      <c r="B2500" t="s">
        <v>5015</v>
      </c>
      <c r="C2500">
        <v>0</v>
      </c>
      <c r="E2500">
        <v>0</v>
      </c>
    </row>
    <row r="2501" spans="1:5" x14ac:dyDescent="0.25">
      <c r="A2501" t="s">
        <v>5016</v>
      </c>
      <c r="B2501" t="s">
        <v>5017</v>
      </c>
      <c r="C2501">
        <v>0</v>
      </c>
      <c r="E2501">
        <v>0</v>
      </c>
    </row>
    <row r="2502" spans="1:5" x14ac:dyDescent="0.25">
      <c r="A2502" t="s">
        <v>5018</v>
      </c>
      <c r="B2502" t="s">
        <v>5019</v>
      </c>
      <c r="C2502">
        <v>1</v>
      </c>
      <c r="E2502">
        <v>0</v>
      </c>
    </row>
    <row r="2503" spans="1:5" x14ac:dyDescent="0.25">
      <c r="A2503" t="s">
        <v>5020</v>
      </c>
      <c r="B2503" t="s">
        <v>5021</v>
      </c>
      <c r="C2503">
        <v>0</v>
      </c>
      <c r="E2503">
        <v>0</v>
      </c>
    </row>
    <row r="2504" spans="1:5" x14ac:dyDescent="0.25">
      <c r="A2504" t="s">
        <v>5022</v>
      </c>
      <c r="B2504" t="s">
        <v>5023</v>
      </c>
      <c r="C2504">
        <v>1</v>
      </c>
      <c r="E2504">
        <v>0</v>
      </c>
    </row>
    <row r="2505" spans="1:5" x14ac:dyDescent="0.25">
      <c r="A2505" t="s">
        <v>5024</v>
      </c>
      <c r="B2505" t="s">
        <v>5025</v>
      </c>
      <c r="C2505">
        <v>1</v>
      </c>
      <c r="E2505">
        <v>0</v>
      </c>
    </row>
    <row r="2506" spans="1:5" x14ac:dyDescent="0.25">
      <c r="A2506" t="s">
        <v>5026</v>
      </c>
      <c r="B2506" t="s">
        <v>5027</v>
      </c>
      <c r="C2506">
        <v>0</v>
      </c>
      <c r="E2506">
        <v>0</v>
      </c>
    </row>
    <row r="2507" spans="1:5" x14ac:dyDescent="0.25">
      <c r="A2507" t="s">
        <v>5028</v>
      </c>
      <c r="B2507" t="s">
        <v>5029</v>
      </c>
      <c r="C2507">
        <v>0</v>
      </c>
      <c r="E2507">
        <v>0</v>
      </c>
    </row>
    <row r="2508" spans="1:5" x14ac:dyDescent="0.25">
      <c r="A2508" t="s">
        <v>5030</v>
      </c>
      <c r="B2508" t="s">
        <v>5031</v>
      </c>
      <c r="C2508">
        <v>0</v>
      </c>
      <c r="E2508">
        <v>0</v>
      </c>
    </row>
    <row r="2509" spans="1:5" x14ac:dyDescent="0.25">
      <c r="A2509" t="s">
        <v>5032</v>
      </c>
      <c r="B2509" t="s">
        <v>5033</v>
      </c>
      <c r="C2509">
        <v>0</v>
      </c>
      <c r="E2509">
        <v>0</v>
      </c>
    </row>
    <row r="2510" spans="1:5" x14ac:dyDescent="0.25">
      <c r="A2510" t="s">
        <v>5034</v>
      </c>
      <c r="B2510" t="s">
        <v>5035</v>
      </c>
      <c r="C2510">
        <v>0</v>
      </c>
      <c r="E2510">
        <v>0</v>
      </c>
    </row>
    <row r="2511" spans="1:5" x14ac:dyDescent="0.25">
      <c r="A2511" t="s">
        <v>5036</v>
      </c>
      <c r="B2511" t="s">
        <v>5037</v>
      </c>
      <c r="C2511">
        <v>0</v>
      </c>
      <c r="E2511">
        <v>0</v>
      </c>
    </row>
    <row r="2512" spans="1:5" x14ac:dyDescent="0.25">
      <c r="A2512" t="s">
        <v>5038</v>
      </c>
      <c r="B2512" t="s">
        <v>5039</v>
      </c>
      <c r="C2512">
        <v>0</v>
      </c>
      <c r="E2512">
        <v>0</v>
      </c>
    </row>
    <row r="2513" spans="1:5" x14ac:dyDescent="0.25">
      <c r="A2513" t="s">
        <v>5040</v>
      </c>
      <c r="B2513" t="s">
        <v>5041</v>
      </c>
      <c r="C2513">
        <v>0</v>
      </c>
      <c r="E2513">
        <v>0</v>
      </c>
    </row>
    <row r="2514" spans="1:5" x14ac:dyDescent="0.25">
      <c r="A2514" t="s">
        <v>5042</v>
      </c>
      <c r="B2514" t="s">
        <v>5043</v>
      </c>
      <c r="C2514">
        <v>0</v>
      </c>
      <c r="E2514">
        <v>0</v>
      </c>
    </row>
    <row r="2515" spans="1:5" x14ac:dyDescent="0.25">
      <c r="A2515" t="s">
        <v>5044</v>
      </c>
      <c r="B2515" t="s">
        <v>5045</v>
      </c>
      <c r="C2515">
        <v>1</v>
      </c>
      <c r="E2515">
        <v>1</v>
      </c>
    </row>
    <row r="2516" spans="1:5" x14ac:dyDescent="0.25">
      <c r="A2516" t="s">
        <v>5046</v>
      </c>
      <c r="B2516" t="s">
        <v>5047</v>
      </c>
      <c r="C2516">
        <v>0</v>
      </c>
      <c r="E2516">
        <v>0</v>
      </c>
    </row>
    <row r="2517" spans="1:5" x14ac:dyDescent="0.25">
      <c r="A2517" t="s">
        <v>5048</v>
      </c>
      <c r="B2517" t="s">
        <v>5049</v>
      </c>
      <c r="C2517">
        <v>0</v>
      </c>
      <c r="E2517">
        <v>0</v>
      </c>
    </row>
    <row r="2518" spans="1:5" x14ac:dyDescent="0.25">
      <c r="A2518" t="s">
        <v>5050</v>
      </c>
      <c r="B2518" t="s">
        <v>5051</v>
      </c>
      <c r="C2518">
        <v>0</v>
      </c>
      <c r="E2518">
        <v>0</v>
      </c>
    </row>
    <row r="2519" spans="1:5" x14ac:dyDescent="0.25">
      <c r="A2519" t="s">
        <v>5052</v>
      </c>
      <c r="B2519" t="s">
        <v>5053</v>
      </c>
      <c r="C2519">
        <v>0</v>
      </c>
      <c r="E2519">
        <v>0</v>
      </c>
    </row>
    <row r="2520" spans="1:5" ht="27.6" x14ac:dyDescent="0.25">
      <c r="A2520" s="2" t="s">
        <v>5054</v>
      </c>
      <c r="B2520" t="s">
        <v>5055</v>
      </c>
      <c r="C2520">
        <v>0</v>
      </c>
      <c r="E2520">
        <v>0</v>
      </c>
    </row>
    <row r="2521" spans="1:5" x14ac:dyDescent="0.25">
      <c r="A2521" t="s">
        <v>5056</v>
      </c>
      <c r="B2521" t="s">
        <v>5057</v>
      </c>
      <c r="C2521">
        <v>1</v>
      </c>
      <c r="E2521">
        <v>0</v>
      </c>
    </row>
    <row r="2522" spans="1:5" x14ac:dyDescent="0.25">
      <c r="A2522" t="s">
        <v>5058</v>
      </c>
      <c r="B2522" t="s">
        <v>5059</v>
      </c>
      <c r="C2522">
        <v>0</v>
      </c>
      <c r="E2522">
        <v>0</v>
      </c>
    </row>
    <row r="2523" spans="1:5" x14ac:dyDescent="0.25">
      <c r="A2523" t="s">
        <v>5060</v>
      </c>
      <c r="B2523" t="s">
        <v>5061</v>
      </c>
      <c r="C2523">
        <v>1</v>
      </c>
      <c r="E2523">
        <v>0</v>
      </c>
    </row>
    <row r="2524" spans="1:5" x14ac:dyDescent="0.25">
      <c r="A2524" t="s">
        <v>5062</v>
      </c>
      <c r="B2524" t="s">
        <v>5063</v>
      </c>
      <c r="C2524">
        <v>0</v>
      </c>
      <c r="E2524">
        <v>0</v>
      </c>
    </row>
    <row r="2525" spans="1:5" x14ac:dyDescent="0.25">
      <c r="A2525" t="s">
        <v>5064</v>
      </c>
      <c r="B2525" t="s">
        <v>5065</v>
      </c>
      <c r="C2525">
        <v>0</v>
      </c>
      <c r="E2525">
        <v>0</v>
      </c>
    </row>
    <row r="2526" spans="1:5" x14ac:dyDescent="0.25">
      <c r="A2526" t="s">
        <v>5066</v>
      </c>
      <c r="B2526" t="s">
        <v>5067</v>
      </c>
      <c r="C2526">
        <v>0</v>
      </c>
      <c r="E2526">
        <v>0</v>
      </c>
    </row>
    <row r="2527" spans="1:5" x14ac:dyDescent="0.25">
      <c r="A2527" t="s">
        <v>5068</v>
      </c>
      <c r="B2527" t="s">
        <v>5069</v>
      </c>
      <c r="C2527">
        <v>0</v>
      </c>
      <c r="E2527">
        <v>0</v>
      </c>
    </row>
    <row r="2528" spans="1:5" x14ac:dyDescent="0.25">
      <c r="A2528" t="s">
        <v>5070</v>
      </c>
      <c r="B2528" t="s">
        <v>5071</v>
      </c>
      <c r="C2528">
        <v>0</v>
      </c>
      <c r="E2528">
        <v>0</v>
      </c>
    </row>
    <row r="2529" spans="1:5" x14ac:dyDescent="0.25">
      <c r="A2529" t="s">
        <v>5072</v>
      </c>
      <c r="B2529" t="s">
        <v>5073</v>
      </c>
      <c r="C2529">
        <v>0</v>
      </c>
      <c r="D2529">
        <v>9</v>
      </c>
      <c r="E2529">
        <v>0</v>
      </c>
    </row>
    <row r="2530" spans="1:5" x14ac:dyDescent="0.25">
      <c r="A2530" t="s">
        <v>5074</v>
      </c>
      <c r="B2530" t="s">
        <v>5075</v>
      </c>
      <c r="C2530">
        <v>0</v>
      </c>
      <c r="E2530">
        <v>0</v>
      </c>
    </row>
    <row r="2531" spans="1:5" x14ac:dyDescent="0.25">
      <c r="A2531" t="s">
        <v>5076</v>
      </c>
      <c r="B2531" t="s">
        <v>5077</v>
      </c>
      <c r="C2531">
        <v>1</v>
      </c>
      <c r="D2531">
        <v>8</v>
      </c>
      <c r="E2531">
        <v>0</v>
      </c>
    </row>
    <row r="2532" spans="1:5" x14ac:dyDescent="0.25">
      <c r="A2532" t="s">
        <v>5078</v>
      </c>
      <c r="B2532" t="s">
        <v>5079</v>
      </c>
      <c r="C2532">
        <v>0</v>
      </c>
      <c r="E2532">
        <v>0</v>
      </c>
    </row>
    <row r="2533" spans="1:5" x14ac:dyDescent="0.25">
      <c r="A2533" t="s">
        <v>5080</v>
      </c>
      <c r="B2533" t="s">
        <v>5081</v>
      </c>
      <c r="C2533">
        <v>0</v>
      </c>
      <c r="E2533">
        <v>0</v>
      </c>
    </row>
    <row r="2534" spans="1:5" x14ac:dyDescent="0.25">
      <c r="A2534" t="s">
        <v>5082</v>
      </c>
      <c r="B2534" t="s">
        <v>5083</v>
      </c>
      <c r="C2534">
        <v>0</v>
      </c>
      <c r="E2534">
        <v>0</v>
      </c>
    </row>
    <row r="2535" spans="1:5" x14ac:dyDescent="0.25">
      <c r="A2535" t="s">
        <v>5084</v>
      </c>
      <c r="B2535" t="s">
        <v>5085</v>
      </c>
      <c r="C2535">
        <v>0</v>
      </c>
      <c r="E2535">
        <v>0</v>
      </c>
    </row>
    <row r="2536" spans="1:5" x14ac:dyDescent="0.25">
      <c r="A2536" t="s">
        <v>5086</v>
      </c>
      <c r="B2536" t="s">
        <v>5087</v>
      </c>
      <c r="C2536">
        <v>0</v>
      </c>
      <c r="D2536">
        <v>4</v>
      </c>
      <c r="E2536">
        <v>0</v>
      </c>
    </row>
    <row r="2537" spans="1:5" x14ac:dyDescent="0.25">
      <c r="A2537" t="s">
        <v>5088</v>
      </c>
      <c r="B2537" t="s">
        <v>5089</v>
      </c>
      <c r="C2537">
        <v>0</v>
      </c>
      <c r="E2537">
        <v>0</v>
      </c>
    </row>
    <row r="2538" spans="1:5" x14ac:dyDescent="0.25">
      <c r="A2538" t="s">
        <v>5090</v>
      </c>
      <c r="B2538" t="s">
        <v>5091</v>
      </c>
      <c r="C2538">
        <v>0</v>
      </c>
      <c r="E2538">
        <v>1</v>
      </c>
    </row>
    <row r="2539" spans="1:5" x14ac:dyDescent="0.25">
      <c r="A2539" t="s">
        <v>5092</v>
      </c>
      <c r="B2539" t="s">
        <v>5093</v>
      </c>
      <c r="C2539">
        <v>0</v>
      </c>
      <c r="E2539">
        <v>1</v>
      </c>
    </row>
    <row r="2540" spans="1:5" x14ac:dyDescent="0.25">
      <c r="A2540" t="s">
        <v>5094</v>
      </c>
      <c r="B2540" t="s">
        <v>5095</v>
      </c>
      <c r="C2540">
        <v>1</v>
      </c>
      <c r="D2540">
        <v>55</v>
      </c>
      <c r="E2540">
        <v>0</v>
      </c>
    </row>
    <row r="2541" spans="1:5" x14ac:dyDescent="0.25">
      <c r="A2541" t="s">
        <v>5096</v>
      </c>
      <c r="B2541" t="s">
        <v>5097</v>
      </c>
      <c r="C2541">
        <v>0</v>
      </c>
      <c r="E2541">
        <v>0</v>
      </c>
    </row>
    <row r="2542" spans="1:5" x14ac:dyDescent="0.25">
      <c r="A2542" t="s">
        <v>5098</v>
      </c>
      <c r="B2542" t="s">
        <v>5099</v>
      </c>
      <c r="C2542">
        <v>0</v>
      </c>
      <c r="E2542">
        <v>0</v>
      </c>
    </row>
    <row r="2543" spans="1:5" x14ac:dyDescent="0.25">
      <c r="A2543" t="s">
        <v>5100</v>
      </c>
      <c r="B2543" t="s">
        <v>5101</v>
      </c>
      <c r="C2543">
        <v>1</v>
      </c>
      <c r="E2543">
        <v>0</v>
      </c>
    </row>
    <row r="2544" spans="1:5" x14ac:dyDescent="0.25">
      <c r="A2544" t="s">
        <v>5102</v>
      </c>
      <c r="B2544" t="s">
        <v>5103</v>
      </c>
      <c r="C2544">
        <v>0</v>
      </c>
      <c r="E2544">
        <v>0</v>
      </c>
    </row>
    <row r="2545" spans="1:5" x14ac:dyDescent="0.25">
      <c r="A2545" t="s">
        <v>5104</v>
      </c>
      <c r="B2545" t="s">
        <v>5105</v>
      </c>
      <c r="C2545">
        <v>0</v>
      </c>
      <c r="E2545">
        <v>0</v>
      </c>
    </row>
    <row r="2546" spans="1:5" x14ac:dyDescent="0.25">
      <c r="A2546" t="s">
        <v>5106</v>
      </c>
      <c r="B2546" t="s">
        <v>5107</v>
      </c>
      <c r="C2546">
        <v>0</v>
      </c>
      <c r="D2546">
        <v>0</v>
      </c>
      <c r="E2546">
        <v>0</v>
      </c>
    </row>
    <row r="2547" spans="1:5" x14ac:dyDescent="0.25">
      <c r="A2547" t="s">
        <v>5108</v>
      </c>
      <c r="B2547" t="s">
        <v>5109</v>
      </c>
      <c r="C2547">
        <v>0</v>
      </c>
      <c r="E2547">
        <v>0</v>
      </c>
    </row>
    <row r="2548" spans="1:5" x14ac:dyDescent="0.25">
      <c r="A2548" t="s">
        <v>5110</v>
      </c>
      <c r="B2548" t="s">
        <v>5111</v>
      </c>
      <c r="C2548">
        <v>0</v>
      </c>
      <c r="E2548">
        <v>0</v>
      </c>
    </row>
    <row r="2549" spans="1:5" x14ac:dyDescent="0.25">
      <c r="A2549" t="s">
        <v>5112</v>
      </c>
      <c r="B2549" t="s">
        <v>5113</v>
      </c>
      <c r="C2549">
        <v>0</v>
      </c>
      <c r="D2549">
        <v>4</v>
      </c>
      <c r="E2549">
        <v>0</v>
      </c>
    </row>
    <row r="2550" spans="1:5" x14ac:dyDescent="0.25">
      <c r="A2550" t="s">
        <v>5114</v>
      </c>
      <c r="B2550" t="s">
        <v>5115</v>
      </c>
      <c r="C2550">
        <v>1</v>
      </c>
      <c r="E2550">
        <v>0</v>
      </c>
    </row>
    <row r="2551" spans="1:5" x14ac:dyDescent="0.25">
      <c r="A2551" t="s">
        <v>5116</v>
      </c>
      <c r="B2551" t="s">
        <v>5117</v>
      </c>
      <c r="C2551">
        <v>0</v>
      </c>
      <c r="E2551">
        <v>0</v>
      </c>
    </row>
    <row r="2552" spans="1:5" x14ac:dyDescent="0.25">
      <c r="A2552" t="s">
        <v>5118</v>
      </c>
      <c r="B2552" t="s">
        <v>5119</v>
      </c>
      <c r="C2552">
        <v>0</v>
      </c>
      <c r="E2552">
        <v>0</v>
      </c>
    </row>
    <row r="2553" spans="1:5" x14ac:dyDescent="0.25">
      <c r="A2553" t="s">
        <v>5120</v>
      </c>
      <c r="B2553" t="s">
        <v>5121</v>
      </c>
      <c r="C2553">
        <v>0</v>
      </c>
      <c r="E2553">
        <v>0</v>
      </c>
    </row>
    <row r="2554" spans="1:5" x14ac:dyDescent="0.25">
      <c r="A2554" t="s">
        <v>5122</v>
      </c>
      <c r="B2554" t="s">
        <v>5123</v>
      </c>
      <c r="C2554">
        <v>0</v>
      </c>
      <c r="D2554">
        <v>17</v>
      </c>
      <c r="E2554">
        <v>0</v>
      </c>
    </row>
    <row r="2555" spans="1:5" x14ac:dyDescent="0.25">
      <c r="A2555" t="s">
        <v>5124</v>
      </c>
      <c r="B2555" t="s">
        <v>5125</v>
      </c>
      <c r="C2555">
        <v>0</v>
      </c>
      <c r="E2555">
        <v>0</v>
      </c>
    </row>
    <row r="2556" spans="1:5" x14ac:dyDescent="0.25">
      <c r="A2556" t="s">
        <v>5126</v>
      </c>
      <c r="B2556" t="s">
        <v>5127</v>
      </c>
      <c r="C2556">
        <v>0</v>
      </c>
      <c r="E2556">
        <v>0</v>
      </c>
    </row>
    <row r="2557" spans="1:5" x14ac:dyDescent="0.25">
      <c r="A2557" t="s">
        <v>5128</v>
      </c>
      <c r="B2557" t="s">
        <v>5129</v>
      </c>
      <c r="C2557">
        <v>0</v>
      </c>
      <c r="E2557">
        <v>0</v>
      </c>
    </row>
    <row r="2558" spans="1:5" x14ac:dyDescent="0.25">
      <c r="A2558" t="s">
        <v>5130</v>
      </c>
      <c r="B2558" t="s">
        <v>5131</v>
      </c>
      <c r="C2558">
        <v>0</v>
      </c>
      <c r="E2558">
        <v>0</v>
      </c>
    </row>
    <row r="2559" spans="1:5" x14ac:dyDescent="0.25">
      <c r="A2559" t="s">
        <v>5132</v>
      </c>
      <c r="B2559" t="s">
        <v>5133</v>
      </c>
      <c r="C2559">
        <v>0</v>
      </c>
      <c r="E2559">
        <v>0</v>
      </c>
    </row>
    <row r="2560" spans="1:5" x14ac:dyDescent="0.25">
      <c r="A2560" t="s">
        <v>5134</v>
      </c>
      <c r="B2560" t="s">
        <v>5135</v>
      </c>
      <c r="C2560">
        <v>0</v>
      </c>
      <c r="E2560">
        <v>0</v>
      </c>
    </row>
    <row r="2561" spans="1:5" x14ac:dyDescent="0.25">
      <c r="A2561" t="s">
        <v>5136</v>
      </c>
      <c r="B2561" t="s">
        <v>5137</v>
      </c>
      <c r="C2561">
        <v>0</v>
      </c>
      <c r="E2561">
        <v>0</v>
      </c>
    </row>
    <row r="2562" spans="1:5" x14ac:dyDescent="0.25">
      <c r="A2562" t="s">
        <v>5138</v>
      </c>
      <c r="B2562" t="s">
        <v>5139</v>
      </c>
      <c r="C2562">
        <v>1</v>
      </c>
      <c r="E2562">
        <v>0</v>
      </c>
    </row>
    <row r="2563" spans="1:5" x14ac:dyDescent="0.25">
      <c r="A2563" t="s">
        <v>5140</v>
      </c>
      <c r="B2563" t="s">
        <v>5141</v>
      </c>
      <c r="C2563">
        <v>0</v>
      </c>
      <c r="E2563">
        <v>0</v>
      </c>
    </row>
    <row r="2564" spans="1:5" x14ac:dyDescent="0.25">
      <c r="A2564" t="s">
        <v>5142</v>
      </c>
      <c r="B2564" t="s">
        <v>5143</v>
      </c>
      <c r="C2564">
        <v>0</v>
      </c>
      <c r="E2564">
        <v>0</v>
      </c>
    </row>
    <row r="2565" spans="1:5" x14ac:dyDescent="0.25">
      <c r="A2565" t="s">
        <v>5144</v>
      </c>
      <c r="B2565" t="s">
        <v>5145</v>
      </c>
      <c r="C2565">
        <v>0</v>
      </c>
      <c r="E2565">
        <v>0</v>
      </c>
    </row>
    <row r="2566" spans="1:5" x14ac:dyDescent="0.25">
      <c r="A2566" t="s">
        <v>5146</v>
      </c>
      <c r="B2566" t="s">
        <v>5147</v>
      </c>
      <c r="C2566">
        <v>0</v>
      </c>
      <c r="E2566">
        <v>0</v>
      </c>
    </row>
    <row r="2567" spans="1:5" x14ac:dyDescent="0.25">
      <c r="A2567" t="s">
        <v>5148</v>
      </c>
      <c r="B2567" t="s">
        <v>5149</v>
      </c>
      <c r="C2567">
        <v>1</v>
      </c>
      <c r="E2567">
        <v>0</v>
      </c>
    </row>
    <row r="2568" spans="1:5" x14ac:dyDescent="0.25">
      <c r="A2568" t="s">
        <v>5150</v>
      </c>
      <c r="B2568" t="s">
        <v>5151</v>
      </c>
      <c r="C2568">
        <v>0</v>
      </c>
      <c r="E2568">
        <v>0</v>
      </c>
    </row>
    <row r="2569" spans="1:5" x14ac:dyDescent="0.25">
      <c r="A2569" t="s">
        <v>5152</v>
      </c>
      <c r="B2569" t="s">
        <v>5153</v>
      </c>
      <c r="C2569">
        <v>0</v>
      </c>
      <c r="E2569">
        <v>0</v>
      </c>
    </row>
    <row r="2570" spans="1:5" x14ac:dyDescent="0.25">
      <c r="A2570" t="s">
        <v>5154</v>
      </c>
      <c r="B2570" t="s">
        <v>5155</v>
      </c>
      <c r="C2570">
        <v>0</v>
      </c>
      <c r="E2570">
        <v>0</v>
      </c>
    </row>
    <row r="2571" spans="1:5" x14ac:dyDescent="0.25">
      <c r="A2571" t="s">
        <v>5156</v>
      </c>
      <c r="B2571" t="s">
        <v>5157</v>
      </c>
      <c r="C2571">
        <v>1</v>
      </c>
      <c r="E2571">
        <v>1</v>
      </c>
    </row>
    <row r="2572" spans="1:5" x14ac:dyDescent="0.25">
      <c r="A2572" t="s">
        <v>5158</v>
      </c>
      <c r="B2572" t="s">
        <v>5159</v>
      </c>
      <c r="C2572">
        <v>0</v>
      </c>
      <c r="E2572">
        <v>0</v>
      </c>
    </row>
    <row r="2573" spans="1:5" x14ac:dyDescent="0.25">
      <c r="A2573" t="s">
        <v>5160</v>
      </c>
      <c r="B2573" t="s">
        <v>5161</v>
      </c>
      <c r="C2573">
        <v>1</v>
      </c>
      <c r="E2573">
        <v>1</v>
      </c>
    </row>
    <row r="2574" spans="1:5" x14ac:dyDescent="0.25">
      <c r="A2574" t="s">
        <v>5162</v>
      </c>
      <c r="B2574" t="s">
        <v>5163</v>
      </c>
      <c r="C2574">
        <v>0</v>
      </c>
      <c r="E2574">
        <v>1</v>
      </c>
    </row>
    <row r="2575" spans="1:5" x14ac:dyDescent="0.25">
      <c r="A2575" t="s">
        <v>5164</v>
      </c>
      <c r="B2575" t="s">
        <v>5165</v>
      </c>
      <c r="C2575">
        <v>0</v>
      </c>
      <c r="E2575">
        <v>0</v>
      </c>
    </row>
    <row r="2576" spans="1:5" x14ac:dyDescent="0.25">
      <c r="A2576" t="s">
        <v>5166</v>
      </c>
      <c r="B2576" t="s">
        <v>5167</v>
      </c>
      <c r="C2576">
        <v>0</v>
      </c>
      <c r="D2576">
        <v>12</v>
      </c>
      <c r="E2576">
        <v>0</v>
      </c>
    </row>
    <row r="2577" spans="1:5" x14ac:dyDescent="0.25">
      <c r="A2577" t="s">
        <v>5168</v>
      </c>
      <c r="B2577" t="s">
        <v>5169</v>
      </c>
      <c r="C2577">
        <v>1</v>
      </c>
      <c r="E2577">
        <v>0</v>
      </c>
    </row>
    <row r="2578" spans="1:5" x14ac:dyDescent="0.25">
      <c r="A2578" t="s">
        <v>5170</v>
      </c>
      <c r="B2578" t="s">
        <v>5171</v>
      </c>
      <c r="C2578">
        <v>0</v>
      </c>
      <c r="E2578">
        <v>0</v>
      </c>
    </row>
    <row r="2579" spans="1:5" x14ac:dyDescent="0.25">
      <c r="A2579" t="s">
        <v>5172</v>
      </c>
      <c r="B2579" t="s">
        <v>5173</v>
      </c>
      <c r="C2579">
        <v>0</v>
      </c>
      <c r="E2579">
        <v>0</v>
      </c>
    </row>
    <row r="2580" spans="1:5" x14ac:dyDescent="0.25">
      <c r="A2580" t="s">
        <v>5174</v>
      </c>
      <c r="B2580" t="s">
        <v>5175</v>
      </c>
      <c r="C2580">
        <v>0</v>
      </c>
      <c r="E2580">
        <v>0</v>
      </c>
    </row>
    <row r="2581" spans="1:5" x14ac:dyDescent="0.25">
      <c r="A2581" t="s">
        <v>5176</v>
      </c>
      <c r="B2581" t="s">
        <v>5177</v>
      </c>
      <c r="C2581">
        <v>0</v>
      </c>
      <c r="E2581">
        <v>0</v>
      </c>
    </row>
    <row r="2582" spans="1:5" x14ac:dyDescent="0.25">
      <c r="A2582" t="s">
        <v>5178</v>
      </c>
      <c r="B2582" t="s">
        <v>5179</v>
      </c>
      <c r="C2582">
        <v>1</v>
      </c>
      <c r="E2582">
        <v>0</v>
      </c>
    </row>
    <row r="2583" spans="1:5" x14ac:dyDescent="0.25">
      <c r="A2583" t="s">
        <v>5180</v>
      </c>
      <c r="B2583" t="s">
        <v>5181</v>
      </c>
      <c r="C2583">
        <v>0</v>
      </c>
      <c r="D2583">
        <v>0</v>
      </c>
      <c r="E2583">
        <v>0</v>
      </c>
    </row>
    <row r="2584" spans="1:5" x14ac:dyDescent="0.25">
      <c r="A2584" t="s">
        <v>5182</v>
      </c>
      <c r="B2584" t="s">
        <v>5183</v>
      </c>
      <c r="C2584">
        <v>0</v>
      </c>
      <c r="E2584">
        <v>0</v>
      </c>
    </row>
    <row r="2585" spans="1:5" x14ac:dyDescent="0.25">
      <c r="A2585" t="s">
        <v>5184</v>
      </c>
      <c r="B2585" t="s">
        <v>5185</v>
      </c>
      <c r="C2585">
        <v>1</v>
      </c>
      <c r="D2585">
        <v>0</v>
      </c>
      <c r="E2585">
        <v>0</v>
      </c>
    </row>
    <row r="2586" spans="1:5" x14ac:dyDescent="0.25">
      <c r="A2586" t="s">
        <v>5186</v>
      </c>
      <c r="B2586" t="s">
        <v>5187</v>
      </c>
      <c r="C2586">
        <v>0</v>
      </c>
      <c r="E2586">
        <v>0</v>
      </c>
    </row>
    <row r="2587" spans="1:5" x14ac:dyDescent="0.25">
      <c r="A2587" t="s">
        <v>5188</v>
      </c>
      <c r="B2587" t="s">
        <v>5189</v>
      </c>
      <c r="C2587">
        <v>0</v>
      </c>
      <c r="E2587">
        <v>0</v>
      </c>
    </row>
    <row r="2588" spans="1:5" x14ac:dyDescent="0.25">
      <c r="A2588" t="s">
        <v>5190</v>
      </c>
      <c r="B2588" t="s">
        <v>5191</v>
      </c>
      <c r="C2588">
        <v>0</v>
      </c>
      <c r="E2588">
        <v>0</v>
      </c>
    </row>
    <row r="2589" spans="1:5" x14ac:dyDescent="0.25">
      <c r="A2589" t="s">
        <v>5192</v>
      </c>
      <c r="B2589" t="s">
        <v>5193</v>
      </c>
      <c r="C2589">
        <v>0</v>
      </c>
      <c r="E2589">
        <v>1</v>
      </c>
    </row>
    <row r="2590" spans="1:5" x14ac:dyDescent="0.25">
      <c r="A2590" t="s">
        <v>5194</v>
      </c>
      <c r="B2590" t="s">
        <v>5195</v>
      </c>
      <c r="C2590">
        <v>0</v>
      </c>
      <c r="E2590">
        <v>1</v>
      </c>
    </row>
    <row r="2591" spans="1:5" x14ac:dyDescent="0.25">
      <c r="A2591" t="s">
        <v>5196</v>
      </c>
      <c r="B2591" t="s">
        <v>5197</v>
      </c>
      <c r="C2591">
        <v>0</v>
      </c>
      <c r="E2591">
        <v>0</v>
      </c>
    </row>
    <row r="2592" spans="1:5" ht="82.8" x14ac:dyDescent="0.25">
      <c r="A2592" s="2" t="s">
        <v>5198</v>
      </c>
      <c r="B2592" t="s">
        <v>5199</v>
      </c>
      <c r="C2592">
        <v>0</v>
      </c>
      <c r="D2592">
        <v>89</v>
      </c>
      <c r="E2592">
        <v>0</v>
      </c>
    </row>
    <row r="2593" spans="1:5" x14ac:dyDescent="0.25">
      <c r="A2593" t="s">
        <v>5200</v>
      </c>
      <c r="B2593" t="s">
        <v>5201</v>
      </c>
      <c r="C2593">
        <v>1</v>
      </c>
      <c r="D2593">
        <v>0</v>
      </c>
      <c r="E2593">
        <v>0</v>
      </c>
    </row>
    <row r="2594" spans="1:5" x14ac:dyDescent="0.25">
      <c r="A2594" t="s">
        <v>5202</v>
      </c>
      <c r="B2594" t="s">
        <v>5203</v>
      </c>
      <c r="C2594">
        <v>0</v>
      </c>
      <c r="E2594">
        <v>0</v>
      </c>
    </row>
    <row r="2595" spans="1:5" x14ac:dyDescent="0.25">
      <c r="A2595" t="s">
        <v>5204</v>
      </c>
      <c r="B2595" t="s">
        <v>5205</v>
      </c>
      <c r="C2595">
        <v>0</v>
      </c>
      <c r="E2595">
        <v>0</v>
      </c>
    </row>
    <row r="2596" spans="1:5" x14ac:dyDescent="0.25">
      <c r="A2596" t="s">
        <v>5206</v>
      </c>
      <c r="B2596" t="s">
        <v>5207</v>
      </c>
      <c r="C2596">
        <v>0</v>
      </c>
      <c r="D2596">
        <v>0</v>
      </c>
      <c r="E2596">
        <v>1</v>
      </c>
    </row>
    <row r="2597" spans="1:5" x14ac:dyDescent="0.25">
      <c r="A2597" t="s">
        <v>5208</v>
      </c>
      <c r="B2597" t="s">
        <v>5209</v>
      </c>
      <c r="C2597">
        <v>0</v>
      </c>
      <c r="E2597">
        <v>0</v>
      </c>
    </row>
    <row r="2598" spans="1:5" x14ac:dyDescent="0.25">
      <c r="A2598" t="s">
        <v>5210</v>
      </c>
      <c r="B2598" t="s">
        <v>5211</v>
      </c>
      <c r="C2598">
        <v>0</v>
      </c>
      <c r="E2598">
        <v>0</v>
      </c>
    </row>
    <row r="2599" spans="1:5" x14ac:dyDescent="0.25">
      <c r="A2599" t="s">
        <v>5212</v>
      </c>
      <c r="B2599" t="s">
        <v>5213</v>
      </c>
      <c r="C2599">
        <v>0</v>
      </c>
      <c r="E2599">
        <v>0</v>
      </c>
    </row>
    <row r="2600" spans="1:5" x14ac:dyDescent="0.25">
      <c r="A2600" t="s">
        <v>5214</v>
      </c>
      <c r="B2600" t="s">
        <v>5215</v>
      </c>
      <c r="C2600">
        <v>0</v>
      </c>
      <c r="E2600">
        <v>0</v>
      </c>
    </row>
    <row r="2601" spans="1:5" x14ac:dyDescent="0.25">
      <c r="A2601" t="s">
        <v>5216</v>
      </c>
      <c r="B2601" t="s">
        <v>5217</v>
      </c>
      <c r="C2601">
        <v>0</v>
      </c>
      <c r="D2601" s="1">
        <v>4043</v>
      </c>
      <c r="E2601">
        <v>0</v>
      </c>
    </row>
    <row r="2602" spans="1:5" x14ac:dyDescent="0.25">
      <c r="A2602" t="s">
        <v>5218</v>
      </c>
      <c r="B2602" t="s">
        <v>5219</v>
      </c>
      <c r="C2602">
        <v>0</v>
      </c>
      <c r="E2602">
        <v>0</v>
      </c>
    </row>
    <row r="2603" spans="1:5" x14ac:dyDescent="0.25">
      <c r="A2603" t="s">
        <v>5220</v>
      </c>
      <c r="B2603" t="s">
        <v>5221</v>
      </c>
      <c r="C2603">
        <v>0</v>
      </c>
      <c r="E2603">
        <v>0</v>
      </c>
    </row>
    <row r="2604" spans="1:5" ht="41.4" x14ac:dyDescent="0.25">
      <c r="A2604" s="2" t="s">
        <v>5222</v>
      </c>
      <c r="B2604" t="s">
        <v>5223</v>
      </c>
      <c r="C2604">
        <v>0</v>
      </c>
      <c r="E2604">
        <v>1</v>
      </c>
    </row>
    <row r="2605" spans="1:5" x14ac:dyDescent="0.25">
      <c r="A2605" t="s">
        <v>5224</v>
      </c>
      <c r="B2605" t="s">
        <v>5225</v>
      </c>
      <c r="C2605">
        <v>0</v>
      </c>
      <c r="E2605">
        <v>0</v>
      </c>
    </row>
    <row r="2606" spans="1:5" x14ac:dyDescent="0.25">
      <c r="A2606" t="s">
        <v>5226</v>
      </c>
      <c r="B2606" t="s">
        <v>5227</v>
      </c>
      <c r="C2606">
        <v>0</v>
      </c>
      <c r="E2606">
        <v>0</v>
      </c>
    </row>
    <row r="2607" spans="1:5" x14ac:dyDescent="0.25">
      <c r="A2607" t="s">
        <v>5228</v>
      </c>
      <c r="B2607" t="s">
        <v>5229</v>
      </c>
      <c r="C2607">
        <v>0</v>
      </c>
      <c r="D2607">
        <v>10</v>
      </c>
      <c r="E2607">
        <v>0</v>
      </c>
    </row>
    <row r="2608" spans="1:5" x14ac:dyDescent="0.25">
      <c r="A2608" t="s">
        <v>5230</v>
      </c>
      <c r="B2608" t="s">
        <v>5231</v>
      </c>
      <c r="C2608">
        <v>0</v>
      </c>
      <c r="E2608">
        <v>0</v>
      </c>
    </row>
    <row r="2609" spans="1:5" x14ac:dyDescent="0.25">
      <c r="A2609" t="s">
        <v>5232</v>
      </c>
      <c r="B2609" t="s">
        <v>5233</v>
      </c>
      <c r="C2609">
        <v>0</v>
      </c>
      <c r="E2609">
        <v>0</v>
      </c>
    </row>
    <row r="2610" spans="1:5" x14ac:dyDescent="0.25">
      <c r="A2610" t="s">
        <v>5234</v>
      </c>
      <c r="B2610" t="s">
        <v>5235</v>
      </c>
      <c r="C2610">
        <v>0</v>
      </c>
      <c r="E2610">
        <v>0</v>
      </c>
    </row>
    <row r="2611" spans="1:5" x14ac:dyDescent="0.25">
      <c r="A2611" t="s">
        <v>5236</v>
      </c>
      <c r="B2611" t="s">
        <v>5237</v>
      </c>
      <c r="C2611">
        <v>0</v>
      </c>
      <c r="D2611">
        <v>0</v>
      </c>
      <c r="E2611">
        <v>0</v>
      </c>
    </row>
    <row r="2612" spans="1:5" x14ac:dyDescent="0.25">
      <c r="A2612" t="s">
        <v>5238</v>
      </c>
      <c r="B2612" t="s">
        <v>5239</v>
      </c>
      <c r="C2612">
        <v>0</v>
      </c>
      <c r="E2612">
        <v>0</v>
      </c>
    </row>
    <row r="2613" spans="1:5" x14ac:dyDescent="0.25">
      <c r="A2613" t="s">
        <v>5240</v>
      </c>
      <c r="B2613" t="s">
        <v>5241</v>
      </c>
      <c r="C2613">
        <v>0</v>
      </c>
      <c r="E2613">
        <v>0</v>
      </c>
    </row>
    <row r="2614" spans="1:5" x14ac:dyDescent="0.25">
      <c r="A2614" t="s">
        <v>5242</v>
      </c>
      <c r="B2614" t="s">
        <v>5243</v>
      </c>
      <c r="C2614">
        <v>0</v>
      </c>
      <c r="E2614">
        <v>0</v>
      </c>
    </row>
    <row r="2615" spans="1:5" x14ac:dyDescent="0.25">
      <c r="A2615" t="s">
        <v>5244</v>
      </c>
      <c r="B2615" t="s">
        <v>5245</v>
      </c>
      <c r="C2615">
        <v>0</v>
      </c>
      <c r="E2615">
        <v>0</v>
      </c>
    </row>
    <row r="2616" spans="1:5" x14ac:dyDescent="0.25">
      <c r="A2616" t="s">
        <v>5246</v>
      </c>
      <c r="B2616" t="s">
        <v>5247</v>
      </c>
      <c r="C2616">
        <v>0</v>
      </c>
      <c r="D2616">
        <v>7</v>
      </c>
      <c r="E2616">
        <v>0</v>
      </c>
    </row>
    <row r="2617" spans="1:5" x14ac:dyDescent="0.25">
      <c r="A2617" t="s">
        <v>5248</v>
      </c>
      <c r="B2617" t="s">
        <v>5249</v>
      </c>
      <c r="C2617">
        <v>1</v>
      </c>
      <c r="E2617">
        <v>0</v>
      </c>
    </row>
    <row r="2618" spans="1:5" x14ac:dyDescent="0.25">
      <c r="A2618" t="s">
        <v>5250</v>
      </c>
      <c r="B2618" t="s">
        <v>5251</v>
      </c>
      <c r="C2618">
        <v>0</v>
      </c>
      <c r="E2618">
        <v>0</v>
      </c>
    </row>
    <row r="2619" spans="1:5" x14ac:dyDescent="0.25">
      <c r="A2619" t="s">
        <v>5252</v>
      </c>
      <c r="B2619" t="s">
        <v>5253</v>
      </c>
      <c r="C2619">
        <v>0</v>
      </c>
      <c r="D2619">
        <v>4</v>
      </c>
      <c r="E2619">
        <v>0</v>
      </c>
    </row>
    <row r="2620" spans="1:5" x14ac:dyDescent="0.25">
      <c r="A2620" t="s">
        <v>5254</v>
      </c>
      <c r="B2620" t="s">
        <v>5255</v>
      </c>
      <c r="C2620">
        <v>0</v>
      </c>
      <c r="E2620">
        <v>0</v>
      </c>
    </row>
    <row r="2621" spans="1:5" x14ac:dyDescent="0.25">
      <c r="A2621" t="s">
        <v>5256</v>
      </c>
      <c r="B2621" t="s">
        <v>5257</v>
      </c>
      <c r="C2621">
        <v>0</v>
      </c>
      <c r="E2621">
        <v>0</v>
      </c>
    </row>
    <row r="2622" spans="1:5" x14ac:dyDescent="0.25">
      <c r="A2622" t="s">
        <v>5258</v>
      </c>
      <c r="B2622" t="s">
        <v>5259</v>
      </c>
      <c r="C2622">
        <v>1</v>
      </c>
      <c r="E2622">
        <v>0</v>
      </c>
    </row>
    <row r="2623" spans="1:5" x14ac:dyDescent="0.25">
      <c r="A2623" t="s">
        <v>5260</v>
      </c>
      <c r="B2623" t="s">
        <v>5261</v>
      </c>
      <c r="C2623">
        <v>0</v>
      </c>
      <c r="E2623">
        <v>0</v>
      </c>
    </row>
    <row r="2624" spans="1:5" x14ac:dyDescent="0.25">
      <c r="A2624" t="s">
        <v>5262</v>
      </c>
      <c r="B2624" t="s">
        <v>5263</v>
      </c>
      <c r="C2624">
        <v>0</v>
      </c>
      <c r="D2624">
        <v>4</v>
      </c>
      <c r="E2624">
        <v>0</v>
      </c>
    </row>
    <row r="2625" spans="1:5" x14ac:dyDescent="0.25">
      <c r="A2625" t="s">
        <v>5264</v>
      </c>
      <c r="B2625" t="s">
        <v>5265</v>
      </c>
      <c r="C2625">
        <v>0</v>
      </c>
      <c r="D2625">
        <v>13</v>
      </c>
      <c r="E2625">
        <v>0</v>
      </c>
    </row>
    <row r="2626" spans="1:5" x14ac:dyDescent="0.25">
      <c r="A2626" t="s">
        <v>5266</v>
      </c>
      <c r="B2626" t="s">
        <v>5267</v>
      </c>
      <c r="C2626">
        <v>1</v>
      </c>
      <c r="E2626">
        <v>1</v>
      </c>
    </row>
    <row r="2627" spans="1:5" x14ac:dyDescent="0.25">
      <c r="A2627" t="s">
        <v>5268</v>
      </c>
      <c r="B2627" t="s">
        <v>5269</v>
      </c>
      <c r="C2627">
        <v>0</v>
      </c>
      <c r="E2627">
        <v>0</v>
      </c>
    </row>
    <row r="2628" spans="1:5" x14ac:dyDescent="0.25">
      <c r="A2628" t="s">
        <v>5270</v>
      </c>
      <c r="B2628" t="s">
        <v>5271</v>
      </c>
      <c r="C2628">
        <v>0</v>
      </c>
      <c r="E2628">
        <v>1</v>
      </c>
    </row>
    <row r="2629" spans="1:5" x14ac:dyDescent="0.25">
      <c r="A2629" t="s">
        <v>5272</v>
      </c>
      <c r="B2629" t="s">
        <v>5273</v>
      </c>
      <c r="C2629">
        <v>0</v>
      </c>
      <c r="E2629">
        <v>0</v>
      </c>
    </row>
    <row r="2630" spans="1:5" x14ac:dyDescent="0.25">
      <c r="A2630" t="s">
        <v>5274</v>
      </c>
      <c r="B2630" t="s">
        <v>5275</v>
      </c>
      <c r="C2630">
        <v>1</v>
      </c>
      <c r="D2630">
        <v>0</v>
      </c>
      <c r="E2630">
        <v>0</v>
      </c>
    </row>
    <row r="2631" spans="1:5" x14ac:dyDescent="0.25">
      <c r="A2631" t="s">
        <v>5276</v>
      </c>
      <c r="B2631" t="s">
        <v>5277</v>
      </c>
      <c r="C2631">
        <v>0</v>
      </c>
      <c r="E2631">
        <v>0</v>
      </c>
    </row>
    <row r="2632" spans="1:5" x14ac:dyDescent="0.25">
      <c r="A2632" t="s">
        <v>5278</v>
      </c>
      <c r="B2632" t="s">
        <v>5279</v>
      </c>
      <c r="C2632">
        <v>1</v>
      </c>
      <c r="E2632">
        <v>0</v>
      </c>
    </row>
    <row r="2633" spans="1:5" x14ac:dyDescent="0.25">
      <c r="A2633" t="s">
        <v>5280</v>
      </c>
      <c r="B2633" t="s">
        <v>5281</v>
      </c>
      <c r="C2633">
        <v>0</v>
      </c>
      <c r="E2633">
        <v>1</v>
      </c>
    </row>
    <row r="2634" spans="1:5" x14ac:dyDescent="0.25">
      <c r="A2634" t="s">
        <v>5282</v>
      </c>
      <c r="B2634" t="s">
        <v>5283</v>
      </c>
      <c r="C2634">
        <v>0</v>
      </c>
      <c r="E2634">
        <v>0</v>
      </c>
    </row>
    <row r="2635" spans="1:5" x14ac:dyDescent="0.25">
      <c r="A2635" t="s">
        <v>5284</v>
      </c>
      <c r="B2635" t="s">
        <v>5285</v>
      </c>
      <c r="C2635">
        <v>0</v>
      </c>
      <c r="E2635">
        <v>0</v>
      </c>
    </row>
    <row r="2636" spans="1:5" x14ac:dyDescent="0.25">
      <c r="A2636" t="s">
        <v>5286</v>
      </c>
      <c r="B2636" t="s">
        <v>5287</v>
      </c>
      <c r="C2636">
        <v>1</v>
      </c>
      <c r="E2636">
        <v>0</v>
      </c>
    </row>
    <row r="2637" spans="1:5" x14ac:dyDescent="0.25">
      <c r="A2637" t="s">
        <v>5288</v>
      </c>
      <c r="B2637" t="s">
        <v>5289</v>
      </c>
      <c r="C2637">
        <v>1</v>
      </c>
      <c r="D2637">
        <v>0</v>
      </c>
      <c r="E2637">
        <v>0</v>
      </c>
    </row>
    <row r="2638" spans="1:5" x14ac:dyDescent="0.25">
      <c r="A2638" t="s">
        <v>5290</v>
      </c>
      <c r="B2638" t="s">
        <v>5291</v>
      </c>
      <c r="C2638">
        <v>1</v>
      </c>
      <c r="D2638">
        <v>0</v>
      </c>
      <c r="E2638">
        <v>0</v>
      </c>
    </row>
    <row r="2639" spans="1:5" x14ac:dyDescent="0.25">
      <c r="A2639" t="s">
        <v>5292</v>
      </c>
      <c r="B2639" t="s">
        <v>5293</v>
      </c>
      <c r="C2639">
        <v>0</v>
      </c>
      <c r="E2639">
        <v>0</v>
      </c>
    </row>
    <row r="2640" spans="1:5" x14ac:dyDescent="0.25">
      <c r="A2640" t="s">
        <v>5294</v>
      </c>
      <c r="B2640" t="s">
        <v>5295</v>
      </c>
      <c r="C2640">
        <v>0</v>
      </c>
      <c r="E2640">
        <v>0</v>
      </c>
    </row>
    <row r="2641" spans="1:5" x14ac:dyDescent="0.25">
      <c r="A2641" t="s">
        <v>5296</v>
      </c>
      <c r="B2641" t="s">
        <v>5297</v>
      </c>
      <c r="C2641">
        <v>0</v>
      </c>
      <c r="E2641">
        <v>0</v>
      </c>
    </row>
    <row r="2642" spans="1:5" x14ac:dyDescent="0.25">
      <c r="A2642" t="s">
        <v>5298</v>
      </c>
      <c r="B2642" t="s">
        <v>5299</v>
      </c>
      <c r="C2642">
        <v>0</v>
      </c>
      <c r="E2642">
        <v>0</v>
      </c>
    </row>
    <row r="2643" spans="1:5" x14ac:dyDescent="0.25">
      <c r="A2643" t="s">
        <v>5300</v>
      </c>
      <c r="B2643" t="s">
        <v>5301</v>
      </c>
      <c r="C2643">
        <v>1</v>
      </c>
      <c r="E2643">
        <v>0</v>
      </c>
    </row>
    <row r="2644" spans="1:5" x14ac:dyDescent="0.25">
      <c r="A2644" t="s">
        <v>5302</v>
      </c>
      <c r="B2644" t="s">
        <v>5303</v>
      </c>
      <c r="C2644">
        <v>1</v>
      </c>
      <c r="D2644">
        <v>2</v>
      </c>
      <c r="E2644">
        <v>0</v>
      </c>
    </row>
    <row r="2645" spans="1:5" x14ac:dyDescent="0.25">
      <c r="A2645" t="s">
        <v>5304</v>
      </c>
      <c r="B2645" t="s">
        <v>5305</v>
      </c>
      <c r="C2645">
        <v>0</v>
      </c>
      <c r="E2645">
        <v>0</v>
      </c>
    </row>
    <row r="2646" spans="1:5" x14ac:dyDescent="0.25">
      <c r="A2646" t="s">
        <v>5306</v>
      </c>
      <c r="B2646" t="s">
        <v>5307</v>
      </c>
      <c r="C2646">
        <v>0</v>
      </c>
      <c r="E2646">
        <v>0</v>
      </c>
    </row>
    <row r="2647" spans="1:5" x14ac:dyDescent="0.25">
      <c r="A2647" t="s">
        <v>5308</v>
      </c>
      <c r="B2647" t="s">
        <v>5309</v>
      </c>
      <c r="C2647">
        <v>0</v>
      </c>
      <c r="D2647">
        <v>4</v>
      </c>
      <c r="E2647">
        <v>0</v>
      </c>
    </row>
    <row r="2648" spans="1:5" x14ac:dyDescent="0.25">
      <c r="A2648" t="s">
        <v>5310</v>
      </c>
      <c r="B2648" t="s">
        <v>5311</v>
      </c>
      <c r="C2648">
        <v>0</v>
      </c>
      <c r="E2648">
        <v>0</v>
      </c>
    </row>
    <row r="2649" spans="1:5" x14ac:dyDescent="0.25">
      <c r="A2649" t="s">
        <v>5312</v>
      </c>
      <c r="B2649" t="s">
        <v>5313</v>
      </c>
      <c r="C2649">
        <v>0</v>
      </c>
      <c r="E2649">
        <v>0</v>
      </c>
    </row>
    <row r="2650" spans="1:5" x14ac:dyDescent="0.25">
      <c r="A2650" t="s">
        <v>5314</v>
      </c>
      <c r="B2650" t="s">
        <v>5315</v>
      </c>
      <c r="C2650">
        <v>0</v>
      </c>
      <c r="E2650">
        <v>0</v>
      </c>
    </row>
    <row r="2651" spans="1:5" x14ac:dyDescent="0.25">
      <c r="A2651" t="s">
        <v>5316</v>
      </c>
      <c r="B2651" t="s">
        <v>5317</v>
      </c>
      <c r="C2651">
        <v>0</v>
      </c>
      <c r="E2651">
        <v>0</v>
      </c>
    </row>
    <row r="2652" spans="1:5" x14ac:dyDescent="0.25">
      <c r="A2652" t="s">
        <v>5318</v>
      </c>
      <c r="B2652" t="s">
        <v>5319</v>
      </c>
      <c r="C2652">
        <v>0</v>
      </c>
      <c r="E2652">
        <v>0</v>
      </c>
    </row>
    <row r="2653" spans="1:5" x14ac:dyDescent="0.25">
      <c r="A2653" t="s">
        <v>5320</v>
      </c>
      <c r="B2653" t="s">
        <v>5321</v>
      </c>
      <c r="C2653">
        <v>1</v>
      </c>
      <c r="E2653">
        <v>0</v>
      </c>
    </row>
    <row r="2654" spans="1:5" x14ac:dyDescent="0.25">
      <c r="A2654" t="s">
        <v>5322</v>
      </c>
      <c r="B2654" t="s">
        <v>5323</v>
      </c>
      <c r="C2654">
        <v>1</v>
      </c>
      <c r="E2654">
        <v>0</v>
      </c>
    </row>
    <row r="2655" spans="1:5" x14ac:dyDescent="0.25">
      <c r="A2655" t="s">
        <v>5324</v>
      </c>
      <c r="B2655" t="s">
        <v>5325</v>
      </c>
      <c r="C2655">
        <v>1</v>
      </c>
      <c r="E2655">
        <v>1</v>
      </c>
    </row>
    <row r="2656" spans="1:5" x14ac:dyDescent="0.25">
      <c r="A2656" t="s">
        <v>5326</v>
      </c>
      <c r="B2656" t="s">
        <v>5327</v>
      </c>
      <c r="C2656">
        <v>0</v>
      </c>
      <c r="E2656">
        <v>0</v>
      </c>
    </row>
    <row r="2657" spans="1:5" x14ac:dyDescent="0.25">
      <c r="A2657" t="s">
        <v>5328</v>
      </c>
      <c r="B2657" t="s">
        <v>5329</v>
      </c>
      <c r="C2657">
        <v>0</v>
      </c>
      <c r="E2657">
        <v>0</v>
      </c>
    </row>
    <row r="2658" spans="1:5" x14ac:dyDescent="0.25">
      <c r="A2658" t="s">
        <v>5330</v>
      </c>
      <c r="B2658" t="s">
        <v>5331</v>
      </c>
      <c r="C2658">
        <v>0</v>
      </c>
      <c r="E2658">
        <v>0</v>
      </c>
    </row>
    <row r="2659" spans="1:5" x14ac:dyDescent="0.25">
      <c r="A2659" t="s">
        <v>5332</v>
      </c>
      <c r="B2659" t="s">
        <v>5333</v>
      </c>
      <c r="C2659">
        <v>0</v>
      </c>
      <c r="E2659">
        <v>0</v>
      </c>
    </row>
    <row r="2660" spans="1:5" x14ac:dyDescent="0.25">
      <c r="A2660" t="s">
        <v>5334</v>
      </c>
      <c r="B2660" t="s">
        <v>5335</v>
      </c>
      <c r="C2660">
        <v>1</v>
      </c>
      <c r="D2660">
        <v>0</v>
      </c>
      <c r="E2660">
        <v>0</v>
      </c>
    </row>
    <row r="2661" spans="1:5" x14ac:dyDescent="0.25">
      <c r="A2661" t="s">
        <v>5336</v>
      </c>
      <c r="B2661" t="s">
        <v>5337</v>
      </c>
      <c r="C2661">
        <v>0</v>
      </c>
      <c r="E2661">
        <v>0</v>
      </c>
    </row>
    <row r="2662" spans="1:5" ht="41.4" x14ac:dyDescent="0.25">
      <c r="A2662" s="2" t="s">
        <v>5338</v>
      </c>
      <c r="B2662" t="s">
        <v>5339</v>
      </c>
      <c r="C2662">
        <v>0</v>
      </c>
      <c r="E2662">
        <v>0</v>
      </c>
    </row>
    <row r="2663" spans="1:5" x14ac:dyDescent="0.25">
      <c r="A2663" t="s">
        <v>5340</v>
      </c>
      <c r="B2663" t="s">
        <v>5341</v>
      </c>
      <c r="C2663">
        <v>0</v>
      </c>
      <c r="E2663">
        <v>0</v>
      </c>
    </row>
    <row r="2664" spans="1:5" x14ac:dyDescent="0.25">
      <c r="A2664" t="s">
        <v>5342</v>
      </c>
      <c r="B2664" t="s">
        <v>5343</v>
      </c>
      <c r="C2664">
        <v>0</v>
      </c>
      <c r="E2664">
        <v>0</v>
      </c>
    </row>
    <row r="2665" spans="1:5" x14ac:dyDescent="0.25">
      <c r="A2665" t="s">
        <v>5344</v>
      </c>
      <c r="B2665" t="s">
        <v>5345</v>
      </c>
      <c r="C2665">
        <v>1</v>
      </c>
      <c r="D2665">
        <v>2</v>
      </c>
      <c r="E2665">
        <v>1</v>
      </c>
    </row>
    <row r="2666" spans="1:5" x14ac:dyDescent="0.25">
      <c r="A2666" t="s">
        <v>5346</v>
      </c>
      <c r="B2666" t="s">
        <v>5347</v>
      </c>
      <c r="C2666">
        <v>0</v>
      </c>
      <c r="E2666">
        <v>1</v>
      </c>
    </row>
    <row r="2667" spans="1:5" x14ac:dyDescent="0.25">
      <c r="A2667" t="s">
        <v>5348</v>
      </c>
      <c r="B2667" t="s">
        <v>5349</v>
      </c>
      <c r="C2667">
        <v>0</v>
      </c>
      <c r="E2667">
        <v>0</v>
      </c>
    </row>
    <row r="2668" spans="1:5" x14ac:dyDescent="0.25">
      <c r="A2668" t="s">
        <v>5350</v>
      </c>
      <c r="B2668" t="s">
        <v>5351</v>
      </c>
      <c r="C2668">
        <v>1</v>
      </c>
      <c r="E2668">
        <v>0</v>
      </c>
    </row>
    <row r="2669" spans="1:5" x14ac:dyDescent="0.25">
      <c r="A2669" t="s">
        <v>5352</v>
      </c>
      <c r="B2669" t="s">
        <v>5353</v>
      </c>
      <c r="C2669">
        <v>0</v>
      </c>
      <c r="E2669">
        <v>0</v>
      </c>
    </row>
    <row r="2670" spans="1:5" x14ac:dyDescent="0.25">
      <c r="A2670" t="s">
        <v>5354</v>
      </c>
      <c r="B2670" t="s">
        <v>5355</v>
      </c>
      <c r="C2670">
        <v>0</v>
      </c>
      <c r="D2670">
        <v>0</v>
      </c>
      <c r="E2670">
        <v>0</v>
      </c>
    </row>
    <row r="2671" spans="1:5" x14ac:dyDescent="0.25">
      <c r="A2671" t="s">
        <v>5356</v>
      </c>
      <c r="B2671" t="s">
        <v>5357</v>
      </c>
      <c r="C2671">
        <v>0</v>
      </c>
      <c r="E2671">
        <v>1</v>
      </c>
    </row>
    <row r="2672" spans="1:5" x14ac:dyDescent="0.25">
      <c r="A2672" t="s">
        <v>5358</v>
      </c>
      <c r="B2672" t="s">
        <v>5359</v>
      </c>
      <c r="C2672">
        <v>0</v>
      </c>
      <c r="E2672">
        <v>0</v>
      </c>
    </row>
    <row r="2673" spans="1:5" x14ac:dyDescent="0.25">
      <c r="A2673" t="s">
        <v>5360</v>
      </c>
      <c r="B2673" t="s">
        <v>5361</v>
      </c>
      <c r="C2673">
        <v>0</v>
      </c>
      <c r="E2673">
        <v>0</v>
      </c>
    </row>
    <row r="2674" spans="1:5" x14ac:dyDescent="0.25">
      <c r="A2674" t="s">
        <v>5362</v>
      </c>
      <c r="B2674" t="s">
        <v>5363</v>
      </c>
      <c r="C2674">
        <v>1</v>
      </c>
      <c r="E2674">
        <v>0</v>
      </c>
    </row>
    <row r="2675" spans="1:5" x14ac:dyDescent="0.25">
      <c r="A2675" t="s">
        <v>5364</v>
      </c>
      <c r="B2675" t="s">
        <v>5365</v>
      </c>
      <c r="C2675">
        <v>0</v>
      </c>
      <c r="E2675">
        <v>0</v>
      </c>
    </row>
    <row r="2676" spans="1:5" x14ac:dyDescent="0.25">
      <c r="A2676" t="s">
        <v>5366</v>
      </c>
      <c r="B2676" t="s">
        <v>5367</v>
      </c>
      <c r="C2676">
        <v>0</v>
      </c>
      <c r="E2676">
        <v>1</v>
      </c>
    </row>
    <row r="2677" spans="1:5" x14ac:dyDescent="0.25">
      <c r="A2677" t="s">
        <v>5368</v>
      </c>
      <c r="B2677" t="s">
        <v>5369</v>
      </c>
      <c r="C2677">
        <v>0</v>
      </c>
      <c r="E2677">
        <v>0</v>
      </c>
    </row>
    <row r="2678" spans="1:5" x14ac:dyDescent="0.25">
      <c r="A2678" t="s">
        <v>5370</v>
      </c>
      <c r="B2678" t="s">
        <v>5371</v>
      </c>
      <c r="C2678">
        <v>0</v>
      </c>
      <c r="E2678">
        <v>0</v>
      </c>
    </row>
    <row r="2679" spans="1:5" x14ac:dyDescent="0.25">
      <c r="A2679" t="s">
        <v>5372</v>
      </c>
      <c r="B2679" t="s">
        <v>5373</v>
      </c>
      <c r="C2679">
        <v>0</v>
      </c>
      <c r="E2679">
        <v>0</v>
      </c>
    </row>
    <row r="2680" spans="1:5" x14ac:dyDescent="0.25">
      <c r="A2680" t="s">
        <v>5374</v>
      </c>
      <c r="B2680" t="s">
        <v>5375</v>
      </c>
      <c r="C2680">
        <v>0</v>
      </c>
      <c r="E2680">
        <v>0</v>
      </c>
    </row>
    <row r="2681" spans="1:5" x14ac:dyDescent="0.25">
      <c r="A2681" t="s">
        <v>5376</v>
      </c>
      <c r="B2681" t="s">
        <v>5377</v>
      </c>
      <c r="C2681">
        <v>0</v>
      </c>
      <c r="E2681">
        <v>0</v>
      </c>
    </row>
    <row r="2682" spans="1:5" x14ac:dyDescent="0.25">
      <c r="A2682" t="s">
        <v>5378</v>
      </c>
      <c r="B2682" t="s">
        <v>5379</v>
      </c>
      <c r="C2682">
        <v>0</v>
      </c>
      <c r="E2682">
        <v>0</v>
      </c>
    </row>
    <row r="2683" spans="1:5" x14ac:dyDescent="0.25">
      <c r="A2683" t="s">
        <v>5380</v>
      </c>
      <c r="B2683" t="s">
        <v>5381</v>
      </c>
      <c r="C2683">
        <v>0</v>
      </c>
      <c r="E2683">
        <v>0</v>
      </c>
    </row>
    <row r="2684" spans="1:5" x14ac:dyDescent="0.25">
      <c r="A2684" t="s">
        <v>5382</v>
      </c>
      <c r="B2684" t="s">
        <v>5383</v>
      </c>
      <c r="C2684">
        <v>0</v>
      </c>
      <c r="E2684">
        <v>0</v>
      </c>
    </row>
    <row r="2685" spans="1:5" x14ac:dyDescent="0.25">
      <c r="A2685" t="s">
        <v>5384</v>
      </c>
      <c r="B2685" t="s">
        <v>5385</v>
      </c>
      <c r="C2685">
        <v>0</v>
      </c>
      <c r="E2685">
        <v>0</v>
      </c>
    </row>
    <row r="2686" spans="1:5" x14ac:dyDescent="0.25">
      <c r="A2686" t="s">
        <v>5386</v>
      </c>
      <c r="B2686" t="s">
        <v>5387</v>
      </c>
      <c r="C2686">
        <v>0</v>
      </c>
      <c r="E2686">
        <v>0</v>
      </c>
    </row>
    <row r="2687" spans="1:5" x14ac:dyDescent="0.25">
      <c r="A2687" t="s">
        <v>5388</v>
      </c>
      <c r="B2687" t="s">
        <v>5389</v>
      </c>
      <c r="C2687">
        <v>0</v>
      </c>
      <c r="D2687">
        <v>16</v>
      </c>
      <c r="E2687">
        <v>0</v>
      </c>
    </row>
    <row r="2688" spans="1:5" x14ac:dyDescent="0.25">
      <c r="A2688" t="s">
        <v>5390</v>
      </c>
      <c r="B2688" t="s">
        <v>5391</v>
      </c>
      <c r="C2688">
        <v>0</v>
      </c>
      <c r="D2688">
        <v>2</v>
      </c>
      <c r="E2688">
        <v>0</v>
      </c>
    </row>
    <row r="2689" spans="1:5" x14ac:dyDescent="0.25">
      <c r="A2689" t="s">
        <v>5392</v>
      </c>
      <c r="B2689" t="s">
        <v>5393</v>
      </c>
      <c r="C2689">
        <v>1</v>
      </c>
      <c r="D2689">
        <v>0</v>
      </c>
      <c r="E2689">
        <v>0</v>
      </c>
    </row>
    <row r="2690" spans="1:5" x14ac:dyDescent="0.25">
      <c r="A2690" t="s">
        <v>5394</v>
      </c>
      <c r="B2690" t="s">
        <v>5395</v>
      </c>
      <c r="C2690">
        <v>0</v>
      </c>
      <c r="D2690">
        <v>0</v>
      </c>
      <c r="E2690">
        <v>1</v>
      </c>
    </row>
    <row r="2691" spans="1:5" x14ac:dyDescent="0.25">
      <c r="A2691" t="s">
        <v>5396</v>
      </c>
      <c r="B2691" t="s">
        <v>5397</v>
      </c>
      <c r="C2691">
        <v>0</v>
      </c>
      <c r="E2691">
        <v>0</v>
      </c>
    </row>
    <row r="2692" spans="1:5" x14ac:dyDescent="0.25">
      <c r="A2692" t="s">
        <v>5398</v>
      </c>
      <c r="B2692" t="s">
        <v>5399</v>
      </c>
      <c r="C2692">
        <v>0</v>
      </c>
      <c r="D2692">
        <v>0</v>
      </c>
      <c r="E2692">
        <v>0</v>
      </c>
    </row>
    <row r="2693" spans="1:5" x14ac:dyDescent="0.25">
      <c r="A2693" t="s">
        <v>5400</v>
      </c>
      <c r="B2693" t="s">
        <v>5401</v>
      </c>
      <c r="C2693">
        <v>0</v>
      </c>
      <c r="E2693">
        <v>0</v>
      </c>
    </row>
    <row r="2694" spans="1:5" x14ac:dyDescent="0.25">
      <c r="A2694" t="s">
        <v>5402</v>
      </c>
      <c r="B2694" t="s">
        <v>5403</v>
      </c>
      <c r="C2694">
        <v>0</v>
      </c>
      <c r="E2694">
        <v>1</v>
      </c>
    </row>
    <row r="2695" spans="1:5" x14ac:dyDescent="0.25">
      <c r="A2695" t="s">
        <v>5404</v>
      </c>
      <c r="B2695" t="s">
        <v>5405</v>
      </c>
      <c r="C2695">
        <v>1</v>
      </c>
      <c r="E2695">
        <v>0</v>
      </c>
    </row>
    <row r="2696" spans="1:5" x14ac:dyDescent="0.25">
      <c r="A2696" t="s">
        <v>5406</v>
      </c>
      <c r="B2696" t="s">
        <v>5407</v>
      </c>
      <c r="C2696">
        <v>1</v>
      </c>
      <c r="D2696">
        <v>2</v>
      </c>
      <c r="E2696">
        <v>0</v>
      </c>
    </row>
    <row r="2697" spans="1:5" x14ac:dyDescent="0.25">
      <c r="A2697" t="s">
        <v>5408</v>
      </c>
      <c r="B2697" t="s">
        <v>5409</v>
      </c>
      <c r="C2697">
        <v>0</v>
      </c>
      <c r="D2697">
        <v>3</v>
      </c>
      <c r="E2697">
        <v>0</v>
      </c>
    </row>
    <row r="2698" spans="1:5" x14ac:dyDescent="0.25">
      <c r="A2698" t="s">
        <v>5410</v>
      </c>
      <c r="B2698" t="s">
        <v>5411</v>
      </c>
      <c r="C2698">
        <v>0</v>
      </c>
      <c r="E2698">
        <v>0</v>
      </c>
    </row>
    <row r="2699" spans="1:5" x14ac:dyDescent="0.25">
      <c r="A2699" t="s">
        <v>5412</v>
      </c>
      <c r="B2699" t="s">
        <v>5413</v>
      </c>
      <c r="C2699">
        <v>0</v>
      </c>
      <c r="E2699">
        <v>0</v>
      </c>
    </row>
    <row r="2700" spans="1:5" x14ac:dyDescent="0.25">
      <c r="A2700" t="s">
        <v>5414</v>
      </c>
      <c r="B2700" t="s">
        <v>5415</v>
      </c>
      <c r="C2700">
        <v>1</v>
      </c>
      <c r="E2700">
        <v>0</v>
      </c>
    </row>
    <row r="2701" spans="1:5" x14ac:dyDescent="0.25">
      <c r="A2701" t="s">
        <v>5416</v>
      </c>
      <c r="B2701" t="s">
        <v>5417</v>
      </c>
      <c r="C2701">
        <v>0</v>
      </c>
      <c r="E2701">
        <v>0</v>
      </c>
    </row>
    <row r="2702" spans="1:5" x14ac:dyDescent="0.25">
      <c r="A2702" t="s">
        <v>5418</v>
      </c>
      <c r="B2702" t="s">
        <v>5419</v>
      </c>
      <c r="C2702">
        <v>0</v>
      </c>
      <c r="E2702">
        <v>0</v>
      </c>
    </row>
    <row r="2703" spans="1:5" x14ac:dyDescent="0.25">
      <c r="A2703" t="s">
        <v>5420</v>
      </c>
      <c r="B2703" t="s">
        <v>5421</v>
      </c>
      <c r="C2703">
        <v>0</v>
      </c>
      <c r="E2703">
        <v>0</v>
      </c>
    </row>
    <row r="2704" spans="1:5" x14ac:dyDescent="0.25">
      <c r="A2704" t="s">
        <v>5422</v>
      </c>
      <c r="B2704" t="s">
        <v>5423</v>
      </c>
      <c r="C2704">
        <v>0</v>
      </c>
      <c r="E2704">
        <v>0</v>
      </c>
    </row>
    <row r="2705" spans="1:5" x14ac:dyDescent="0.25">
      <c r="A2705" t="s">
        <v>5424</v>
      </c>
      <c r="B2705" t="s">
        <v>5425</v>
      </c>
      <c r="C2705">
        <v>0</v>
      </c>
      <c r="E2705">
        <v>0</v>
      </c>
    </row>
    <row r="2706" spans="1:5" x14ac:dyDescent="0.25">
      <c r="A2706" t="s">
        <v>5426</v>
      </c>
      <c r="B2706" t="s">
        <v>5427</v>
      </c>
      <c r="C2706">
        <v>1</v>
      </c>
      <c r="D2706">
        <v>0</v>
      </c>
      <c r="E2706">
        <v>0</v>
      </c>
    </row>
    <row r="2707" spans="1:5" x14ac:dyDescent="0.25">
      <c r="A2707" t="s">
        <v>5428</v>
      </c>
      <c r="B2707" t="s">
        <v>5429</v>
      </c>
      <c r="C2707">
        <v>0</v>
      </c>
      <c r="E2707">
        <v>0</v>
      </c>
    </row>
    <row r="2708" spans="1:5" x14ac:dyDescent="0.25">
      <c r="A2708" t="s">
        <v>5430</v>
      </c>
      <c r="B2708" t="s">
        <v>5431</v>
      </c>
      <c r="C2708">
        <v>0</v>
      </c>
      <c r="D2708">
        <v>3</v>
      </c>
      <c r="E2708">
        <v>0</v>
      </c>
    </row>
    <row r="2709" spans="1:5" x14ac:dyDescent="0.25">
      <c r="A2709" t="s">
        <v>5432</v>
      </c>
      <c r="B2709" t="s">
        <v>5433</v>
      </c>
      <c r="C2709">
        <v>0</v>
      </c>
      <c r="E2709">
        <v>0</v>
      </c>
    </row>
    <row r="2710" spans="1:5" x14ac:dyDescent="0.25">
      <c r="A2710" t="s">
        <v>5434</v>
      </c>
      <c r="B2710" t="s">
        <v>5435</v>
      </c>
      <c r="C2710">
        <v>0</v>
      </c>
      <c r="E2710">
        <v>0</v>
      </c>
    </row>
    <row r="2711" spans="1:5" x14ac:dyDescent="0.25">
      <c r="A2711" t="s">
        <v>5436</v>
      </c>
      <c r="B2711" t="s">
        <v>5437</v>
      </c>
      <c r="C2711">
        <v>0</v>
      </c>
      <c r="E2711">
        <v>0</v>
      </c>
    </row>
    <row r="2712" spans="1:5" x14ac:dyDescent="0.25">
      <c r="A2712" t="s">
        <v>5438</v>
      </c>
      <c r="B2712" t="s">
        <v>5439</v>
      </c>
      <c r="C2712">
        <v>1</v>
      </c>
      <c r="E2712">
        <v>0</v>
      </c>
    </row>
    <row r="2713" spans="1:5" x14ac:dyDescent="0.25">
      <c r="A2713" t="s">
        <v>5440</v>
      </c>
      <c r="B2713" t="s">
        <v>5441</v>
      </c>
      <c r="C2713">
        <v>0</v>
      </c>
      <c r="E2713">
        <v>0</v>
      </c>
    </row>
    <row r="2714" spans="1:5" x14ac:dyDescent="0.25">
      <c r="A2714" t="s">
        <v>5442</v>
      </c>
      <c r="B2714" t="s">
        <v>5443</v>
      </c>
      <c r="C2714">
        <v>0</v>
      </c>
      <c r="D2714">
        <v>0</v>
      </c>
      <c r="E2714">
        <v>0</v>
      </c>
    </row>
    <row r="2715" spans="1:5" x14ac:dyDescent="0.25">
      <c r="A2715" t="s">
        <v>5444</v>
      </c>
      <c r="B2715" t="s">
        <v>5445</v>
      </c>
      <c r="C2715">
        <v>0</v>
      </c>
      <c r="E2715">
        <v>0</v>
      </c>
    </row>
    <row r="2716" spans="1:5" x14ac:dyDescent="0.25">
      <c r="A2716" t="s">
        <v>5446</v>
      </c>
      <c r="B2716" t="s">
        <v>5447</v>
      </c>
      <c r="C2716">
        <v>1</v>
      </c>
      <c r="E2716">
        <v>0</v>
      </c>
    </row>
    <row r="2717" spans="1:5" x14ac:dyDescent="0.25">
      <c r="A2717" t="s">
        <v>5448</v>
      </c>
      <c r="B2717" t="s">
        <v>5449</v>
      </c>
      <c r="C2717">
        <v>1</v>
      </c>
      <c r="D2717">
        <v>124</v>
      </c>
      <c r="E2717">
        <v>0</v>
      </c>
    </row>
    <row r="2718" spans="1:5" x14ac:dyDescent="0.25">
      <c r="A2718" t="s">
        <v>5450</v>
      </c>
      <c r="B2718" t="s">
        <v>5451</v>
      </c>
      <c r="C2718">
        <v>0</v>
      </c>
      <c r="E2718">
        <v>0</v>
      </c>
    </row>
    <row r="2719" spans="1:5" x14ac:dyDescent="0.25">
      <c r="A2719" t="s">
        <v>5452</v>
      </c>
      <c r="B2719" t="s">
        <v>5453</v>
      </c>
      <c r="C2719">
        <v>0</v>
      </c>
      <c r="E2719">
        <v>0</v>
      </c>
    </row>
    <row r="2720" spans="1:5" x14ac:dyDescent="0.25">
      <c r="A2720" t="s">
        <v>5454</v>
      </c>
      <c r="B2720" t="s">
        <v>5455</v>
      </c>
      <c r="C2720">
        <v>0</v>
      </c>
      <c r="E2720">
        <v>0</v>
      </c>
    </row>
    <row r="2721" spans="1:5" x14ac:dyDescent="0.25">
      <c r="A2721" t="s">
        <v>5456</v>
      </c>
      <c r="B2721" t="s">
        <v>5457</v>
      </c>
      <c r="C2721">
        <v>0</v>
      </c>
      <c r="E2721">
        <v>0</v>
      </c>
    </row>
    <row r="2722" spans="1:5" x14ac:dyDescent="0.25">
      <c r="A2722" t="s">
        <v>5458</v>
      </c>
      <c r="B2722" t="s">
        <v>5459</v>
      </c>
      <c r="C2722">
        <v>0</v>
      </c>
      <c r="D2722">
        <v>2</v>
      </c>
      <c r="E2722">
        <v>0</v>
      </c>
    </row>
    <row r="2723" spans="1:5" x14ac:dyDescent="0.25">
      <c r="A2723" t="s">
        <v>5460</v>
      </c>
      <c r="B2723" t="s">
        <v>5461</v>
      </c>
      <c r="C2723">
        <v>1</v>
      </c>
      <c r="E2723">
        <v>0</v>
      </c>
    </row>
    <row r="2724" spans="1:5" x14ac:dyDescent="0.25">
      <c r="A2724" t="s">
        <v>5462</v>
      </c>
      <c r="B2724" t="s">
        <v>5463</v>
      </c>
      <c r="C2724">
        <v>1</v>
      </c>
      <c r="E2724">
        <v>1</v>
      </c>
    </row>
    <row r="2725" spans="1:5" x14ac:dyDescent="0.25">
      <c r="A2725" t="s">
        <v>5464</v>
      </c>
      <c r="B2725" t="s">
        <v>5465</v>
      </c>
      <c r="C2725">
        <v>0</v>
      </c>
      <c r="E2725">
        <v>1</v>
      </c>
    </row>
    <row r="2726" spans="1:5" x14ac:dyDescent="0.25">
      <c r="A2726" t="s">
        <v>5466</v>
      </c>
      <c r="B2726" t="s">
        <v>5467</v>
      </c>
      <c r="C2726">
        <v>0</v>
      </c>
      <c r="E2726">
        <v>0</v>
      </c>
    </row>
    <row r="2727" spans="1:5" ht="41.4" x14ac:dyDescent="0.25">
      <c r="A2727" s="2" t="s">
        <v>5468</v>
      </c>
      <c r="B2727" t="s">
        <v>5469</v>
      </c>
      <c r="C2727">
        <v>0</v>
      </c>
      <c r="E2727">
        <v>0</v>
      </c>
    </row>
    <row r="2728" spans="1:5" x14ac:dyDescent="0.25">
      <c r="A2728" t="s">
        <v>5470</v>
      </c>
      <c r="B2728" t="s">
        <v>5471</v>
      </c>
      <c r="C2728">
        <v>0</v>
      </c>
      <c r="E2728">
        <v>0</v>
      </c>
    </row>
    <row r="2729" spans="1:5" x14ac:dyDescent="0.25">
      <c r="A2729" t="s">
        <v>5472</v>
      </c>
      <c r="B2729" t="s">
        <v>5473</v>
      </c>
      <c r="C2729">
        <v>0</v>
      </c>
      <c r="D2729">
        <v>2</v>
      </c>
      <c r="E2729">
        <v>1</v>
      </c>
    </row>
    <row r="2730" spans="1:5" x14ac:dyDescent="0.25">
      <c r="A2730" t="s">
        <v>5474</v>
      </c>
      <c r="B2730" t="s">
        <v>5475</v>
      </c>
      <c r="C2730">
        <v>0</v>
      </c>
      <c r="D2730">
        <v>2</v>
      </c>
      <c r="E2730">
        <v>0</v>
      </c>
    </row>
    <row r="2731" spans="1:5" x14ac:dyDescent="0.25">
      <c r="A2731" t="s">
        <v>5476</v>
      </c>
      <c r="B2731" t="s">
        <v>5477</v>
      </c>
      <c r="C2731">
        <v>0</v>
      </c>
      <c r="E2731">
        <v>0</v>
      </c>
    </row>
    <row r="2732" spans="1:5" x14ac:dyDescent="0.25">
      <c r="A2732" t="s">
        <v>5478</v>
      </c>
      <c r="B2732" t="s">
        <v>5479</v>
      </c>
      <c r="C2732">
        <v>0</v>
      </c>
      <c r="E2732">
        <v>0</v>
      </c>
    </row>
    <row r="2733" spans="1:5" ht="41.4" x14ac:dyDescent="0.25">
      <c r="A2733" s="2" t="s">
        <v>5480</v>
      </c>
      <c r="B2733" t="s">
        <v>5481</v>
      </c>
      <c r="C2733">
        <v>0</v>
      </c>
      <c r="E2733">
        <v>0</v>
      </c>
    </row>
    <row r="2734" spans="1:5" x14ac:dyDescent="0.25">
      <c r="A2734" t="s">
        <v>5482</v>
      </c>
      <c r="B2734" t="s">
        <v>5483</v>
      </c>
      <c r="C2734">
        <v>0</v>
      </c>
      <c r="E2734">
        <v>0</v>
      </c>
    </row>
    <row r="2735" spans="1:5" ht="55.2" x14ac:dyDescent="0.25">
      <c r="A2735" s="2" t="s">
        <v>5484</v>
      </c>
      <c r="B2735" t="s">
        <v>5485</v>
      </c>
      <c r="C2735">
        <v>0</v>
      </c>
      <c r="E2735">
        <v>1</v>
      </c>
    </row>
    <row r="2736" spans="1:5" x14ac:dyDescent="0.25">
      <c r="A2736" t="s">
        <v>5486</v>
      </c>
      <c r="B2736" t="s">
        <v>5487</v>
      </c>
      <c r="C2736">
        <v>0</v>
      </c>
      <c r="E2736">
        <v>0</v>
      </c>
    </row>
    <row r="2737" spans="1:5" x14ac:dyDescent="0.25">
      <c r="A2737" t="s">
        <v>5488</v>
      </c>
      <c r="B2737" t="s">
        <v>5489</v>
      </c>
      <c r="C2737">
        <v>0</v>
      </c>
      <c r="E2737">
        <v>0</v>
      </c>
    </row>
    <row r="2738" spans="1:5" x14ac:dyDescent="0.25">
      <c r="A2738" t="s">
        <v>5490</v>
      </c>
      <c r="B2738" t="s">
        <v>5491</v>
      </c>
      <c r="C2738">
        <v>0</v>
      </c>
      <c r="E2738">
        <v>0</v>
      </c>
    </row>
    <row r="2739" spans="1:5" x14ac:dyDescent="0.25">
      <c r="A2739" t="s">
        <v>5492</v>
      </c>
      <c r="B2739" t="s">
        <v>5493</v>
      </c>
      <c r="C2739">
        <v>0</v>
      </c>
      <c r="D2739">
        <v>0</v>
      </c>
      <c r="E2739">
        <v>1</v>
      </c>
    </row>
    <row r="2740" spans="1:5" x14ac:dyDescent="0.25">
      <c r="A2740" t="s">
        <v>5494</v>
      </c>
      <c r="B2740" t="s">
        <v>5495</v>
      </c>
      <c r="C2740">
        <v>0</v>
      </c>
      <c r="E2740">
        <v>0</v>
      </c>
    </row>
    <row r="2741" spans="1:5" x14ac:dyDescent="0.25">
      <c r="A2741" t="s">
        <v>5496</v>
      </c>
      <c r="B2741" t="s">
        <v>5497</v>
      </c>
      <c r="C2741">
        <v>0</v>
      </c>
      <c r="E2741">
        <v>0</v>
      </c>
    </row>
    <row r="2742" spans="1:5" x14ac:dyDescent="0.25">
      <c r="A2742" t="s">
        <v>5498</v>
      </c>
      <c r="B2742" t="s">
        <v>5499</v>
      </c>
      <c r="C2742">
        <v>0</v>
      </c>
      <c r="D2742">
        <v>0</v>
      </c>
      <c r="E2742">
        <v>1</v>
      </c>
    </row>
    <row r="2743" spans="1:5" x14ac:dyDescent="0.25">
      <c r="A2743" t="s">
        <v>5500</v>
      </c>
      <c r="B2743" t="s">
        <v>5501</v>
      </c>
      <c r="C2743">
        <v>1</v>
      </c>
      <c r="E2743">
        <v>0</v>
      </c>
    </row>
    <row r="2744" spans="1:5" ht="27.6" x14ac:dyDescent="0.25">
      <c r="A2744" s="2" t="s">
        <v>5502</v>
      </c>
      <c r="B2744" t="s">
        <v>5503</v>
      </c>
      <c r="C2744">
        <v>0</v>
      </c>
      <c r="D2744">
        <v>0</v>
      </c>
      <c r="E2744">
        <v>1</v>
      </c>
    </row>
    <row r="2745" spans="1:5" x14ac:dyDescent="0.25">
      <c r="A2745" t="s">
        <v>5504</v>
      </c>
      <c r="B2745" t="s">
        <v>5505</v>
      </c>
      <c r="C2745">
        <v>0</v>
      </c>
      <c r="E2745">
        <v>0</v>
      </c>
    </row>
    <row r="2746" spans="1:5" x14ac:dyDescent="0.25">
      <c r="A2746" t="s">
        <v>5506</v>
      </c>
      <c r="B2746" t="s">
        <v>5507</v>
      </c>
      <c r="C2746">
        <v>0</v>
      </c>
      <c r="D2746">
        <v>0</v>
      </c>
      <c r="E2746">
        <v>0</v>
      </c>
    </row>
    <row r="2747" spans="1:5" ht="27.6" x14ac:dyDescent="0.25">
      <c r="A2747" s="2" t="s">
        <v>5508</v>
      </c>
      <c r="B2747" t="s">
        <v>5509</v>
      </c>
      <c r="C2747">
        <v>0</v>
      </c>
      <c r="D2747">
        <v>0</v>
      </c>
      <c r="E2747">
        <v>1</v>
      </c>
    </row>
    <row r="2748" spans="1:5" x14ac:dyDescent="0.25">
      <c r="A2748" t="s">
        <v>5510</v>
      </c>
      <c r="B2748" t="s">
        <v>5511</v>
      </c>
      <c r="C2748">
        <v>0</v>
      </c>
      <c r="D2748">
        <v>0</v>
      </c>
      <c r="E2748">
        <v>1</v>
      </c>
    </row>
    <row r="2749" spans="1:5" x14ac:dyDescent="0.25">
      <c r="A2749" t="s">
        <v>5512</v>
      </c>
      <c r="B2749" t="s">
        <v>5513</v>
      </c>
      <c r="C2749">
        <v>1</v>
      </c>
      <c r="D2749">
        <v>14</v>
      </c>
      <c r="E2749">
        <v>0</v>
      </c>
    </row>
    <row r="2750" spans="1:5" ht="27.6" x14ac:dyDescent="0.25">
      <c r="A2750" s="2" t="s">
        <v>5514</v>
      </c>
      <c r="B2750" t="s">
        <v>5515</v>
      </c>
      <c r="C2750">
        <v>0</v>
      </c>
      <c r="D2750">
        <v>5</v>
      </c>
      <c r="E2750">
        <v>1</v>
      </c>
    </row>
    <row r="2751" spans="1:5" ht="55.2" x14ac:dyDescent="0.25">
      <c r="A2751" s="2" t="s">
        <v>5516</v>
      </c>
      <c r="B2751" t="s">
        <v>5517</v>
      </c>
      <c r="C2751">
        <v>0</v>
      </c>
      <c r="D2751">
        <v>5</v>
      </c>
      <c r="E2751">
        <v>1</v>
      </c>
    </row>
    <row r="2752" spans="1:5" x14ac:dyDescent="0.25">
      <c r="A2752" t="s">
        <v>5518</v>
      </c>
      <c r="B2752" t="s">
        <v>5519</v>
      </c>
      <c r="C2752">
        <v>0</v>
      </c>
      <c r="E2752">
        <v>0</v>
      </c>
    </row>
    <row r="2753" spans="1:5" x14ac:dyDescent="0.25">
      <c r="A2753" t="s">
        <v>5520</v>
      </c>
      <c r="B2753" t="s">
        <v>5521</v>
      </c>
      <c r="C2753">
        <v>0</v>
      </c>
      <c r="E2753">
        <v>0</v>
      </c>
    </row>
    <row r="2754" spans="1:5" x14ac:dyDescent="0.25">
      <c r="A2754" t="s">
        <v>5522</v>
      </c>
      <c r="B2754" t="s">
        <v>5523</v>
      </c>
      <c r="C2754">
        <v>0</v>
      </c>
      <c r="E2754">
        <v>0</v>
      </c>
    </row>
    <row r="2755" spans="1:5" ht="69" x14ac:dyDescent="0.25">
      <c r="A2755" s="2" t="s">
        <v>5524</v>
      </c>
      <c r="B2755" t="s">
        <v>5525</v>
      </c>
      <c r="C2755">
        <v>0</v>
      </c>
      <c r="E2755">
        <v>0</v>
      </c>
    </row>
    <row r="2756" spans="1:5" x14ac:dyDescent="0.25">
      <c r="A2756" t="s">
        <v>5526</v>
      </c>
      <c r="B2756" t="s">
        <v>5527</v>
      </c>
      <c r="C2756">
        <v>0</v>
      </c>
      <c r="E2756">
        <v>0</v>
      </c>
    </row>
    <row r="2757" spans="1:5" ht="27.6" x14ac:dyDescent="0.25">
      <c r="A2757" s="2" t="s">
        <v>5528</v>
      </c>
      <c r="B2757" t="s">
        <v>5529</v>
      </c>
      <c r="C2757">
        <v>0</v>
      </c>
      <c r="E2757">
        <v>1</v>
      </c>
    </row>
    <row r="2758" spans="1:5" x14ac:dyDescent="0.25">
      <c r="A2758" t="s">
        <v>5530</v>
      </c>
      <c r="B2758" t="s">
        <v>5531</v>
      </c>
      <c r="C2758">
        <v>0</v>
      </c>
      <c r="E2758">
        <v>1</v>
      </c>
    </row>
    <row r="2759" spans="1:5" x14ac:dyDescent="0.25">
      <c r="A2759" t="s">
        <v>5532</v>
      </c>
      <c r="B2759" t="s">
        <v>5533</v>
      </c>
      <c r="C2759">
        <v>0</v>
      </c>
      <c r="E2759">
        <v>0</v>
      </c>
    </row>
    <row r="2760" spans="1:5" x14ac:dyDescent="0.25">
      <c r="A2760" t="s">
        <v>5534</v>
      </c>
      <c r="B2760" t="s">
        <v>5535</v>
      </c>
      <c r="C2760">
        <v>0</v>
      </c>
      <c r="E2760">
        <v>0</v>
      </c>
    </row>
    <row r="2761" spans="1:5" x14ac:dyDescent="0.25">
      <c r="A2761" t="s">
        <v>5536</v>
      </c>
      <c r="B2761" t="s">
        <v>5537</v>
      </c>
      <c r="C2761">
        <v>1</v>
      </c>
      <c r="E2761">
        <v>0</v>
      </c>
    </row>
    <row r="2762" spans="1:5" x14ac:dyDescent="0.25">
      <c r="A2762" t="s">
        <v>5538</v>
      </c>
      <c r="B2762" t="s">
        <v>5539</v>
      </c>
      <c r="C2762">
        <v>0</v>
      </c>
      <c r="E2762">
        <v>0</v>
      </c>
    </row>
    <row r="2763" spans="1:5" x14ac:dyDescent="0.25">
      <c r="A2763" t="s">
        <v>5540</v>
      </c>
      <c r="B2763" t="s">
        <v>5541</v>
      </c>
      <c r="C2763">
        <v>0</v>
      </c>
      <c r="D2763">
        <v>150</v>
      </c>
      <c r="E2763">
        <v>0</v>
      </c>
    </row>
    <row r="2764" spans="1:5" x14ac:dyDescent="0.25">
      <c r="A2764" t="s">
        <v>5542</v>
      </c>
      <c r="B2764" t="s">
        <v>5543</v>
      </c>
      <c r="C2764">
        <v>0</v>
      </c>
      <c r="E2764">
        <v>0</v>
      </c>
    </row>
    <row r="2765" spans="1:5" x14ac:dyDescent="0.25">
      <c r="A2765" t="s">
        <v>5544</v>
      </c>
      <c r="B2765" t="s">
        <v>5545</v>
      </c>
      <c r="C2765">
        <v>0</v>
      </c>
      <c r="E2765">
        <v>0</v>
      </c>
    </row>
    <row r="2766" spans="1:5" x14ac:dyDescent="0.25">
      <c r="A2766" t="s">
        <v>5546</v>
      </c>
      <c r="B2766" t="s">
        <v>5547</v>
      </c>
      <c r="C2766">
        <v>0</v>
      </c>
      <c r="E2766">
        <v>0</v>
      </c>
    </row>
    <row r="2767" spans="1:5" x14ac:dyDescent="0.25">
      <c r="A2767" t="s">
        <v>5548</v>
      </c>
      <c r="B2767" t="s">
        <v>5549</v>
      </c>
      <c r="C2767">
        <v>0</v>
      </c>
      <c r="E2767">
        <v>0</v>
      </c>
    </row>
    <row r="2768" spans="1:5" x14ac:dyDescent="0.25">
      <c r="A2768" t="s">
        <v>5550</v>
      </c>
      <c r="B2768" t="s">
        <v>5551</v>
      </c>
      <c r="C2768">
        <v>1</v>
      </c>
      <c r="D2768">
        <v>5</v>
      </c>
      <c r="E2768">
        <v>0</v>
      </c>
    </row>
    <row r="2769" spans="1:5" x14ac:dyDescent="0.25">
      <c r="A2769" t="s">
        <v>5552</v>
      </c>
      <c r="B2769" t="s">
        <v>5553</v>
      </c>
      <c r="C2769">
        <v>1</v>
      </c>
      <c r="E2769">
        <v>0</v>
      </c>
    </row>
    <row r="2770" spans="1:5" x14ac:dyDescent="0.25">
      <c r="A2770" t="s">
        <v>5554</v>
      </c>
      <c r="B2770" t="s">
        <v>5555</v>
      </c>
      <c r="C2770">
        <v>0</v>
      </c>
      <c r="E2770">
        <v>0</v>
      </c>
    </row>
    <row r="2771" spans="1:5" x14ac:dyDescent="0.25">
      <c r="A2771" t="s">
        <v>5556</v>
      </c>
      <c r="B2771" t="s">
        <v>5557</v>
      </c>
      <c r="C2771">
        <v>0</v>
      </c>
      <c r="E2771">
        <v>0</v>
      </c>
    </row>
    <row r="2772" spans="1:5" x14ac:dyDescent="0.25">
      <c r="A2772" t="s">
        <v>5558</v>
      </c>
      <c r="B2772" t="s">
        <v>5559</v>
      </c>
      <c r="C2772">
        <v>0</v>
      </c>
      <c r="E2772">
        <v>0</v>
      </c>
    </row>
    <row r="2773" spans="1:5" x14ac:dyDescent="0.25">
      <c r="A2773" t="s">
        <v>5560</v>
      </c>
      <c r="B2773" t="s">
        <v>5561</v>
      </c>
      <c r="C2773">
        <v>0</v>
      </c>
      <c r="E2773">
        <v>0</v>
      </c>
    </row>
    <row r="2774" spans="1:5" x14ac:dyDescent="0.25">
      <c r="A2774" t="s">
        <v>5562</v>
      </c>
      <c r="B2774" t="s">
        <v>5563</v>
      </c>
      <c r="C2774">
        <v>1</v>
      </c>
      <c r="E2774">
        <v>0</v>
      </c>
    </row>
    <row r="2775" spans="1:5" x14ac:dyDescent="0.25">
      <c r="A2775" t="s">
        <v>5564</v>
      </c>
      <c r="B2775" t="s">
        <v>5565</v>
      </c>
      <c r="C2775">
        <v>1</v>
      </c>
      <c r="E2775">
        <v>1</v>
      </c>
    </row>
    <row r="2776" spans="1:5" x14ac:dyDescent="0.25">
      <c r="A2776" t="s">
        <v>5566</v>
      </c>
      <c r="B2776" t="s">
        <v>5567</v>
      </c>
      <c r="C2776">
        <v>0</v>
      </c>
      <c r="D2776">
        <v>207</v>
      </c>
      <c r="E2776">
        <v>0</v>
      </c>
    </row>
    <row r="2777" spans="1:5" x14ac:dyDescent="0.25">
      <c r="A2777" t="s">
        <v>5568</v>
      </c>
      <c r="B2777" t="s">
        <v>5567</v>
      </c>
      <c r="C2777">
        <v>1</v>
      </c>
      <c r="E2777">
        <v>1</v>
      </c>
    </row>
    <row r="2778" spans="1:5" x14ac:dyDescent="0.25">
      <c r="A2778" t="s">
        <v>5569</v>
      </c>
      <c r="B2778" t="s">
        <v>5570</v>
      </c>
      <c r="C2778">
        <v>0</v>
      </c>
      <c r="E2778">
        <v>1</v>
      </c>
    </row>
    <row r="2779" spans="1:5" x14ac:dyDescent="0.25">
      <c r="A2779" t="s">
        <v>5571</v>
      </c>
      <c r="B2779" t="s">
        <v>5572</v>
      </c>
      <c r="C2779">
        <v>0</v>
      </c>
      <c r="D2779">
        <v>0</v>
      </c>
      <c r="E2779">
        <v>0</v>
      </c>
    </row>
    <row r="2780" spans="1:5" x14ac:dyDescent="0.25">
      <c r="A2780" t="s">
        <v>5573</v>
      </c>
      <c r="B2780" t="s">
        <v>5574</v>
      </c>
      <c r="C2780">
        <v>0</v>
      </c>
      <c r="D2780">
        <v>5</v>
      </c>
      <c r="E2780">
        <v>0</v>
      </c>
    </row>
    <row r="2781" spans="1:5" x14ac:dyDescent="0.25">
      <c r="A2781" t="s">
        <v>5575</v>
      </c>
      <c r="B2781" t="s">
        <v>5576</v>
      </c>
      <c r="C2781">
        <v>0</v>
      </c>
      <c r="E2781">
        <v>1</v>
      </c>
    </row>
    <row r="2782" spans="1:5" x14ac:dyDescent="0.25">
      <c r="A2782" t="s">
        <v>5577</v>
      </c>
      <c r="B2782" t="s">
        <v>5578</v>
      </c>
      <c r="C2782">
        <v>0</v>
      </c>
      <c r="E2782">
        <v>0</v>
      </c>
    </row>
    <row r="2783" spans="1:5" x14ac:dyDescent="0.25">
      <c r="A2783" t="s">
        <v>5579</v>
      </c>
      <c r="B2783" t="s">
        <v>5580</v>
      </c>
      <c r="C2783">
        <v>0</v>
      </c>
      <c r="D2783">
        <v>2</v>
      </c>
      <c r="E2783">
        <v>0</v>
      </c>
    </row>
    <row r="2784" spans="1:5" x14ac:dyDescent="0.25">
      <c r="A2784" t="s">
        <v>5581</v>
      </c>
      <c r="B2784" t="s">
        <v>5582</v>
      </c>
      <c r="C2784">
        <v>0</v>
      </c>
      <c r="E2784">
        <v>0</v>
      </c>
    </row>
    <row r="2785" spans="1:5" x14ac:dyDescent="0.25">
      <c r="A2785" t="s">
        <v>5583</v>
      </c>
      <c r="B2785" t="s">
        <v>5584</v>
      </c>
      <c r="C2785">
        <v>0</v>
      </c>
      <c r="E2785">
        <v>0</v>
      </c>
    </row>
    <row r="2786" spans="1:5" x14ac:dyDescent="0.25">
      <c r="A2786" t="s">
        <v>5585</v>
      </c>
      <c r="B2786" t="s">
        <v>5586</v>
      </c>
      <c r="C2786">
        <v>1</v>
      </c>
      <c r="D2786">
        <v>0</v>
      </c>
      <c r="E2786">
        <v>0</v>
      </c>
    </row>
    <row r="2787" spans="1:5" x14ac:dyDescent="0.25">
      <c r="A2787" t="s">
        <v>5587</v>
      </c>
      <c r="B2787" t="s">
        <v>5588</v>
      </c>
      <c r="C2787">
        <v>0</v>
      </c>
      <c r="E2787">
        <v>1</v>
      </c>
    </row>
    <row r="2788" spans="1:5" x14ac:dyDescent="0.25">
      <c r="A2788" t="s">
        <v>5589</v>
      </c>
      <c r="B2788" t="s">
        <v>5590</v>
      </c>
      <c r="C2788">
        <v>1</v>
      </c>
      <c r="D2788">
        <v>0</v>
      </c>
      <c r="E2788">
        <v>0</v>
      </c>
    </row>
    <row r="2789" spans="1:5" x14ac:dyDescent="0.25">
      <c r="A2789" t="s">
        <v>5591</v>
      </c>
      <c r="B2789" t="s">
        <v>5592</v>
      </c>
      <c r="C2789">
        <v>0</v>
      </c>
      <c r="E2789">
        <v>0</v>
      </c>
    </row>
    <row r="2790" spans="1:5" x14ac:dyDescent="0.25">
      <c r="A2790" t="s">
        <v>5593</v>
      </c>
      <c r="B2790" t="s">
        <v>5594</v>
      </c>
      <c r="C2790">
        <v>0</v>
      </c>
      <c r="E2790">
        <v>0</v>
      </c>
    </row>
    <row r="2791" spans="1:5" x14ac:dyDescent="0.25">
      <c r="A2791" t="s">
        <v>5595</v>
      </c>
      <c r="B2791" t="s">
        <v>5596</v>
      </c>
      <c r="C2791">
        <v>0</v>
      </c>
      <c r="E2791">
        <v>0</v>
      </c>
    </row>
    <row r="2792" spans="1:5" x14ac:dyDescent="0.25">
      <c r="A2792" t="s">
        <v>5597</v>
      </c>
      <c r="B2792" t="s">
        <v>5598</v>
      </c>
      <c r="C2792">
        <v>0</v>
      </c>
      <c r="E2792">
        <v>0</v>
      </c>
    </row>
    <row r="2793" spans="1:5" x14ac:dyDescent="0.25">
      <c r="A2793" t="s">
        <v>5599</v>
      </c>
      <c r="B2793" t="s">
        <v>5600</v>
      </c>
      <c r="C2793">
        <v>0</v>
      </c>
      <c r="E2793">
        <v>0</v>
      </c>
    </row>
    <row r="2794" spans="1:5" x14ac:dyDescent="0.25">
      <c r="A2794" t="s">
        <v>5601</v>
      </c>
      <c r="B2794" t="s">
        <v>5602</v>
      </c>
      <c r="C2794">
        <v>1</v>
      </c>
      <c r="D2794">
        <v>0</v>
      </c>
      <c r="E2794">
        <v>0</v>
      </c>
    </row>
    <row r="2795" spans="1:5" x14ac:dyDescent="0.25">
      <c r="A2795" t="s">
        <v>5603</v>
      </c>
      <c r="B2795" t="s">
        <v>5604</v>
      </c>
      <c r="C2795">
        <v>0</v>
      </c>
      <c r="E2795">
        <v>0</v>
      </c>
    </row>
    <row r="2796" spans="1:5" x14ac:dyDescent="0.25">
      <c r="A2796" t="s">
        <v>5605</v>
      </c>
      <c r="B2796" t="s">
        <v>5606</v>
      </c>
      <c r="C2796">
        <v>0</v>
      </c>
      <c r="E2796">
        <v>0</v>
      </c>
    </row>
    <row r="2797" spans="1:5" x14ac:dyDescent="0.25">
      <c r="A2797" t="s">
        <v>5607</v>
      </c>
      <c r="B2797" t="s">
        <v>5608</v>
      </c>
      <c r="C2797">
        <v>0</v>
      </c>
      <c r="E2797">
        <v>0</v>
      </c>
    </row>
    <row r="2798" spans="1:5" x14ac:dyDescent="0.25">
      <c r="A2798" t="s">
        <v>5609</v>
      </c>
      <c r="B2798" t="s">
        <v>5610</v>
      </c>
      <c r="C2798">
        <v>1</v>
      </c>
      <c r="E2798">
        <v>1</v>
      </c>
    </row>
    <row r="2799" spans="1:5" x14ac:dyDescent="0.25">
      <c r="A2799" t="s">
        <v>5611</v>
      </c>
      <c r="B2799" t="s">
        <v>5612</v>
      </c>
      <c r="C2799">
        <v>1</v>
      </c>
      <c r="E2799">
        <v>0</v>
      </c>
    </row>
    <row r="2800" spans="1:5" x14ac:dyDescent="0.25">
      <c r="A2800" t="s">
        <v>5613</v>
      </c>
      <c r="B2800" t="s">
        <v>5614</v>
      </c>
      <c r="C2800">
        <v>0</v>
      </c>
      <c r="E2800">
        <v>0</v>
      </c>
    </row>
    <row r="2801" spans="1:5" x14ac:dyDescent="0.25">
      <c r="A2801" t="s">
        <v>5615</v>
      </c>
      <c r="B2801" t="s">
        <v>5616</v>
      </c>
      <c r="C2801">
        <v>0</v>
      </c>
      <c r="E2801">
        <v>0</v>
      </c>
    </row>
    <row r="2802" spans="1:5" x14ac:dyDescent="0.25">
      <c r="A2802" t="s">
        <v>5617</v>
      </c>
      <c r="B2802" t="s">
        <v>5618</v>
      </c>
      <c r="C2802">
        <v>0</v>
      </c>
      <c r="E2802">
        <v>0</v>
      </c>
    </row>
    <row r="2803" spans="1:5" x14ac:dyDescent="0.25">
      <c r="A2803" t="s">
        <v>5619</v>
      </c>
      <c r="B2803" t="s">
        <v>5620</v>
      </c>
      <c r="C2803">
        <v>0</v>
      </c>
      <c r="E2803">
        <v>0</v>
      </c>
    </row>
    <row r="2804" spans="1:5" x14ac:dyDescent="0.25">
      <c r="A2804" t="s">
        <v>5621</v>
      </c>
      <c r="B2804" t="s">
        <v>5622</v>
      </c>
      <c r="C2804">
        <v>1</v>
      </c>
      <c r="E2804">
        <v>1</v>
      </c>
    </row>
    <row r="2805" spans="1:5" x14ac:dyDescent="0.25">
      <c r="A2805" t="s">
        <v>5623</v>
      </c>
      <c r="B2805" t="s">
        <v>5624</v>
      </c>
      <c r="C2805">
        <v>1</v>
      </c>
      <c r="E2805">
        <v>0</v>
      </c>
    </row>
    <row r="2806" spans="1:5" x14ac:dyDescent="0.25">
      <c r="A2806" t="s">
        <v>5625</v>
      </c>
      <c r="B2806" t="s">
        <v>5626</v>
      </c>
      <c r="C2806">
        <v>1</v>
      </c>
      <c r="E2806">
        <v>1</v>
      </c>
    </row>
    <row r="2807" spans="1:5" x14ac:dyDescent="0.25">
      <c r="A2807" t="s">
        <v>5627</v>
      </c>
      <c r="B2807" t="s">
        <v>5628</v>
      </c>
      <c r="C2807">
        <v>1</v>
      </c>
      <c r="E2807">
        <v>1</v>
      </c>
    </row>
    <row r="2808" spans="1:5" x14ac:dyDescent="0.25">
      <c r="A2808" t="s">
        <v>5629</v>
      </c>
      <c r="B2808" t="s">
        <v>5630</v>
      </c>
      <c r="C2808">
        <v>0</v>
      </c>
      <c r="E2808">
        <v>0</v>
      </c>
    </row>
    <row r="2809" spans="1:5" x14ac:dyDescent="0.25">
      <c r="A2809" t="s">
        <v>5631</v>
      </c>
      <c r="B2809" t="s">
        <v>5632</v>
      </c>
      <c r="C2809">
        <v>0</v>
      </c>
      <c r="E2809">
        <v>0</v>
      </c>
    </row>
    <row r="2810" spans="1:5" ht="27.6" x14ac:dyDescent="0.25">
      <c r="A2810" s="2" t="s">
        <v>5633</v>
      </c>
      <c r="B2810" t="s">
        <v>5634</v>
      </c>
      <c r="C2810">
        <v>1</v>
      </c>
      <c r="E2810">
        <v>0</v>
      </c>
    </row>
    <row r="2811" spans="1:5" x14ac:dyDescent="0.25">
      <c r="A2811" t="s">
        <v>5635</v>
      </c>
      <c r="B2811" t="s">
        <v>5636</v>
      </c>
      <c r="C2811">
        <v>0</v>
      </c>
      <c r="E2811">
        <v>0</v>
      </c>
    </row>
    <row r="2812" spans="1:5" x14ac:dyDescent="0.25">
      <c r="A2812" t="s">
        <v>5637</v>
      </c>
      <c r="B2812" t="s">
        <v>5638</v>
      </c>
      <c r="C2812">
        <v>0</v>
      </c>
      <c r="E2812">
        <v>0</v>
      </c>
    </row>
    <row r="2813" spans="1:5" x14ac:dyDescent="0.25">
      <c r="A2813" t="s">
        <v>5639</v>
      </c>
      <c r="B2813" t="s">
        <v>5640</v>
      </c>
      <c r="C2813">
        <v>0</v>
      </c>
      <c r="E2813">
        <v>1</v>
      </c>
    </row>
    <row r="2814" spans="1:5" x14ac:dyDescent="0.25">
      <c r="A2814" t="s">
        <v>5641</v>
      </c>
      <c r="B2814" t="s">
        <v>5642</v>
      </c>
      <c r="C2814">
        <v>0</v>
      </c>
      <c r="E2814">
        <v>0</v>
      </c>
    </row>
    <row r="2815" spans="1:5" x14ac:dyDescent="0.25">
      <c r="A2815" t="s">
        <v>5643</v>
      </c>
      <c r="B2815" t="s">
        <v>5644</v>
      </c>
      <c r="C2815">
        <v>0</v>
      </c>
      <c r="E2815">
        <v>0</v>
      </c>
    </row>
    <row r="2816" spans="1:5" x14ac:dyDescent="0.25">
      <c r="A2816" t="s">
        <v>5645</v>
      </c>
      <c r="B2816" t="s">
        <v>5646</v>
      </c>
      <c r="C2816">
        <v>0</v>
      </c>
      <c r="D2816">
        <v>17</v>
      </c>
      <c r="E2816">
        <v>0</v>
      </c>
    </row>
    <row r="2817" spans="1:5" ht="41.4" x14ac:dyDescent="0.25">
      <c r="A2817" s="2" t="s">
        <v>5647</v>
      </c>
      <c r="B2817" t="s">
        <v>5648</v>
      </c>
      <c r="C2817">
        <v>0</v>
      </c>
      <c r="E2817">
        <v>0</v>
      </c>
    </row>
    <row r="2818" spans="1:5" x14ac:dyDescent="0.25">
      <c r="A2818" t="s">
        <v>5649</v>
      </c>
      <c r="B2818" t="s">
        <v>5650</v>
      </c>
      <c r="C2818">
        <v>0</v>
      </c>
      <c r="E2818">
        <v>0</v>
      </c>
    </row>
    <row r="2819" spans="1:5" x14ac:dyDescent="0.25">
      <c r="A2819" t="s">
        <v>5651</v>
      </c>
      <c r="B2819" t="s">
        <v>5652</v>
      </c>
      <c r="C2819">
        <v>0</v>
      </c>
      <c r="E2819">
        <v>0</v>
      </c>
    </row>
    <row r="2820" spans="1:5" x14ac:dyDescent="0.25">
      <c r="A2820" t="s">
        <v>5653</v>
      </c>
      <c r="B2820" t="s">
        <v>5654</v>
      </c>
      <c r="C2820">
        <v>0</v>
      </c>
      <c r="E2820">
        <v>0</v>
      </c>
    </row>
    <row r="2821" spans="1:5" x14ac:dyDescent="0.25">
      <c r="A2821" t="s">
        <v>5655</v>
      </c>
      <c r="B2821" t="s">
        <v>5656</v>
      </c>
      <c r="C2821">
        <v>0</v>
      </c>
      <c r="D2821">
        <v>4</v>
      </c>
      <c r="E2821">
        <v>0</v>
      </c>
    </row>
    <row r="2822" spans="1:5" ht="55.2" x14ac:dyDescent="0.25">
      <c r="A2822" s="2" t="s">
        <v>5657</v>
      </c>
      <c r="B2822" t="s">
        <v>5658</v>
      </c>
      <c r="C2822">
        <v>0</v>
      </c>
      <c r="E2822">
        <v>0</v>
      </c>
    </row>
    <row r="2823" spans="1:5" x14ac:dyDescent="0.25">
      <c r="A2823" t="s">
        <v>5659</v>
      </c>
      <c r="B2823" t="s">
        <v>5660</v>
      </c>
      <c r="C2823">
        <v>0</v>
      </c>
      <c r="E2823">
        <v>0</v>
      </c>
    </row>
    <row r="2824" spans="1:5" x14ac:dyDescent="0.25">
      <c r="A2824" t="s">
        <v>5661</v>
      </c>
      <c r="B2824" t="s">
        <v>5662</v>
      </c>
      <c r="C2824">
        <v>1</v>
      </c>
      <c r="D2824">
        <v>0</v>
      </c>
      <c r="E2824">
        <v>0</v>
      </c>
    </row>
    <row r="2825" spans="1:5" x14ac:dyDescent="0.25">
      <c r="A2825" t="s">
        <v>5663</v>
      </c>
      <c r="B2825" t="s">
        <v>5664</v>
      </c>
      <c r="C2825">
        <v>0</v>
      </c>
      <c r="E2825">
        <v>0</v>
      </c>
    </row>
    <row r="2826" spans="1:5" x14ac:dyDescent="0.25">
      <c r="A2826" t="s">
        <v>5665</v>
      </c>
      <c r="B2826" t="s">
        <v>5666</v>
      </c>
      <c r="C2826">
        <v>0</v>
      </c>
      <c r="E2826">
        <v>1</v>
      </c>
    </row>
    <row r="2827" spans="1:5" x14ac:dyDescent="0.25">
      <c r="A2827" t="s">
        <v>5667</v>
      </c>
      <c r="B2827" t="s">
        <v>5668</v>
      </c>
      <c r="C2827">
        <v>0</v>
      </c>
      <c r="D2827">
        <v>31</v>
      </c>
      <c r="E2827">
        <v>0</v>
      </c>
    </row>
    <row r="2828" spans="1:5" x14ac:dyDescent="0.25">
      <c r="A2828" t="s">
        <v>5669</v>
      </c>
      <c r="B2828" t="s">
        <v>5670</v>
      </c>
      <c r="C2828">
        <v>0</v>
      </c>
      <c r="E2828">
        <v>0</v>
      </c>
    </row>
    <row r="2829" spans="1:5" x14ac:dyDescent="0.25">
      <c r="A2829" t="s">
        <v>5671</v>
      </c>
      <c r="B2829" t="s">
        <v>5672</v>
      </c>
      <c r="C2829">
        <v>0</v>
      </c>
      <c r="E2829">
        <v>0</v>
      </c>
    </row>
    <row r="2830" spans="1:5" x14ac:dyDescent="0.25">
      <c r="A2830" t="s">
        <v>5673</v>
      </c>
      <c r="B2830" t="s">
        <v>5674</v>
      </c>
      <c r="C2830">
        <v>0</v>
      </c>
      <c r="E2830">
        <v>0</v>
      </c>
    </row>
    <row r="2831" spans="1:5" x14ac:dyDescent="0.25">
      <c r="A2831" t="s">
        <v>5675</v>
      </c>
      <c r="B2831" t="s">
        <v>5676</v>
      </c>
      <c r="C2831">
        <v>0</v>
      </c>
      <c r="E2831">
        <v>1</v>
      </c>
    </row>
    <row r="2832" spans="1:5" x14ac:dyDescent="0.25">
      <c r="A2832" t="s">
        <v>5677</v>
      </c>
      <c r="B2832" t="s">
        <v>5678</v>
      </c>
      <c r="C2832">
        <v>0</v>
      </c>
      <c r="E2832">
        <v>0</v>
      </c>
    </row>
    <row r="2833" spans="1:5" x14ac:dyDescent="0.25">
      <c r="A2833" t="s">
        <v>5679</v>
      </c>
      <c r="B2833" t="s">
        <v>5680</v>
      </c>
      <c r="C2833">
        <v>0</v>
      </c>
      <c r="E2833">
        <v>0</v>
      </c>
    </row>
    <row r="2834" spans="1:5" x14ac:dyDescent="0.25">
      <c r="A2834" t="s">
        <v>5681</v>
      </c>
      <c r="B2834" t="s">
        <v>5682</v>
      </c>
      <c r="C2834">
        <v>0</v>
      </c>
      <c r="E2834">
        <v>0</v>
      </c>
    </row>
    <row r="2835" spans="1:5" x14ac:dyDescent="0.25">
      <c r="A2835" t="s">
        <v>5683</v>
      </c>
      <c r="B2835" t="s">
        <v>5684</v>
      </c>
      <c r="C2835">
        <v>0</v>
      </c>
      <c r="D2835">
        <v>4</v>
      </c>
      <c r="E2835">
        <v>0</v>
      </c>
    </row>
    <row r="2836" spans="1:5" x14ac:dyDescent="0.25">
      <c r="A2836" t="s">
        <v>5685</v>
      </c>
      <c r="B2836" t="s">
        <v>5686</v>
      </c>
      <c r="C2836">
        <v>0</v>
      </c>
      <c r="E2836">
        <v>0</v>
      </c>
    </row>
    <row r="2837" spans="1:5" x14ac:dyDescent="0.25">
      <c r="A2837" t="s">
        <v>5687</v>
      </c>
      <c r="B2837" t="s">
        <v>5688</v>
      </c>
      <c r="C2837">
        <v>0</v>
      </c>
      <c r="E2837">
        <v>0</v>
      </c>
    </row>
    <row r="2838" spans="1:5" x14ac:dyDescent="0.25">
      <c r="A2838" t="s">
        <v>5689</v>
      </c>
      <c r="B2838" t="s">
        <v>5690</v>
      </c>
      <c r="C2838">
        <v>1</v>
      </c>
      <c r="E2838">
        <v>0</v>
      </c>
    </row>
    <row r="2839" spans="1:5" x14ac:dyDescent="0.25">
      <c r="A2839" t="s">
        <v>5691</v>
      </c>
      <c r="B2839" t="s">
        <v>5692</v>
      </c>
      <c r="C2839">
        <v>0</v>
      </c>
      <c r="E2839">
        <v>0</v>
      </c>
    </row>
    <row r="2840" spans="1:5" x14ac:dyDescent="0.25">
      <c r="A2840" t="s">
        <v>5693</v>
      </c>
      <c r="B2840" t="s">
        <v>5694</v>
      </c>
      <c r="C2840">
        <v>1</v>
      </c>
      <c r="E2840">
        <v>1</v>
      </c>
    </row>
    <row r="2841" spans="1:5" x14ac:dyDescent="0.25">
      <c r="A2841" t="s">
        <v>5695</v>
      </c>
      <c r="B2841" t="s">
        <v>5696</v>
      </c>
      <c r="C2841">
        <v>0</v>
      </c>
      <c r="E2841">
        <v>0</v>
      </c>
    </row>
    <row r="2842" spans="1:5" x14ac:dyDescent="0.25">
      <c r="A2842" t="s">
        <v>5697</v>
      </c>
      <c r="B2842" t="s">
        <v>5698</v>
      </c>
      <c r="C2842">
        <v>0</v>
      </c>
      <c r="D2842">
        <v>0</v>
      </c>
      <c r="E2842">
        <v>1</v>
      </c>
    </row>
    <row r="2843" spans="1:5" x14ac:dyDescent="0.25">
      <c r="A2843" t="s">
        <v>5699</v>
      </c>
      <c r="B2843" t="s">
        <v>5700</v>
      </c>
      <c r="C2843">
        <v>1</v>
      </c>
      <c r="E2843">
        <v>0</v>
      </c>
    </row>
    <row r="2844" spans="1:5" ht="41.4" x14ac:dyDescent="0.25">
      <c r="A2844" s="2" t="s">
        <v>5701</v>
      </c>
      <c r="B2844" t="s">
        <v>5702</v>
      </c>
      <c r="C2844">
        <v>0</v>
      </c>
      <c r="E2844">
        <v>0</v>
      </c>
    </row>
    <row r="2845" spans="1:5" x14ac:dyDescent="0.25">
      <c r="A2845" t="s">
        <v>5703</v>
      </c>
      <c r="B2845" t="s">
        <v>5704</v>
      </c>
      <c r="C2845">
        <v>0</v>
      </c>
      <c r="D2845">
        <v>76</v>
      </c>
      <c r="E2845">
        <v>0</v>
      </c>
    </row>
    <row r="2846" spans="1:5" x14ac:dyDescent="0.25">
      <c r="A2846" t="s">
        <v>5705</v>
      </c>
      <c r="B2846" t="s">
        <v>5706</v>
      </c>
      <c r="C2846">
        <v>0</v>
      </c>
      <c r="E2846">
        <v>0</v>
      </c>
    </row>
    <row r="2847" spans="1:5" x14ac:dyDescent="0.25">
      <c r="A2847" t="s">
        <v>5707</v>
      </c>
      <c r="B2847" t="s">
        <v>5708</v>
      </c>
      <c r="C2847">
        <v>1</v>
      </c>
      <c r="D2847">
        <v>6</v>
      </c>
      <c r="E2847">
        <v>0</v>
      </c>
    </row>
    <row r="2848" spans="1:5" x14ac:dyDescent="0.25">
      <c r="A2848" t="s">
        <v>5709</v>
      </c>
      <c r="B2848" t="s">
        <v>5710</v>
      </c>
      <c r="C2848">
        <v>0</v>
      </c>
      <c r="D2848" s="1">
        <v>6130</v>
      </c>
      <c r="E2848">
        <v>0</v>
      </c>
    </row>
    <row r="2849" spans="1:5" x14ac:dyDescent="0.25">
      <c r="A2849" t="s">
        <v>5711</v>
      </c>
      <c r="B2849" t="s">
        <v>5712</v>
      </c>
      <c r="C2849">
        <v>0</v>
      </c>
      <c r="E2849">
        <v>0</v>
      </c>
    </row>
    <row r="2850" spans="1:5" x14ac:dyDescent="0.25">
      <c r="A2850" t="s">
        <v>5713</v>
      </c>
      <c r="B2850" t="s">
        <v>5714</v>
      </c>
      <c r="C2850">
        <v>0</v>
      </c>
      <c r="E2850">
        <v>0</v>
      </c>
    </row>
    <row r="2851" spans="1:5" x14ac:dyDescent="0.25">
      <c r="A2851" t="s">
        <v>5715</v>
      </c>
      <c r="B2851" t="s">
        <v>5716</v>
      </c>
      <c r="C2851">
        <v>0</v>
      </c>
      <c r="D2851">
        <v>2</v>
      </c>
      <c r="E2851">
        <v>1</v>
      </c>
    </row>
    <row r="2852" spans="1:5" x14ac:dyDescent="0.25">
      <c r="A2852" t="s">
        <v>5717</v>
      </c>
      <c r="B2852" t="s">
        <v>5718</v>
      </c>
      <c r="C2852">
        <v>0</v>
      </c>
      <c r="E2852">
        <v>0</v>
      </c>
    </row>
    <row r="2853" spans="1:5" x14ac:dyDescent="0.25">
      <c r="A2853" t="s">
        <v>5719</v>
      </c>
      <c r="B2853" t="s">
        <v>5720</v>
      </c>
      <c r="C2853">
        <v>0</v>
      </c>
      <c r="E2853">
        <v>0</v>
      </c>
    </row>
    <row r="2854" spans="1:5" x14ac:dyDescent="0.25">
      <c r="A2854" t="s">
        <v>5721</v>
      </c>
      <c r="B2854" t="s">
        <v>5722</v>
      </c>
      <c r="C2854">
        <v>0</v>
      </c>
      <c r="E2854">
        <v>0</v>
      </c>
    </row>
    <row r="2855" spans="1:5" x14ac:dyDescent="0.25">
      <c r="A2855" t="s">
        <v>5723</v>
      </c>
      <c r="B2855" t="s">
        <v>5724</v>
      </c>
      <c r="C2855">
        <v>0</v>
      </c>
      <c r="D2855">
        <v>0</v>
      </c>
      <c r="E2855">
        <v>0</v>
      </c>
    </row>
    <row r="2856" spans="1:5" x14ac:dyDescent="0.25">
      <c r="A2856" t="s">
        <v>5725</v>
      </c>
      <c r="B2856" t="s">
        <v>5726</v>
      </c>
      <c r="C2856">
        <v>0</v>
      </c>
      <c r="E2856">
        <v>0</v>
      </c>
    </row>
    <row r="2857" spans="1:5" x14ac:dyDescent="0.25">
      <c r="A2857" t="s">
        <v>5727</v>
      </c>
      <c r="B2857" t="s">
        <v>5728</v>
      </c>
      <c r="C2857">
        <v>0</v>
      </c>
      <c r="E2857">
        <v>0</v>
      </c>
    </row>
    <row r="2858" spans="1:5" x14ac:dyDescent="0.25">
      <c r="A2858" t="s">
        <v>5729</v>
      </c>
      <c r="B2858" t="s">
        <v>5730</v>
      </c>
      <c r="C2858">
        <v>0</v>
      </c>
      <c r="E2858">
        <v>0</v>
      </c>
    </row>
    <row r="2859" spans="1:5" x14ac:dyDescent="0.25">
      <c r="A2859" t="s">
        <v>5731</v>
      </c>
      <c r="B2859" t="s">
        <v>5732</v>
      </c>
      <c r="C2859">
        <v>0</v>
      </c>
      <c r="E2859">
        <v>0</v>
      </c>
    </row>
    <row r="2860" spans="1:5" x14ac:dyDescent="0.25">
      <c r="A2860" t="s">
        <v>5733</v>
      </c>
      <c r="B2860" t="s">
        <v>5734</v>
      </c>
      <c r="C2860">
        <v>0</v>
      </c>
      <c r="D2860">
        <v>4</v>
      </c>
      <c r="E2860">
        <v>0</v>
      </c>
    </row>
    <row r="2861" spans="1:5" x14ac:dyDescent="0.25">
      <c r="A2861" t="s">
        <v>5735</v>
      </c>
      <c r="B2861" t="s">
        <v>5736</v>
      </c>
      <c r="C2861">
        <v>1</v>
      </c>
      <c r="E2861">
        <v>0</v>
      </c>
    </row>
    <row r="2862" spans="1:5" x14ac:dyDescent="0.25">
      <c r="A2862" t="s">
        <v>5737</v>
      </c>
      <c r="B2862" t="s">
        <v>5738</v>
      </c>
      <c r="C2862">
        <v>1</v>
      </c>
      <c r="E2862">
        <v>0</v>
      </c>
    </row>
    <row r="2863" spans="1:5" x14ac:dyDescent="0.25">
      <c r="A2863" t="s">
        <v>5739</v>
      </c>
      <c r="B2863" t="s">
        <v>5740</v>
      </c>
      <c r="C2863">
        <v>0</v>
      </c>
      <c r="E2863">
        <v>0</v>
      </c>
    </row>
    <row r="2864" spans="1:5" x14ac:dyDescent="0.25">
      <c r="A2864" t="s">
        <v>5741</v>
      </c>
      <c r="B2864" t="s">
        <v>5742</v>
      </c>
      <c r="C2864">
        <v>1</v>
      </c>
      <c r="E2864">
        <v>0</v>
      </c>
    </row>
    <row r="2865" spans="1:5" x14ac:dyDescent="0.25">
      <c r="A2865" t="s">
        <v>5743</v>
      </c>
      <c r="B2865" t="s">
        <v>5744</v>
      </c>
      <c r="C2865">
        <v>0</v>
      </c>
      <c r="E2865">
        <v>0</v>
      </c>
    </row>
    <row r="2866" spans="1:5" x14ac:dyDescent="0.25">
      <c r="A2866" t="s">
        <v>5745</v>
      </c>
      <c r="B2866" t="s">
        <v>5746</v>
      </c>
      <c r="C2866">
        <v>0</v>
      </c>
      <c r="E2866">
        <v>1</v>
      </c>
    </row>
    <row r="2867" spans="1:5" x14ac:dyDescent="0.25">
      <c r="A2867" t="s">
        <v>5747</v>
      </c>
      <c r="B2867" t="s">
        <v>5748</v>
      </c>
      <c r="C2867">
        <v>0</v>
      </c>
      <c r="E2867">
        <v>0</v>
      </c>
    </row>
    <row r="2868" spans="1:5" x14ac:dyDescent="0.25">
      <c r="A2868" t="s">
        <v>5749</v>
      </c>
      <c r="B2868" t="s">
        <v>5750</v>
      </c>
      <c r="C2868">
        <v>0</v>
      </c>
      <c r="E2868">
        <v>0</v>
      </c>
    </row>
    <row r="2869" spans="1:5" x14ac:dyDescent="0.25">
      <c r="A2869" t="s">
        <v>5751</v>
      </c>
      <c r="B2869" t="s">
        <v>5752</v>
      </c>
      <c r="C2869">
        <v>0</v>
      </c>
      <c r="E2869">
        <v>0</v>
      </c>
    </row>
    <row r="2870" spans="1:5" x14ac:dyDescent="0.25">
      <c r="A2870" t="s">
        <v>5753</v>
      </c>
      <c r="B2870" t="s">
        <v>5754</v>
      </c>
      <c r="C2870">
        <v>1</v>
      </c>
      <c r="E2870">
        <v>0</v>
      </c>
    </row>
    <row r="2871" spans="1:5" x14ac:dyDescent="0.25">
      <c r="A2871" t="s">
        <v>5755</v>
      </c>
      <c r="B2871" t="s">
        <v>5756</v>
      </c>
      <c r="C2871">
        <v>0</v>
      </c>
      <c r="E2871">
        <v>0</v>
      </c>
    </row>
    <row r="2872" spans="1:5" x14ac:dyDescent="0.25">
      <c r="A2872" t="s">
        <v>5757</v>
      </c>
      <c r="B2872" t="s">
        <v>5758</v>
      </c>
      <c r="C2872">
        <v>0</v>
      </c>
      <c r="E2872">
        <v>0</v>
      </c>
    </row>
    <row r="2873" spans="1:5" x14ac:dyDescent="0.25">
      <c r="A2873" t="s">
        <v>5759</v>
      </c>
      <c r="B2873" t="s">
        <v>5760</v>
      </c>
      <c r="C2873">
        <v>1</v>
      </c>
      <c r="E2873">
        <v>0</v>
      </c>
    </row>
    <row r="2874" spans="1:5" x14ac:dyDescent="0.25">
      <c r="A2874" t="s">
        <v>5761</v>
      </c>
      <c r="B2874" t="s">
        <v>5762</v>
      </c>
      <c r="C2874">
        <v>0</v>
      </c>
      <c r="E2874">
        <v>0</v>
      </c>
    </row>
    <row r="2875" spans="1:5" x14ac:dyDescent="0.25">
      <c r="A2875" t="s">
        <v>5763</v>
      </c>
      <c r="B2875" t="s">
        <v>5764</v>
      </c>
      <c r="C2875">
        <v>0</v>
      </c>
      <c r="E2875">
        <v>0</v>
      </c>
    </row>
    <row r="2876" spans="1:5" x14ac:dyDescent="0.25">
      <c r="A2876" t="s">
        <v>5765</v>
      </c>
      <c r="B2876" t="s">
        <v>5766</v>
      </c>
      <c r="C2876">
        <v>0</v>
      </c>
      <c r="E2876">
        <v>0</v>
      </c>
    </row>
    <row r="2877" spans="1:5" x14ac:dyDescent="0.25">
      <c r="A2877" t="s">
        <v>5767</v>
      </c>
      <c r="B2877" t="s">
        <v>5768</v>
      </c>
      <c r="C2877">
        <v>0</v>
      </c>
      <c r="E2877">
        <v>0</v>
      </c>
    </row>
    <row r="2878" spans="1:5" x14ac:dyDescent="0.25">
      <c r="A2878" t="s">
        <v>5769</v>
      </c>
      <c r="B2878" t="s">
        <v>5770</v>
      </c>
      <c r="C2878">
        <v>1</v>
      </c>
      <c r="E2878">
        <v>0</v>
      </c>
    </row>
    <row r="2879" spans="1:5" x14ac:dyDescent="0.25">
      <c r="A2879" t="s">
        <v>5771</v>
      </c>
      <c r="B2879" t="s">
        <v>5772</v>
      </c>
      <c r="C2879">
        <v>0</v>
      </c>
      <c r="E2879">
        <v>0</v>
      </c>
    </row>
    <row r="2880" spans="1:5" x14ac:dyDescent="0.25">
      <c r="A2880" t="s">
        <v>5773</v>
      </c>
      <c r="B2880" t="s">
        <v>5774</v>
      </c>
      <c r="C2880">
        <v>1</v>
      </c>
      <c r="E2880">
        <v>0</v>
      </c>
    </row>
    <row r="2881" spans="1:5" x14ac:dyDescent="0.25">
      <c r="A2881" t="s">
        <v>5775</v>
      </c>
      <c r="B2881" t="s">
        <v>5776</v>
      </c>
      <c r="C2881">
        <v>0</v>
      </c>
      <c r="E2881">
        <v>0</v>
      </c>
    </row>
    <row r="2882" spans="1:5" x14ac:dyDescent="0.25">
      <c r="A2882" t="s">
        <v>5777</v>
      </c>
      <c r="B2882" t="s">
        <v>5778</v>
      </c>
      <c r="C2882">
        <v>1</v>
      </c>
      <c r="D2882">
        <v>75</v>
      </c>
      <c r="E2882">
        <v>0</v>
      </c>
    </row>
    <row r="2883" spans="1:5" x14ac:dyDescent="0.25">
      <c r="A2883" t="s">
        <v>5779</v>
      </c>
      <c r="B2883" t="s">
        <v>5780</v>
      </c>
      <c r="C2883">
        <v>0</v>
      </c>
      <c r="E2883">
        <v>0</v>
      </c>
    </row>
    <row r="2884" spans="1:5" x14ac:dyDescent="0.25">
      <c r="A2884" t="s">
        <v>5781</v>
      </c>
      <c r="B2884" t="s">
        <v>5782</v>
      </c>
      <c r="C2884">
        <v>0</v>
      </c>
      <c r="E2884">
        <v>0</v>
      </c>
    </row>
    <row r="2885" spans="1:5" x14ac:dyDescent="0.25">
      <c r="A2885" t="s">
        <v>5783</v>
      </c>
      <c r="B2885" t="s">
        <v>5784</v>
      </c>
      <c r="C2885">
        <v>0</v>
      </c>
      <c r="E2885">
        <v>0</v>
      </c>
    </row>
    <row r="2886" spans="1:5" x14ac:dyDescent="0.25">
      <c r="A2886" t="s">
        <v>5785</v>
      </c>
      <c r="B2886" t="s">
        <v>5786</v>
      </c>
      <c r="C2886">
        <v>0</v>
      </c>
      <c r="E2886">
        <v>0</v>
      </c>
    </row>
    <row r="2887" spans="1:5" x14ac:dyDescent="0.25">
      <c r="A2887" t="s">
        <v>5787</v>
      </c>
      <c r="B2887" t="s">
        <v>5788</v>
      </c>
      <c r="C2887">
        <v>0</v>
      </c>
      <c r="E2887">
        <v>1</v>
      </c>
    </row>
    <row r="2888" spans="1:5" x14ac:dyDescent="0.25">
      <c r="A2888" t="s">
        <v>5789</v>
      </c>
      <c r="B2888" t="s">
        <v>5790</v>
      </c>
      <c r="C2888">
        <v>1</v>
      </c>
      <c r="E2888">
        <v>0</v>
      </c>
    </row>
    <row r="2889" spans="1:5" x14ac:dyDescent="0.25">
      <c r="A2889" t="s">
        <v>5791</v>
      </c>
      <c r="B2889" t="s">
        <v>5792</v>
      </c>
      <c r="C2889">
        <v>0</v>
      </c>
      <c r="E2889">
        <v>0</v>
      </c>
    </row>
    <row r="2890" spans="1:5" x14ac:dyDescent="0.25">
      <c r="A2890" t="s">
        <v>5793</v>
      </c>
      <c r="B2890" t="s">
        <v>5794</v>
      </c>
      <c r="C2890">
        <v>0</v>
      </c>
      <c r="E2890">
        <v>0</v>
      </c>
    </row>
    <row r="2891" spans="1:5" x14ac:dyDescent="0.25">
      <c r="A2891" t="s">
        <v>5795</v>
      </c>
      <c r="B2891" t="s">
        <v>5796</v>
      </c>
      <c r="C2891">
        <v>0</v>
      </c>
      <c r="E2891">
        <v>0</v>
      </c>
    </row>
    <row r="2892" spans="1:5" x14ac:dyDescent="0.25">
      <c r="A2892" t="s">
        <v>5797</v>
      </c>
      <c r="B2892" t="s">
        <v>5798</v>
      </c>
      <c r="C2892">
        <v>0</v>
      </c>
      <c r="E2892">
        <v>0</v>
      </c>
    </row>
    <row r="2893" spans="1:5" x14ac:dyDescent="0.25">
      <c r="A2893" t="s">
        <v>5799</v>
      </c>
      <c r="B2893" t="s">
        <v>5800</v>
      </c>
      <c r="C2893">
        <v>0</v>
      </c>
      <c r="E2893">
        <v>0</v>
      </c>
    </row>
    <row r="2894" spans="1:5" x14ac:dyDescent="0.25">
      <c r="A2894" t="s">
        <v>5801</v>
      </c>
      <c r="B2894" t="s">
        <v>5802</v>
      </c>
      <c r="C2894">
        <v>0</v>
      </c>
      <c r="E2894">
        <v>0</v>
      </c>
    </row>
    <row r="2895" spans="1:5" x14ac:dyDescent="0.25">
      <c r="A2895" t="s">
        <v>5803</v>
      </c>
      <c r="B2895" t="s">
        <v>5804</v>
      </c>
      <c r="C2895">
        <v>0</v>
      </c>
      <c r="E2895">
        <v>0</v>
      </c>
    </row>
    <row r="2896" spans="1:5" x14ac:dyDescent="0.25">
      <c r="A2896" t="s">
        <v>5805</v>
      </c>
      <c r="B2896" t="s">
        <v>5806</v>
      </c>
      <c r="C2896">
        <v>1</v>
      </c>
      <c r="E2896">
        <v>0</v>
      </c>
    </row>
    <row r="2897" spans="1:5" x14ac:dyDescent="0.25">
      <c r="A2897" t="s">
        <v>5807</v>
      </c>
      <c r="B2897" t="s">
        <v>5808</v>
      </c>
      <c r="C2897">
        <v>0</v>
      </c>
      <c r="D2897">
        <v>14</v>
      </c>
      <c r="E2897">
        <v>0</v>
      </c>
    </row>
    <row r="2898" spans="1:5" x14ac:dyDescent="0.25">
      <c r="A2898" t="s">
        <v>5809</v>
      </c>
      <c r="B2898" t="s">
        <v>5810</v>
      </c>
      <c r="C2898">
        <v>1</v>
      </c>
      <c r="E2898">
        <v>0</v>
      </c>
    </row>
    <row r="2899" spans="1:5" x14ac:dyDescent="0.25">
      <c r="A2899" t="s">
        <v>5811</v>
      </c>
      <c r="B2899" t="s">
        <v>5812</v>
      </c>
      <c r="C2899">
        <v>0</v>
      </c>
      <c r="E2899">
        <v>0</v>
      </c>
    </row>
    <row r="2900" spans="1:5" x14ac:dyDescent="0.25">
      <c r="A2900" t="s">
        <v>5813</v>
      </c>
      <c r="B2900" t="s">
        <v>5814</v>
      </c>
      <c r="C2900">
        <v>0</v>
      </c>
      <c r="E2900">
        <v>0</v>
      </c>
    </row>
    <row r="2901" spans="1:5" x14ac:dyDescent="0.25">
      <c r="A2901" t="s">
        <v>5815</v>
      </c>
      <c r="B2901" t="s">
        <v>5816</v>
      </c>
      <c r="C2901">
        <v>1</v>
      </c>
      <c r="E2901">
        <v>0</v>
      </c>
    </row>
    <row r="2902" spans="1:5" x14ac:dyDescent="0.25">
      <c r="A2902" t="s">
        <v>5817</v>
      </c>
      <c r="B2902" t="s">
        <v>5818</v>
      </c>
      <c r="C2902">
        <v>0</v>
      </c>
      <c r="E2902">
        <v>0</v>
      </c>
    </row>
    <row r="2903" spans="1:5" x14ac:dyDescent="0.25">
      <c r="A2903" t="s">
        <v>5819</v>
      </c>
      <c r="B2903" t="s">
        <v>5820</v>
      </c>
      <c r="C2903">
        <v>0</v>
      </c>
      <c r="E2903">
        <v>0</v>
      </c>
    </row>
    <row r="2904" spans="1:5" x14ac:dyDescent="0.25">
      <c r="A2904" t="s">
        <v>5821</v>
      </c>
      <c r="B2904" t="s">
        <v>5822</v>
      </c>
      <c r="C2904">
        <v>0</v>
      </c>
      <c r="E2904">
        <v>0</v>
      </c>
    </row>
    <row r="2905" spans="1:5" x14ac:dyDescent="0.25">
      <c r="A2905" t="s">
        <v>5823</v>
      </c>
      <c r="B2905" t="s">
        <v>5824</v>
      </c>
      <c r="C2905">
        <v>0</v>
      </c>
      <c r="E2905">
        <v>0</v>
      </c>
    </row>
    <row r="2906" spans="1:5" x14ac:dyDescent="0.25">
      <c r="A2906" t="s">
        <v>5825</v>
      </c>
      <c r="B2906" t="s">
        <v>5826</v>
      </c>
      <c r="C2906">
        <v>0</v>
      </c>
      <c r="D2906">
        <v>2</v>
      </c>
      <c r="E2906">
        <v>0</v>
      </c>
    </row>
    <row r="2907" spans="1:5" x14ac:dyDescent="0.25">
      <c r="A2907" t="s">
        <v>5827</v>
      </c>
      <c r="B2907" t="s">
        <v>5828</v>
      </c>
      <c r="C2907">
        <v>0</v>
      </c>
      <c r="E2907">
        <v>0</v>
      </c>
    </row>
    <row r="2908" spans="1:5" x14ac:dyDescent="0.25">
      <c r="A2908" t="s">
        <v>5829</v>
      </c>
      <c r="B2908" t="s">
        <v>5830</v>
      </c>
      <c r="C2908">
        <v>0</v>
      </c>
      <c r="E2908">
        <v>0</v>
      </c>
    </row>
    <row r="2909" spans="1:5" x14ac:dyDescent="0.25">
      <c r="A2909" t="s">
        <v>5831</v>
      </c>
      <c r="B2909" t="s">
        <v>5832</v>
      </c>
      <c r="C2909">
        <v>0</v>
      </c>
      <c r="E2909">
        <v>0</v>
      </c>
    </row>
    <row r="2910" spans="1:5" x14ac:dyDescent="0.25">
      <c r="A2910" t="s">
        <v>5833</v>
      </c>
      <c r="B2910" t="s">
        <v>5834</v>
      </c>
      <c r="C2910">
        <v>0</v>
      </c>
      <c r="E2910">
        <v>0</v>
      </c>
    </row>
    <row r="2911" spans="1:5" x14ac:dyDescent="0.25">
      <c r="A2911" t="s">
        <v>5835</v>
      </c>
      <c r="B2911" t="s">
        <v>5836</v>
      </c>
      <c r="C2911">
        <v>0</v>
      </c>
      <c r="E2911">
        <v>1</v>
      </c>
    </row>
    <row r="2912" spans="1:5" x14ac:dyDescent="0.25">
      <c r="A2912" t="s">
        <v>5837</v>
      </c>
      <c r="B2912" t="s">
        <v>5838</v>
      </c>
      <c r="C2912">
        <v>0</v>
      </c>
      <c r="E2912">
        <v>0</v>
      </c>
    </row>
    <row r="2913" spans="1:5" x14ac:dyDescent="0.25">
      <c r="A2913" t="s">
        <v>5839</v>
      </c>
      <c r="B2913" t="s">
        <v>5840</v>
      </c>
      <c r="C2913">
        <v>1</v>
      </c>
      <c r="E2913">
        <v>0</v>
      </c>
    </row>
    <row r="2914" spans="1:5" x14ac:dyDescent="0.25">
      <c r="A2914" t="s">
        <v>5841</v>
      </c>
      <c r="B2914" t="s">
        <v>5842</v>
      </c>
      <c r="C2914">
        <v>0</v>
      </c>
      <c r="D2914">
        <v>2</v>
      </c>
      <c r="E2914">
        <v>0</v>
      </c>
    </row>
    <row r="2915" spans="1:5" x14ac:dyDescent="0.25">
      <c r="A2915" t="s">
        <v>5843</v>
      </c>
      <c r="B2915" t="s">
        <v>5844</v>
      </c>
      <c r="C2915">
        <v>0</v>
      </c>
      <c r="E2915">
        <v>0</v>
      </c>
    </row>
    <row r="2916" spans="1:5" x14ac:dyDescent="0.25">
      <c r="A2916" t="s">
        <v>5845</v>
      </c>
      <c r="B2916" t="s">
        <v>5846</v>
      </c>
      <c r="C2916">
        <v>0</v>
      </c>
      <c r="E2916">
        <v>0</v>
      </c>
    </row>
    <row r="2917" spans="1:5" x14ac:dyDescent="0.25">
      <c r="A2917" t="s">
        <v>5847</v>
      </c>
      <c r="B2917" t="s">
        <v>5848</v>
      </c>
      <c r="C2917">
        <v>0</v>
      </c>
      <c r="E2917">
        <v>0</v>
      </c>
    </row>
    <row r="2918" spans="1:5" x14ac:dyDescent="0.25">
      <c r="A2918" t="s">
        <v>5849</v>
      </c>
      <c r="B2918" t="s">
        <v>5850</v>
      </c>
      <c r="C2918">
        <v>0</v>
      </c>
      <c r="E2918">
        <v>0</v>
      </c>
    </row>
    <row r="2919" spans="1:5" ht="27.6" x14ac:dyDescent="0.25">
      <c r="A2919" s="2" t="s">
        <v>5851</v>
      </c>
      <c r="B2919" t="s">
        <v>5852</v>
      </c>
      <c r="C2919">
        <v>1</v>
      </c>
      <c r="D2919">
        <v>5</v>
      </c>
      <c r="E2919">
        <v>0</v>
      </c>
    </row>
    <row r="2920" spans="1:5" x14ac:dyDescent="0.25">
      <c r="A2920" t="s">
        <v>5853</v>
      </c>
      <c r="B2920" t="s">
        <v>5854</v>
      </c>
      <c r="C2920">
        <v>0</v>
      </c>
      <c r="E2920">
        <v>0</v>
      </c>
    </row>
    <row r="2921" spans="1:5" x14ac:dyDescent="0.25">
      <c r="A2921" t="s">
        <v>5855</v>
      </c>
      <c r="B2921" t="s">
        <v>5856</v>
      </c>
      <c r="C2921">
        <v>0</v>
      </c>
      <c r="E2921">
        <v>0</v>
      </c>
    </row>
    <row r="2922" spans="1:5" x14ac:dyDescent="0.25">
      <c r="A2922" t="s">
        <v>5857</v>
      </c>
      <c r="B2922" t="s">
        <v>5858</v>
      </c>
      <c r="C2922">
        <v>1</v>
      </c>
      <c r="E2922">
        <v>0</v>
      </c>
    </row>
    <row r="2923" spans="1:5" x14ac:dyDescent="0.25">
      <c r="A2923" t="s">
        <v>5859</v>
      </c>
      <c r="B2923" t="s">
        <v>5860</v>
      </c>
      <c r="C2923">
        <v>0</v>
      </c>
      <c r="E2923">
        <v>0</v>
      </c>
    </row>
    <row r="2924" spans="1:5" x14ac:dyDescent="0.25">
      <c r="A2924" t="s">
        <v>5861</v>
      </c>
      <c r="B2924" t="s">
        <v>5862</v>
      </c>
      <c r="C2924">
        <v>0</v>
      </c>
      <c r="E2924">
        <v>0</v>
      </c>
    </row>
    <row r="2925" spans="1:5" x14ac:dyDescent="0.25">
      <c r="A2925" t="s">
        <v>5863</v>
      </c>
      <c r="B2925" t="s">
        <v>5864</v>
      </c>
      <c r="C2925">
        <v>0</v>
      </c>
      <c r="E2925">
        <v>0</v>
      </c>
    </row>
    <row r="2926" spans="1:5" x14ac:dyDescent="0.25">
      <c r="A2926" t="s">
        <v>5865</v>
      </c>
      <c r="B2926" t="s">
        <v>5866</v>
      </c>
      <c r="C2926">
        <v>0</v>
      </c>
      <c r="E2926">
        <v>1</v>
      </c>
    </row>
    <row r="2927" spans="1:5" x14ac:dyDescent="0.25">
      <c r="A2927" t="s">
        <v>5867</v>
      </c>
      <c r="B2927" t="s">
        <v>5868</v>
      </c>
      <c r="C2927">
        <v>0</v>
      </c>
      <c r="E2927">
        <v>0</v>
      </c>
    </row>
    <row r="2928" spans="1:5" x14ac:dyDescent="0.25">
      <c r="A2928" t="s">
        <v>5869</v>
      </c>
      <c r="B2928" t="s">
        <v>5870</v>
      </c>
      <c r="C2928">
        <v>0</v>
      </c>
      <c r="E2928">
        <v>0</v>
      </c>
    </row>
    <row r="2929" spans="1:5" x14ac:dyDescent="0.25">
      <c r="A2929" t="s">
        <v>5871</v>
      </c>
      <c r="B2929" t="s">
        <v>5872</v>
      </c>
      <c r="C2929">
        <v>0</v>
      </c>
      <c r="E2929">
        <v>0</v>
      </c>
    </row>
    <row r="2930" spans="1:5" x14ac:dyDescent="0.25">
      <c r="A2930" t="s">
        <v>5873</v>
      </c>
      <c r="B2930" t="s">
        <v>5874</v>
      </c>
      <c r="C2930">
        <v>0</v>
      </c>
      <c r="E2930">
        <v>0</v>
      </c>
    </row>
    <row r="2931" spans="1:5" x14ac:dyDescent="0.25">
      <c r="A2931" t="s">
        <v>5875</v>
      </c>
      <c r="B2931" t="s">
        <v>5876</v>
      </c>
      <c r="C2931">
        <v>0</v>
      </c>
      <c r="E2931">
        <v>0</v>
      </c>
    </row>
    <row r="2932" spans="1:5" x14ac:dyDescent="0.25">
      <c r="A2932" t="s">
        <v>5877</v>
      </c>
      <c r="B2932" t="s">
        <v>5878</v>
      </c>
      <c r="C2932">
        <v>1</v>
      </c>
      <c r="E2932">
        <v>0</v>
      </c>
    </row>
    <row r="2933" spans="1:5" x14ac:dyDescent="0.25">
      <c r="A2933" t="s">
        <v>5879</v>
      </c>
      <c r="B2933" t="s">
        <v>5880</v>
      </c>
      <c r="C2933">
        <v>0</v>
      </c>
      <c r="E2933">
        <v>0</v>
      </c>
    </row>
    <row r="2934" spans="1:5" x14ac:dyDescent="0.25">
      <c r="A2934" t="s">
        <v>5881</v>
      </c>
      <c r="B2934" t="s">
        <v>5882</v>
      </c>
      <c r="C2934">
        <v>1</v>
      </c>
      <c r="E2934">
        <v>1</v>
      </c>
    </row>
    <row r="2935" spans="1:5" x14ac:dyDescent="0.25">
      <c r="A2935" t="s">
        <v>5883</v>
      </c>
      <c r="B2935" t="s">
        <v>5884</v>
      </c>
      <c r="C2935">
        <v>0</v>
      </c>
      <c r="E2935">
        <v>0</v>
      </c>
    </row>
    <row r="2936" spans="1:5" x14ac:dyDescent="0.25">
      <c r="A2936" t="s">
        <v>5885</v>
      </c>
      <c r="B2936" t="s">
        <v>5886</v>
      </c>
      <c r="C2936">
        <v>0</v>
      </c>
      <c r="E2936">
        <v>0</v>
      </c>
    </row>
    <row r="2937" spans="1:5" x14ac:dyDescent="0.25">
      <c r="A2937" t="s">
        <v>5887</v>
      </c>
      <c r="B2937" t="s">
        <v>5888</v>
      </c>
      <c r="C2937">
        <v>0</v>
      </c>
      <c r="E2937">
        <v>0</v>
      </c>
    </row>
    <row r="2938" spans="1:5" x14ac:dyDescent="0.25">
      <c r="A2938" t="s">
        <v>5889</v>
      </c>
      <c r="B2938" t="s">
        <v>5890</v>
      </c>
      <c r="C2938">
        <v>1</v>
      </c>
      <c r="E2938">
        <v>0</v>
      </c>
    </row>
    <row r="2939" spans="1:5" x14ac:dyDescent="0.25">
      <c r="A2939" t="s">
        <v>5891</v>
      </c>
      <c r="B2939" t="s">
        <v>5892</v>
      </c>
      <c r="C2939">
        <v>0</v>
      </c>
      <c r="E2939">
        <v>0</v>
      </c>
    </row>
    <row r="2940" spans="1:5" x14ac:dyDescent="0.25">
      <c r="A2940" t="s">
        <v>5893</v>
      </c>
      <c r="B2940" t="s">
        <v>5894</v>
      </c>
      <c r="C2940">
        <v>0</v>
      </c>
      <c r="D2940">
        <v>0</v>
      </c>
      <c r="E2940">
        <v>0</v>
      </c>
    </row>
    <row r="2941" spans="1:5" x14ac:dyDescent="0.25">
      <c r="A2941" t="s">
        <v>5895</v>
      </c>
      <c r="B2941" t="s">
        <v>5896</v>
      </c>
      <c r="C2941">
        <v>0</v>
      </c>
      <c r="E2941">
        <v>0</v>
      </c>
    </row>
    <row r="2942" spans="1:5" ht="55.2" x14ac:dyDescent="0.25">
      <c r="A2942" s="2" t="s">
        <v>5897</v>
      </c>
      <c r="B2942" t="s">
        <v>5898</v>
      </c>
      <c r="C2942">
        <v>0</v>
      </c>
      <c r="E2942">
        <v>0</v>
      </c>
    </row>
    <row r="2943" spans="1:5" x14ac:dyDescent="0.25">
      <c r="A2943" t="s">
        <v>5899</v>
      </c>
      <c r="B2943" t="s">
        <v>5900</v>
      </c>
      <c r="C2943">
        <v>1</v>
      </c>
      <c r="D2943">
        <v>0</v>
      </c>
      <c r="E2943">
        <v>1</v>
      </c>
    </row>
    <row r="2944" spans="1:5" ht="27.6" x14ac:dyDescent="0.25">
      <c r="A2944" s="2" t="s">
        <v>5901</v>
      </c>
      <c r="B2944" t="s">
        <v>5902</v>
      </c>
      <c r="C2944">
        <v>1</v>
      </c>
      <c r="E2944">
        <v>0</v>
      </c>
    </row>
    <row r="2945" spans="1:5" x14ac:dyDescent="0.25">
      <c r="A2945" t="s">
        <v>5903</v>
      </c>
      <c r="B2945" t="s">
        <v>5904</v>
      </c>
      <c r="C2945">
        <v>0</v>
      </c>
      <c r="E2945">
        <v>0</v>
      </c>
    </row>
    <row r="2946" spans="1:5" x14ac:dyDescent="0.25">
      <c r="A2946" t="s">
        <v>5905</v>
      </c>
      <c r="B2946" t="s">
        <v>5906</v>
      </c>
      <c r="C2946">
        <v>0</v>
      </c>
      <c r="E2946">
        <v>0</v>
      </c>
    </row>
    <row r="2947" spans="1:5" x14ac:dyDescent="0.25">
      <c r="A2947" t="s">
        <v>5907</v>
      </c>
      <c r="B2947" t="s">
        <v>5908</v>
      </c>
      <c r="C2947">
        <v>0</v>
      </c>
      <c r="E2947">
        <v>0</v>
      </c>
    </row>
    <row r="2948" spans="1:5" x14ac:dyDescent="0.25">
      <c r="A2948" t="s">
        <v>5909</v>
      </c>
      <c r="B2948" t="s">
        <v>5910</v>
      </c>
      <c r="C2948">
        <v>0</v>
      </c>
      <c r="E2948">
        <v>1</v>
      </c>
    </row>
    <row r="2949" spans="1:5" x14ac:dyDescent="0.25">
      <c r="A2949" t="s">
        <v>5911</v>
      </c>
      <c r="B2949" t="s">
        <v>5912</v>
      </c>
      <c r="C2949">
        <v>0</v>
      </c>
      <c r="E2949">
        <v>0</v>
      </c>
    </row>
    <row r="2950" spans="1:5" x14ac:dyDescent="0.25">
      <c r="A2950" t="s">
        <v>5913</v>
      </c>
      <c r="B2950" t="s">
        <v>5914</v>
      </c>
      <c r="C2950">
        <v>0</v>
      </c>
      <c r="E2950">
        <v>1</v>
      </c>
    </row>
    <row r="2951" spans="1:5" x14ac:dyDescent="0.25">
      <c r="A2951" t="s">
        <v>5915</v>
      </c>
      <c r="B2951" t="s">
        <v>5916</v>
      </c>
      <c r="C2951">
        <v>0</v>
      </c>
      <c r="E2951">
        <v>0</v>
      </c>
    </row>
    <row r="2952" spans="1:5" x14ac:dyDescent="0.25">
      <c r="A2952" t="s">
        <v>5917</v>
      </c>
      <c r="B2952" t="s">
        <v>5918</v>
      </c>
      <c r="C2952">
        <v>0</v>
      </c>
      <c r="E2952">
        <v>0</v>
      </c>
    </row>
    <row r="2953" spans="1:5" x14ac:dyDescent="0.25">
      <c r="A2953" t="s">
        <v>5919</v>
      </c>
      <c r="B2953" t="s">
        <v>5920</v>
      </c>
      <c r="C2953">
        <v>1</v>
      </c>
      <c r="E2953">
        <v>0</v>
      </c>
    </row>
    <row r="2954" spans="1:5" x14ac:dyDescent="0.25">
      <c r="A2954" t="s">
        <v>5921</v>
      </c>
      <c r="B2954" t="s">
        <v>5922</v>
      </c>
      <c r="C2954">
        <v>0</v>
      </c>
      <c r="E2954">
        <v>0</v>
      </c>
    </row>
    <row r="2955" spans="1:5" x14ac:dyDescent="0.25">
      <c r="A2955" t="e">
        <f>-ป้อนงานปิงปอง
-หาทำขายสปอนเซอร์
-ทีมช่องONEอยากบุกตลาดออนไลน์
-ทีมงานกะเทยอยากเจอหมอหล่อในไอจีเลยใช้รายการเป็นข้ออ้าง</f>
        <v>#NAME?</v>
      </c>
      <c r="B2955" t="s">
        <v>5923</v>
      </c>
      <c r="C2955">
        <v>0</v>
      </c>
      <c r="E2955">
        <v>1</v>
      </c>
    </row>
    <row r="2956" spans="1:5" x14ac:dyDescent="0.25">
      <c r="A2956" t="s">
        <v>5924</v>
      </c>
      <c r="B2956" t="s">
        <v>5925</v>
      </c>
      <c r="C2956">
        <v>0</v>
      </c>
      <c r="E2956">
        <v>1</v>
      </c>
    </row>
    <row r="2957" spans="1:5" x14ac:dyDescent="0.25">
      <c r="A2957" t="s">
        <v>5926</v>
      </c>
      <c r="B2957" t="s">
        <v>5927</v>
      </c>
      <c r="C2957">
        <v>0</v>
      </c>
      <c r="D2957">
        <v>6</v>
      </c>
      <c r="E2957">
        <v>0</v>
      </c>
    </row>
    <row r="2958" spans="1:5" x14ac:dyDescent="0.25">
      <c r="A2958" t="s">
        <v>5928</v>
      </c>
      <c r="B2958" t="s">
        <v>5929</v>
      </c>
      <c r="C2958">
        <v>0</v>
      </c>
      <c r="E2958">
        <v>0</v>
      </c>
    </row>
    <row r="2959" spans="1:5" x14ac:dyDescent="0.25">
      <c r="A2959" t="s">
        <v>5930</v>
      </c>
      <c r="B2959" t="s">
        <v>5931</v>
      </c>
      <c r="C2959">
        <v>0</v>
      </c>
      <c r="E2959">
        <v>1</v>
      </c>
    </row>
    <row r="2960" spans="1:5" x14ac:dyDescent="0.25">
      <c r="A2960" t="s">
        <v>5932</v>
      </c>
      <c r="B2960" t="s">
        <v>5933</v>
      </c>
      <c r="C2960">
        <v>0</v>
      </c>
      <c r="D2960">
        <v>0</v>
      </c>
      <c r="E2960">
        <v>0</v>
      </c>
    </row>
    <row r="2961" spans="1:5" x14ac:dyDescent="0.25">
      <c r="A2961" t="s">
        <v>5934</v>
      </c>
      <c r="B2961" t="s">
        <v>5935</v>
      </c>
      <c r="C2961">
        <v>1</v>
      </c>
      <c r="E2961">
        <v>1</v>
      </c>
    </row>
    <row r="2962" spans="1:5" x14ac:dyDescent="0.25">
      <c r="A2962" t="s">
        <v>5936</v>
      </c>
      <c r="B2962" t="s">
        <v>5937</v>
      </c>
      <c r="C2962">
        <v>0</v>
      </c>
      <c r="E2962">
        <v>0</v>
      </c>
    </row>
    <row r="2963" spans="1:5" x14ac:dyDescent="0.25">
      <c r="A2963" t="s">
        <v>5938</v>
      </c>
      <c r="B2963" t="s">
        <v>5939</v>
      </c>
      <c r="C2963">
        <v>1</v>
      </c>
      <c r="E2963">
        <v>0</v>
      </c>
    </row>
    <row r="2964" spans="1:5" x14ac:dyDescent="0.25">
      <c r="A2964" t="s">
        <v>5940</v>
      </c>
      <c r="B2964" t="s">
        <v>5941</v>
      </c>
      <c r="C2964">
        <v>0</v>
      </c>
      <c r="E2964">
        <v>0</v>
      </c>
    </row>
    <row r="2965" spans="1:5" x14ac:dyDescent="0.25">
      <c r="A2965" t="s">
        <v>5942</v>
      </c>
      <c r="B2965" t="s">
        <v>5943</v>
      </c>
      <c r="C2965">
        <v>0</v>
      </c>
      <c r="E2965">
        <v>0</v>
      </c>
    </row>
    <row r="2966" spans="1:5" x14ac:dyDescent="0.25">
      <c r="A2966" t="s">
        <v>5944</v>
      </c>
      <c r="B2966" t="s">
        <v>5945</v>
      </c>
      <c r="C2966">
        <v>1</v>
      </c>
      <c r="E2966">
        <v>0</v>
      </c>
    </row>
    <row r="2967" spans="1:5" x14ac:dyDescent="0.25">
      <c r="A2967" t="s">
        <v>5946</v>
      </c>
      <c r="B2967" t="s">
        <v>5947</v>
      </c>
      <c r="C2967">
        <v>0</v>
      </c>
      <c r="E2967">
        <v>0</v>
      </c>
    </row>
    <row r="2968" spans="1:5" x14ac:dyDescent="0.25">
      <c r="A2968" t="s">
        <v>5948</v>
      </c>
      <c r="B2968" t="s">
        <v>5949</v>
      </c>
      <c r="C2968">
        <v>0</v>
      </c>
      <c r="E2968">
        <v>0</v>
      </c>
    </row>
    <row r="2969" spans="1:5" x14ac:dyDescent="0.25">
      <c r="A2969" t="s">
        <v>5950</v>
      </c>
      <c r="B2969" t="s">
        <v>5951</v>
      </c>
      <c r="C2969">
        <v>0</v>
      </c>
      <c r="E2969">
        <v>0</v>
      </c>
    </row>
    <row r="2970" spans="1:5" x14ac:dyDescent="0.25">
      <c r="A2970" t="s">
        <v>5952</v>
      </c>
      <c r="B2970" t="s">
        <v>5953</v>
      </c>
      <c r="C2970">
        <v>0</v>
      </c>
      <c r="E2970">
        <v>0</v>
      </c>
    </row>
    <row r="2971" spans="1:5" x14ac:dyDescent="0.25">
      <c r="A2971" t="s">
        <v>5954</v>
      </c>
      <c r="B2971" t="s">
        <v>5955</v>
      </c>
      <c r="C2971">
        <v>0</v>
      </c>
      <c r="D2971">
        <v>10</v>
      </c>
      <c r="E2971">
        <v>0</v>
      </c>
    </row>
    <row r="2972" spans="1:5" x14ac:dyDescent="0.25">
      <c r="A2972" t="s">
        <v>5956</v>
      </c>
      <c r="B2972" t="s">
        <v>5957</v>
      </c>
      <c r="C2972">
        <v>0</v>
      </c>
      <c r="E2972">
        <v>1</v>
      </c>
    </row>
    <row r="2973" spans="1:5" x14ac:dyDescent="0.25">
      <c r="A2973" t="s">
        <v>5958</v>
      </c>
      <c r="B2973" t="s">
        <v>5959</v>
      </c>
      <c r="C2973">
        <v>0</v>
      </c>
      <c r="D2973">
        <v>2</v>
      </c>
      <c r="E2973">
        <v>0</v>
      </c>
    </row>
    <row r="2974" spans="1:5" x14ac:dyDescent="0.25">
      <c r="A2974" t="s">
        <v>5960</v>
      </c>
      <c r="B2974" t="s">
        <v>5961</v>
      </c>
      <c r="C2974">
        <v>1</v>
      </c>
      <c r="E2974">
        <v>0</v>
      </c>
    </row>
    <row r="2975" spans="1:5" x14ac:dyDescent="0.25">
      <c r="A2975" t="s">
        <v>5962</v>
      </c>
      <c r="B2975" t="s">
        <v>5963</v>
      </c>
      <c r="C2975">
        <v>1</v>
      </c>
      <c r="D2975">
        <v>3</v>
      </c>
      <c r="E2975">
        <v>0</v>
      </c>
    </row>
    <row r="2976" spans="1:5" x14ac:dyDescent="0.25">
      <c r="A2976" t="s">
        <v>5964</v>
      </c>
      <c r="B2976" t="s">
        <v>5965</v>
      </c>
      <c r="C2976">
        <v>0</v>
      </c>
      <c r="E2976">
        <v>0</v>
      </c>
    </row>
    <row r="2977" spans="1:5" x14ac:dyDescent="0.25">
      <c r="A2977" t="s">
        <v>5966</v>
      </c>
      <c r="B2977" t="s">
        <v>5967</v>
      </c>
      <c r="C2977">
        <v>1</v>
      </c>
      <c r="E2977">
        <v>0</v>
      </c>
    </row>
    <row r="2978" spans="1:5" x14ac:dyDescent="0.25">
      <c r="A2978" t="s">
        <v>5968</v>
      </c>
      <c r="B2978" t="s">
        <v>5969</v>
      </c>
      <c r="C2978">
        <v>0</v>
      </c>
      <c r="E2978">
        <v>0</v>
      </c>
    </row>
    <row r="2979" spans="1:5" x14ac:dyDescent="0.25">
      <c r="A2979" t="s">
        <v>5970</v>
      </c>
      <c r="B2979" t="s">
        <v>5971</v>
      </c>
      <c r="C2979">
        <v>0</v>
      </c>
      <c r="E2979">
        <v>1</v>
      </c>
    </row>
    <row r="2980" spans="1:5" x14ac:dyDescent="0.25">
      <c r="A2980" t="s">
        <v>5972</v>
      </c>
      <c r="B2980" t="s">
        <v>5973</v>
      </c>
      <c r="C2980">
        <v>0</v>
      </c>
      <c r="E2980">
        <v>0</v>
      </c>
    </row>
    <row r="2981" spans="1:5" x14ac:dyDescent="0.25">
      <c r="A2981" t="s">
        <v>5974</v>
      </c>
      <c r="B2981" t="s">
        <v>5975</v>
      </c>
      <c r="C2981">
        <v>1</v>
      </c>
      <c r="D2981">
        <v>0</v>
      </c>
      <c r="E2981">
        <v>0</v>
      </c>
    </row>
    <row r="2982" spans="1:5" x14ac:dyDescent="0.25">
      <c r="A2982" t="s">
        <v>5976</v>
      </c>
      <c r="B2982" t="s">
        <v>5977</v>
      </c>
      <c r="C2982">
        <v>0</v>
      </c>
      <c r="E2982">
        <v>0</v>
      </c>
    </row>
    <row r="2983" spans="1:5" x14ac:dyDescent="0.25">
      <c r="A2983" t="s">
        <v>5978</v>
      </c>
      <c r="B2983" t="s">
        <v>5979</v>
      </c>
      <c r="C2983">
        <v>0</v>
      </c>
      <c r="E2983">
        <v>0</v>
      </c>
    </row>
    <row r="2984" spans="1:5" x14ac:dyDescent="0.25">
      <c r="A2984" t="s">
        <v>5980</v>
      </c>
      <c r="B2984" t="s">
        <v>5981</v>
      </c>
      <c r="C2984">
        <v>0</v>
      </c>
      <c r="E2984">
        <v>0</v>
      </c>
    </row>
    <row r="2985" spans="1:5" x14ac:dyDescent="0.25">
      <c r="A2985" t="s">
        <v>5982</v>
      </c>
      <c r="B2985" t="s">
        <v>5983</v>
      </c>
      <c r="C2985">
        <v>1</v>
      </c>
      <c r="E2985">
        <v>0</v>
      </c>
    </row>
    <row r="2986" spans="1:5" x14ac:dyDescent="0.25">
      <c r="A2986" t="s">
        <v>5984</v>
      </c>
      <c r="B2986" t="s">
        <v>5985</v>
      </c>
      <c r="C2986">
        <v>0</v>
      </c>
      <c r="E2986">
        <v>0</v>
      </c>
    </row>
    <row r="2987" spans="1:5" x14ac:dyDescent="0.25">
      <c r="A2987" t="s">
        <v>5986</v>
      </c>
      <c r="B2987" t="s">
        <v>5987</v>
      </c>
      <c r="C2987">
        <v>0</v>
      </c>
      <c r="E2987">
        <v>0</v>
      </c>
    </row>
    <row r="2988" spans="1:5" x14ac:dyDescent="0.25">
      <c r="A2988" t="s">
        <v>5988</v>
      </c>
      <c r="B2988" t="s">
        <v>5989</v>
      </c>
      <c r="C2988">
        <v>1</v>
      </c>
      <c r="E2988">
        <v>0</v>
      </c>
    </row>
    <row r="2989" spans="1:5" x14ac:dyDescent="0.25">
      <c r="A2989" t="s">
        <v>5990</v>
      </c>
      <c r="B2989" t="s">
        <v>5991</v>
      </c>
      <c r="C2989">
        <v>1</v>
      </c>
      <c r="D2989">
        <v>33</v>
      </c>
      <c r="E2989">
        <v>0</v>
      </c>
    </row>
    <row r="2990" spans="1:5" x14ac:dyDescent="0.25">
      <c r="A2990" t="s">
        <v>5992</v>
      </c>
      <c r="B2990" t="s">
        <v>5993</v>
      </c>
      <c r="C2990">
        <v>0</v>
      </c>
      <c r="E2990">
        <v>1</v>
      </c>
    </row>
    <row r="2991" spans="1:5" x14ac:dyDescent="0.25">
      <c r="A2991" t="s">
        <v>5994</v>
      </c>
      <c r="B2991" t="s">
        <v>5995</v>
      </c>
      <c r="C2991">
        <v>0</v>
      </c>
      <c r="E2991">
        <v>0</v>
      </c>
    </row>
    <row r="2992" spans="1:5" x14ac:dyDescent="0.25">
      <c r="A2992" t="s">
        <v>5996</v>
      </c>
      <c r="B2992" t="s">
        <v>5997</v>
      </c>
      <c r="C2992">
        <v>0</v>
      </c>
      <c r="E2992">
        <v>0</v>
      </c>
    </row>
    <row r="2993" spans="1:5" x14ac:dyDescent="0.25">
      <c r="A2993" t="s">
        <v>5998</v>
      </c>
      <c r="B2993" t="s">
        <v>5999</v>
      </c>
      <c r="C2993">
        <v>0</v>
      </c>
      <c r="E2993">
        <v>0</v>
      </c>
    </row>
    <row r="2994" spans="1:5" x14ac:dyDescent="0.25">
      <c r="A2994" t="s">
        <v>6000</v>
      </c>
      <c r="B2994" t="s">
        <v>6001</v>
      </c>
      <c r="C2994">
        <v>0</v>
      </c>
      <c r="E2994">
        <v>0</v>
      </c>
    </row>
    <row r="2995" spans="1:5" x14ac:dyDescent="0.25">
      <c r="A2995" t="s">
        <v>6002</v>
      </c>
      <c r="B2995" t="s">
        <v>6003</v>
      </c>
      <c r="C2995">
        <v>0</v>
      </c>
      <c r="E2995">
        <v>1</v>
      </c>
    </row>
    <row r="2996" spans="1:5" x14ac:dyDescent="0.25">
      <c r="A2996" t="s">
        <v>6004</v>
      </c>
      <c r="B2996" t="s">
        <v>6005</v>
      </c>
      <c r="C2996">
        <v>0</v>
      </c>
      <c r="E2996">
        <v>0</v>
      </c>
    </row>
    <row r="2997" spans="1:5" x14ac:dyDescent="0.25">
      <c r="A2997" t="s">
        <v>6006</v>
      </c>
      <c r="B2997" t="s">
        <v>6007</v>
      </c>
      <c r="C2997">
        <v>1</v>
      </c>
      <c r="E2997">
        <v>0</v>
      </c>
    </row>
    <row r="2998" spans="1:5" x14ac:dyDescent="0.25">
      <c r="A2998" t="s">
        <v>6008</v>
      </c>
      <c r="B2998" t="s">
        <v>6009</v>
      </c>
      <c r="C2998">
        <v>0</v>
      </c>
      <c r="D2998" s="1">
        <v>1361</v>
      </c>
      <c r="E2998">
        <v>0</v>
      </c>
    </row>
    <row r="2999" spans="1:5" ht="82.8" x14ac:dyDescent="0.25">
      <c r="A2999" s="2" t="s">
        <v>6010</v>
      </c>
      <c r="B2999" t="s">
        <v>6011</v>
      </c>
      <c r="C2999">
        <v>0</v>
      </c>
      <c r="D2999" t="s">
        <v>6012</v>
      </c>
      <c r="E2999">
        <v>0</v>
      </c>
    </row>
    <row r="3000" spans="1:5" x14ac:dyDescent="0.25">
      <c r="A3000" t="s">
        <v>6013</v>
      </c>
      <c r="B3000" t="s">
        <v>6014</v>
      </c>
      <c r="C3000">
        <v>0</v>
      </c>
      <c r="D3000">
        <v>696</v>
      </c>
      <c r="E3000">
        <v>0</v>
      </c>
    </row>
    <row r="3001" spans="1:5" x14ac:dyDescent="0.25">
      <c r="A3001" t="s">
        <v>6015</v>
      </c>
      <c r="B3001" t="s">
        <v>6016</v>
      </c>
      <c r="C3001">
        <v>0</v>
      </c>
      <c r="D3001">
        <v>189</v>
      </c>
      <c r="E3001">
        <v>0</v>
      </c>
    </row>
    <row r="3002" spans="1:5" x14ac:dyDescent="0.25">
      <c r="A3002" t="s">
        <v>6017</v>
      </c>
      <c r="B3002" t="s">
        <v>6018</v>
      </c>
      <c r="C3002">
        <v>0</v>
      </c>
      <c r="D3002">
        <v>12</v>
      </c>
      <c r="E3002">
        <v>0</v>
      </c>
    </row>
    <row r="3003" spans="1:5" x14ac:dyDescent="0.25">
      <c r="A3003" t="s">
        <v>6019</v>
      </c>
      <c r="B3003" t="s">
        <v>6020</v>
      </c>
      <c r="C3003">
        <v>0</v>
      </c>
      <c r="D3003">
        <v>12</v>
      </c>
      <c r="E3003">
        <v>0</v>
      </c>
    </row>
    <row r="3004" spans="1:5" x14ac:dyDescent="0.25">
      <c r="A3004" t="s">
        <v>6021</v>
      </c>
      <c r="B3004" t="s">
        <v>6022</v>
      </c>
      <c r="C3004">
        <v>0</v>
      </c>
      <c r="D3004">
        <v>61</v>
      </c>
      <c r="E3004">
        <v>0</v>
      </c>
    </row>
    <row r="3005" spans="1:5" x14ac:dyDescent="0.25">
      <c r="A3005" t="s">
        <v>6023</v>
      </c>
      <c r="B3005" t="s">
        <v>6024</v>
      </c>
      <c r="C3005">
        <v>0</v>
      </c>
      <c r="D3005">
        <v>3</v>
      </c>
      <c r="E3005">
        <v>1</v>
      </c>
    </row>
    <row r="3006" spans="1:5" x14ac:dyDescent="0.25">
      <c r="A3006" t="s">
        <v>6025</v>
      </c>
      <c r="B3006" t="s">
        <v>6026</v>
      </c>
      <c r="C3006">
        <v>1</v>
      </c>
      <c r="D3006">
        <v>11</v>
      </c>
      <c r="E3006">
        <v>0</v>
      </c>
    </row>
    <row r="3007" spans="1:5" x14ac:dyDescent="0.25">
      <c r="A3007" t="s">
        <v>6027</v>
      </c>
      <c r="B3007" t="s">
        <v>6028</v>
      </c>
      <c r="C3007">
        <v>1</v>
      </c>
      <c r="D3007">
        <v>0</v>
      </c>
      <c r="E3007">
        <v>0</v>
      </c>
    </row>
    <row r="3008" spans="1:5" x14ac:dyDescent="0.25">
      <c r="A3008" t="s">
        <v>6029</v>
      </c>
      <c r="B3008" t="s">
        <v>6030</v>
      </c>
      <c r="C3008">
        <v>0</v>
      </c>
      <c r="D3008">
        <v>2</v>
      </c>
      <c r="E3008">
        <v>0</v>
      </c>
    </row>
    <row r="3009" spans="1:5" x14ac:dyDescent="0.25">
      <c r="A3009" t="s">
        <v>6031</v>
      </c>
      <c r="B3009" t="s">
        <v>6032</v>
      </c>
      <c r="C3009">
        <v>0</v>
      </c>
      <c r="E3009">
        <v>1</v>
      </c>
    </row>
    <row r="3010" spans="1:5" x14ac:dyDescent="0.25">
      <c r="A3010" t="s">
        <v>6033</v>
      </c>
      <c r="B3010" t="s">
        <v>6034</v>
      </c>
      <c r="C3010">
        <v>1</v>
      </c>
      <c r="D3010">
        <v>2</v>
      </c>
      <c r="E3010">
        <v>0</v>
      </c>
    </row>
    <row r="3011" spans="1:5" x14ac:dyDescent="0.25">
      <c r="A3011" t="s">
        <v>6035</v>
      </c>
      <c r="B3011" t="s">
        <v>6036</v>
      </c>
      <c r="C3011">
        <v>0</v>
      </c>
      <c r="E3011">
        <v>1</v>
      </c>
    </row>
    <row r="3012" spans="1:5" ht="27.6" x14ac:dyDescent="0.25">
      <c r="A3012" s="2" t="s">
        <v>6037</v>
      </c>
      <c r="B3012" t="s">
        <v>6038</v>
      </c>
      <c r="C3012">
        <v>0</v>
      </c>
      <c r="D3012">
        <v>0</v>
      </c>
      <c r="E3012">
        <v>0</v>
      </c>
    </row>
    <row r="3013" spans="1:5" x14ac:dyDescent="0.25">
      <c r="A3013" t="s">
        <v>6039</v>
      </c>
      <c r="B3013" t="s">
        <v>6040</v>
      </c>
      <c r="C3013">
        <v>0</v>
      </c>
      <c r="E3013">
        <v>0</v>
      </c>
    </row>
    <row r="3014" spans="1:5" x14ac:dyDescent="0.25">
      <c r="A3014" t="s">
        <v>6041</v>
      </c>
      <c r="B3014" t="s">
        <v>6042</v>
      </c>
      <c r="C3014">
        <v>0</v>
      </c>
      <c r="E3014">
        <v>0</v>
      </c>
    </row>
    <row r="3015" spans="1:5" x14ac:dyDescent="0.25">
      <c r="A3015" t="s">
        <v>6043</v>
      </c>
      <c r="B3015" t="s">
        <v>6044</v>
      </c>
      <c r="C3015">
        <v>0</v>
      </c>
      <c r="D3015">
        <v>7</v>
      </c>
      <c r="E3015">
        <v>0</v>
      </c>
    </row>
    <row r="3016" spans="1:5" x14ac:dyDescent="0.25">
      <c r="A3016" t="s">
        <v>6045</v>
      </c>
      <c r="B3016" t="s">
        <v>6046</v>
      </c>
      <c r="C3016">
        <v>1</v>
      </c>
      <c r="E3016">
        <v>1</v>
      </c>
    </row>
    <row r="3017" spans="1:5" x14ac:dyDescent="0.25">
      <c r="A3017" t="s">
        <v>6047</v>
      </c>
      <c r="B3017" t="s">
        <v>6048</v>
      </c>
      <c r="C3017">
        <v>0</v>
      </c>
      <c r="E3017">
        <v>0</v>
      </c>
    </row>
    <row r="3018" spans="1:5" x14ac:dyDescent="0.25">
      <c r="A3018" t="s">
        <v>6049</v>
      </c>
      <c r="B3018" t="s">
        <v>6050</v>
      </c>
      <c r="C3018">
        <v>0</v>
      </c>
      <c r="D3018">
        <v>6</v>
      </c>
      <c r="E3018">
        <v>0</v>
      </c>
    </row>
    <row r="3019" spans="1:5" x14ac:dyDescent="0.25">
      <c r="A3019" t="s">
        <v>6051</v>
      </c>
      <c r="B3019" t="s">
        <v>6052</v>
      </c>
      <c r="C3019">
        <v>0</v>
      </c>
      <c r="E3019">
        <v>0</v>
      </c>
    </row>
    <row r="3020" spans="1:5" x14ac:dyDescent="0.25">
      <c r="A3020" t="s">
        <v>6053</v>
      </c>
      <c r="B3020" t="s">
        <v>6054</v>
      </c>
      <c r="C3020">
        <v>0</v>
      </c>
      <c r="E3020">
        <v>0</v>
      </c>
    </row>
    <row r="3021" spans="1:5" x14ac:dyDescent="0.25">
      <c r="A3021" t="s">
        <v>6055</v>
      </c>
      <c r="B3021" t="s">
        <v>6056</v>
      </c>
      <c r="C3021">
        <v>0</v>
      </c>
      <c r="D3021">
        <v>2</v>
      </c>
      <c r="E3021">
        <v>1</v>
      </c>
    </row>
    <row r="3022" spans="1:5" x14ac:dyDescent="0.25">
      <c r="A3022" t="s">
        <v>6057</v>
      </c>
      <c r="B3022" t="s">
        <v>6058</v>
      </c>
      <c r="C3022">
        <v>0</v>
      </c>
      <c r="D3022">
        <v>0</v>
      </c>
      <c r="E3022">
        <v>0</v>
      </c>
    </row>
    <row r="3023" spans="1:5" x14ac:dyDescent="0.25">
      <c r="A3023" t="s">
        <v>6059</v>
      </c>
      <c r="B3023" t="s">
        <v>6060</v>
      </c>
      <c r="C3023">
        <v>0</v>
      </c>
      <c r="E3023">
        <v>0</v>
      </c>
    </row>
    <row r="3024" spans="1:5" x14ac:dyDescent="0.25">
      <c r="A3024" t="s">
        <v>6061</v>
      </c>
      <c r="B3024" t="s">
        <v>6062</v>
      </c>
      <c r="C3024">
        <v>0</v>
      </c>
      <c r="E3024">
        <v>0</v>
      </c>
    </row>
    <row r="3025" spans="1:5" ht="82.8" x14ac:dyDescent="0.25">
      <c r="A3025" s="2" t="s">
        <v>6063</v>
      </c>
      <c r="B3025" t="s">
        <v>6064</v>
      </c>
      <c r="C3025">
        <v>0</v>
      </c>
      <c r="D3025">
        <v>0</v>
      </c>
      <c r="E3025">
        <v>0</v>
      </c>
    </row>
    <row r="3026" spans="1:5" x14ac:dyDescent="0.25">
      <c r="A3026" t="s">
        <v>6065</v>
      </c>
      <c r="B3026" t="s">
        <v>6066</v>
      </c>
      <c r="C3026">
        <v>1</v>
      </c>
      <c r="E3026">
        <v>0</v>
      </c>
    </row>
    <row r="3027" spans="1:5" x14ac:dyDescent="0.25">
      <c r="A3027" t="s">
        <v>6067</v>
      </c>
      <c r="B3027" t="s">
        <v>6068</v>
      </c>
      <c r="C3027">
        <v>0</v>
      </c>
      <c r="E3027">
        <v>0</v>
      </c>
    </row>
    <row r="3028" spans="1:5" ht="41.4" x14ac:dyDescent="0.25">
      <c r="A3028" s="2" t="s">
        <v>6069</v>
      </c>
      <c r="B3028" t="s">
        <v>6070</v>
      </c>
      <c r="C3028">
        <v>0</v>
      </c>
      <c r="E3028">
        <v>0</v>
      </c>
    </row>
    <row r="3029" spans="1:5" x14ac:dyDescent="0.25">
      <c r="A3029" t="s">
        <v>6071</v>
      </c>
      <c r="B3029" t="s">
        <v>6072</v>
      </c>
      <c r="C3029">
        <v>0</v>
      </c>
      <c r="E3029">
        <v>0</v>
      </c>
    </row>
    <row r="3030" spans="1:5" ht="82.8" x14ac:dyDescent="0.25">
      <c r="A3030" s="2" t="s">
        <v>6073</v>
      </c>
      <c r="B3030" t="s">
        <v>6074</v>
      </c>
      <c r="C3030">
        <v>1</v>
      </c>
      <c r="D3030">
        <v>2</v>
      </c>
      <c r="E3030">
        <v>0</v>
      </c>
    </row>
    <row r="3031" spans="1:5" x14ac:dyDescent="0.25">
      <c r="A3031" t="s">
        <v>6075</v>
      </c>
      <c r="B3031" t="s">
        <v>6076</v>
      </c>
      <c r="C3031">
        <v>0</v>
      </c>
      <c r="E3031">
        <v>0</v>
      </c>
    </row>
    <row r="3032" spans="1:5" x14ac:dyDescent="0.25">
      <c r="A3032" t="s">
        <v>6077</v>
      </c>
      <c r="B3032" t="s">
        <v>6078</v>
      </c>
      <c r="C3032">
        <v>0</v>
      </c>
      <c r="E3032">
        <v>1</v>
      </c>
    </row>
    <row r="3033" spans="1:5" x14ac:dyDescent="0.25">
      <c r="A3033" t="s">
        <v>6079</v>
      </c>
      <c r="B3033" t="s">
        <v>6080</v>
      </c>
      <c r="C3033">
        <v>0</v>
      </c>
      <c r="E3033">
        <v>0</v>
      </c>
    </row>
    <row r="3034" spans="1:5" x14ac:dyDescent="0.25">
      <c r="A3034" t="s">
        <v>6081</v>
      </c>
      <c r="B3034" t="s">
        <v>6082</v>
      </c>
      <c r="C3034">
        <v>0</v>
      </c>
      <c r="E3034">
        <v>0</v>
      </c>
    </row>
    <row r="3035" spans="1:5" x14ac:dyDescent="0.25">
      <c r="A3035" t="s">
        <v>6083</v>
      </c>
      <c r="B3035" t="s">
        <v>6084</v>
      </c>
      <c r="C3035">
        <v>0</v>
      </c>
      <c r="D3035">
        <v>2</v>
      </c>
      <c r="E3035">
        <v>0</v>
      </c>
    </row>
    <row r="3036" spans="1:5" x14ac:dyDescent="0.25">
      <c r="A3036" t="s">
        <v>6085</v>
      </c>
      <c r="B3036" t="s">
        <v>6086</v>
      </c>
      <c r="C3036">
        <v>0</v>
      </c>
      <c r="D3036">
        <v>0</v>
      </c>
      <c r="E3036">
        <v>0</v>
      </c>
    </row>
    <row r="3037" spans="1:5" x14ac:dyDescent="0.25">
      <c r="A3037" t="s">
        <v>6087</v>
      </c>
      <c r="B3037" t="s">
        <v>6088</v>
      </c>
      <c r="C3037">
        <v>0</v>
      </c>
      <c r="D3037">
        <v>0</v>
      </c>
      <c r="E3037">
        <v>0</v>
      </c>
    </row>
    <row r="3038" spans="1:5" x14ac:dyDescent="0.25">
      <c r="A3038" t="s">
        <v>6089</v>
      </c>
      <c r="B3038" t="s">
        <v>6090</v>
      </c>
      <c r="C3038">
        <v>0</v>
      </c>
      <c r="E3038">
        <v>0</v>
      </c>
    </row>
    <row r="3039" spans="1:5" ht="55.2" x14ac:dyDescent="0.25">
      <c r="A3039" s="2" t="s">
        <v>6091</v>
      </c>
      <c r="B3039" t="s">
        <v>6092</v>
      </c>
      <c r="C3039">
        <v>0</v>
      </c>
      <c r="E3039">
        <v>0</v>
      </c>
    </row>
    <row r="3040" spans="1:5" x14ac:dyDescent="0.25">
      <c r="A3040" t="s">
        <v>6093</v>
      </c>
      <c r="B3040" t="s">
        <v>6094</v>
      </c>
      <c r="C3040">
        <v>0</v>
      </c>
      <c r="E3040">
        <v>0</v>
      </c>
    </row>
    <row r="3041" spans="1:5" x14ac:dyDescent="0.25">
      <c r="A3041" t="s">
        <v>6095</v>
      </c>
      <c r="B3041" t="s">
        <v>6096</v>
      </c>
      <c r="C3041">
        <v>0</v>
      </c>
      <c r="D3041">
        <v>25</v>
      </c>
      <c r="E3041">
        <v>0</v>
      </c>
    </row>
    <row r="3042" spans="1:5" x14ac:dyDescent="0.25">
      <c r="A3042" t="s">
        <v>6097</v>
      </c>
      <c r="B3042" t="s">
        <v>6098</v>
      </c>
      <c r="C3042">
        <v>0</v>
      </c>
      <c r="E3042">
        <v>0</v>
      </c>
    </row>
    <row r="3043" spans="1:5" x14ac:dyDescent="0.25">
      <c r="A3043" t="s">
        <v>6099</v>
      </c>
      <c r="B3043" t="s">
        <v>6100</v>
      </c>
      <c r="C3043">
        <v>0</v>
      </c>
      <c r="E3043">
        <v>0</v>
      </c>
    </row>
    <row r="3044" spans="1:5" x14ac:dyDescent="0.25">
      <c r="A3044" t="s">
        <v>6101</v>
      </c>
      <c r="B3044" t="s">
        <v>6102</v>
      </c>
      <c r="C3044">
        <v>0</v>
      </c>
      <c r="E3044">
        <v>0</v>
      </c>
    </row>
    <row r="3045" spans="1:5" x14ac:dyDescent="0.25">
      <c r="A3045" t="s">
        <v>6103</v>
      </c>
      <c r="B3045" t="s">
        <v>6104</v>
      </c>
      <c r="C3045">
        <v>1</v>
      </c>
      <c r="E3045">
        <v>0</v>
      </c>
    </row>
    <row r="3046" spans="1:5" x14ac:dyDescent="0.25">
      <c r="A3046" t="s">
        <v>6105</v>
      </c>
      <c r="B3046" t="s">
        <v>6106</v>
      </c>
      <c r="C3046">
        <v>0</v>
      </c>
      <c r="E3046">
        <v>0</v>
      </c>
    </row>
    <row r="3047" spans="1:5" x14ac:dyDescent="0.25">
      <c r="A3047" t="s">
        <v>6107</v>
      </c>
      <c r="B3047" t="s">
        <v>6108</v>
      </c>
      <c r="C3047">
        <v>0</v>
      </c>
      <c r="E3047">
        <v>0</v>
      </c>
    </row>
    <row r="3048" spans="1:5" ht="55.2" x14ac:dyDescent="0.25">
      <c r="A3048" s="2" t="s">
        <v>6109</v>
      </c>
      <c r="B3048" t="s">
        <v>6110</v>
      </c>
      <c r="C3048">
        <v>0</v>
      </c>
      <c r="E3048">
        <v>0</v>
      </c>
    </row>
    <row r="3049" spans="1:5" x14ac:dyDescent="0.25">
      <c r="A3049" t="s">
        <v>6111</v>
      </c>
      <c r="B3049" t="s">
        <v>6112</v>
      </c>
      <c r="C3049">
        <v>0</v>
      </c>
      <c r="E3049">
        <v>0</v>
      </c>
    </row>
    <row r="3050" spans="1:5" x14ac:dyDescent="0.25">
      <c r="A3050" t="s">
        <v>6113</v>
      </c>
      <c r="B3050" t="s">
        <v>6114</v>
      </c>
      <c r="C3050">
        <v>0</v>
      </c>
      <c r="D3050">
        <v>0</v>
      </c>
      <c r="E3050">
        <v>0</v>
      </c>
    </row>
    <row r="3051" spans="1:5" x14ac:dyDescent="0.25">
      <c r="A3051" t="s">
        <v>6115</v>
      </c>
      <c r="B3051" t="s">
        <v>6116</v>
      </c>
      <c r="C3051">
        <v>0</v>
      </c>
      <c r="E3051">
        <v>0</v>
      </c>
    </row>
    <row r="3052" spans="1:5" x14ac:dyDescent="0.25">
      <c r="A3052" t="s">
        <v>6117</v>
      </c>
      <c r="B3052" t="s">
        <v>6118</v>
      </c>
      <c r="C3052">
        <v>0</v>
      </c>
      <c r="E3052">
        <v>0</v>
      </c>
    </row>
    <row r="3053" spans="1:5" x14ac:dyDescent="0.25">
      <c r="A3053" t="s">
        <v>6119</v>
      </c>
      <c r="B3053" t="s">
        <v>6120</v>
      </c>
      <c r="C3053">
        <v>0</v>
      </c>
      <c r="E3053">
        <v>0</v>
      </c>
    </row>
    <row r="3054" spans="1:5" ht="110.4" x14ac:dyDescent="0.25">
      <c r="A3054" s="2" t="s">
        <v>6121</v>
      </c>
      <c r="B3054" t="s">
        <v>6122</v>
      </c>
      <c r="C3054">
        <v>0</v>
      </c>
      <c r="E3054">
        <v>0</v>
      </c>
    </row>
    <row r="3055" spans="1:5" x14ac:dyDescent="0.25">
      <c r="A3055" t="s">
        <v>6123</v>
      </c>
      <c r="B3055" t="s">
        <v>6124</v>
      </c>
      <c r="C3055">
        <v>1</v>
      </c>
      <c r="D3055">
        <v>0</v>
      </c>
      <c r="E3055">
        <v>1</v>
      </c>
    </row>
    <row r="3056" spans="1:5" x14ac:dyDescent="0.25">
      <c r="A3056" t="s">
        <v>6125</v>
      </c>
      <c r="B3056" t="s">
        <v>6126</v>
      </c>
      <c r="C3056">
        <v>0</v>
      </c>
      <c r="E3056">
        <v>0</v>
      </c>
    </row>
    <row r="3057" spans="1:5" x14ac:dyDescent="0.25">
      <c r="A3057" t="s">
        <v>6127</v>
      </c>
      <c r="B3057" t="s">
        <v>6128</v>
      </c>
      <c r="C3057">
        <v>1</v>
      </c>
      <c r="E3057">
        <v>1</v>
      </c>
    </row>
    <row r="3058" spans="1:5" x14ac:dyDescent="0.25">
      <c r="A3058" t="s">
        <v>6129</v>
      </c>
      <c r="B3058" t="s">
        <v>6130</v>
      </c>
      <c r="C3058">
        <v>0</v>
      </c>
      <c r="E3058">
        <v>0</v>
      </c>
    </row>
    <row r="3059" spans="1:5" x14ac:dyDescent="0.25">
      <c r="A3059" t="s">
        <v>6131</v>
      </c>
      <c r="B3059" t="s">
        <v>568</v>
      </c>
      <c r="C3059">
        <v>0</v>
      </c>
      <c r="E3059">
        <v>0</v>
      </c>
    </row>
    <row r="3060" spans="1:5" x14ac:dyDescent="0.25">
      <c r="A3060" t="s">
        <v>6132</v>
      </c>
      <c r="B3060" t="s">
        <v>6133</v>
      </c>
      <c r="C3060">
        <v>0</v>
      </c>
      <c r="E3060">
        <v>0</v>
      </c>
    </row>
    <row r="3061" spans="1:5" x14ac:dyDescent="0.25">
      <c r="A3061" t="s">
        <v>6134</v>
      </c>
      <c r="B3061" t="s">
        <v>6135</v>
      </c>
      <c r="C3061">
        <v>0</v>
      </c>
      <c r="E3061">
        <v>0</v>
      </c>
    </row>
    <row r="3062" spans="1:5" x14ac:dyDescent="0.25">
      <c r="A3062" t="s">
        <v>6136</v>
      </c>
      <c r="B3062" t="s">
        <v>6137</v>
      </c>
      <c r="C3062">
        <v>0</v>
      </c>
      <c r="E3062">
        <v>0</v>
      </c>
    </row>
    <row r="3063" spans="1:5" x14ac:dyDescent="0.25">
      <c r="A3063" t="s">
        <v>6138</v>
      </c>
      <c r="B3063" t="s">
        <v>6139</v>
      </c>
      <c r="C3063">
        <v>0</v>
      </c>
      <c r="E3063">
        <v>0</v>
      </c>
    </row>
    <row r="3064" spans="1:5" x14ac:dyDescent="0.25">
      <c r="A3064" t="s">
        <v>6140</v>
      </c>
      <c r="B3064" t="s">
        <v>6141</v>
      </c>
      <c r="C3064">
        <v>1</v>
      </c>
      <c r="E3064">
        <v>0</v>
      </c>
    </row>
    <row r="3065" spans="1:5" x14ac:dyDescent="0.25">
      <c r="A3065" t="s">
        <v>6142</v>
      </c>
      <c r="B3065" t="s">
        <v>570</v>
      </c>
      <c r="C3065">
        <v>0</v>
      </c>
      <c r="E3065">
        <v>0</v>
      </c>
    </row>
    <row r="3066" spans="1:5" x14ac:dyDescent="0.25">
      <c r="A3066" t="s">
        <v>6143</v>
      </c>
      <c r="B3066" t="s">
        <v>6144</v>
      </c>
      <c r="C3066">
        <v>0</v>
      </c>
      <c r="E3066">
        <v>0</v>
      </c>
    </row>
    <row r="3067" spans="1:5" x14ac:dyDescent="0.25">
      <c r="A3067" t="s">
        <v>6145</v>
      </c>
      <c r="B3067" t="s">
        <v>6146</v>
      </c>
      <c r="C3067">
        <v>0</v>
      </c>
      <c r="E3067">
        <v>0</v>
      </c>
    </row>
    <row r="3068" spans="1:5" x14ac:dyDescent="0.25">
      <c r="A3068" t="s">
        <v>6147</v>
      </c>
      <c r="B3068" t="s">
        <v>6148</v>
      </c>
      <c r="C3068">
        <v>0</v>
      </c>
      <c r="E3068">
        <v>0</v>
      </c>
    </row>
    <row r="3069" spans="1:5" x14ac:dyDescent="0.25">
      <c r="A3069" t="s">
        <v>6149</v>
      </c>
      <c r="B3069" t="s">
        <v>6150</v>
      </c>
      <c r="C3069">
        <v>1</v>
      </c>
      <c r="E3069">
        <v>1</v>
      </c>
    </row>
    <row r="3070" spans="1:5" ht="82.8" x14ac:dyDescent="0.25">
      <c r="A3070" s="2" t="s">
        <v>6151</v>
      </c>
      <c r="B3070" t="s">
        <v>6152</v>
      </c>
      <c r="C3070">
        <v>0</v>
      </c>
      <c r="E3070">
        <v>0</v>
      </c>
    </row>
    <row r="3071" spans="1:5" x14ac:dyDescent="0.25">
      <c r="A3071" t="s">
        <v>6153</v>
      </c>
      <c r="B3071" t="s">
        <v>6154</v>
      </c>
      <c r="C3071">
        <v>1</v>
      </c>
      <c r="D3071">
        <v>0</v>
      </c>
      <c r="E3071">
        <v>0</v>
      </c>
    </row>
    <row r="3072" spans="1:5" x14ac:dyDescent="0.25">
      <c r="A3072" t="s">
        <v>6155</v>
      </c>
      <c r="B3072" t="s">
        <v>6156</v>
      </c>
      <c r="C3072">
        <v>1</v>
      </c>
      <c r="E3072">
        <v>0</v>
      </c>
    </row>
    <row r="3073" spans="1:5" x14ac:dyDescent="0.25">
      <c r="A3073" t="s">
        <v>6157</v>
      </c>
      <c r="B3073" t="s">
        <v>6158</v>
      </c>
      <c r="C3073">
        <v>1</v>
      </c>
      <c r="E3073">
        <v>0</v>
      </c>
    </row>
    <row r="3074" spans="1:5" x14ac:dyDescent="0.25">
      <c r="A3074" t="s">
        <v>6159</v>
      </c>
      <c r="B3074" t="s">
        <v>6160</v>
      </c>
      <c r="C3074">
        <v>0</v>
      </c>
      <c r="E3074">
        <v>0</v>
      </c>
    </row>
    <row r="3075" spans="1:5" x14ac:dyDescent="0.25">
      <c r="A3075" t="s">
        <v>6161</v>
      </c>
      <c r="B3075" t="s">
        <v>6162</v>
      </c>
      <c r="C3075">
        <v>0</v>
      </c>
      <c r="E3075">
        <v>0</v>
      </c>
    </row>
    <row r="3076" spans="1:5" x14ac:dyDescent="0.25">
      <c r="A3076" t="s">
        <v>6163</v>
      </c>
      <c r="B3076" t="s">
        <v>6164</v>
      </c>
      <c r="C3076">
        <v>0</v>
      </c>
      <c r="E3076">
        <v>0</v>
      </c>
    </row>
    <row r="3077" spans="1:5" x14ac:dyDescent="0.25">
      <c r="A3077" t="s">
        <v>6165</v>
      </c>
      <c r="B3077" t="s">
        <v>6166</v>
      </c>
      <c r="C3077">
        <v>0</v>
      </c>
      <c r="E3077">
        <v>0</v>
      </c>
    </row>
    <row r="3078" spans="1:5" x14ac:dyDescent="0.25">
      <c r="A3078" t="s">
        <v>6167</v>
      </c>
      <c r="B3078" t="s">
        <v>6168</v>
      </c>
      <c r="C3078">
        <v>0</v>
      </c>
      <c r="E3078">
        <v>0</v>
      </c>
    </row>
    <row r="3079" spans="1:5" x14ac:dyDescent="0.25">
      <c r="A3079" t="s">
        <v>6169</v>
      </c>
      <c r="B3079" t="s">
        <v>6170</v>
      </c>
      <c r="C3079">
        <v>0</v>
      </c>
      <c r="E3079">
        <v>0</v>
      </c>
    </row>
    <row r="3080" spans="1:5" x14ac:dyDescent="0.25">
      <c r="A3080" t="s">
        <v>6171</v>
      </c>
      <c r="B3080" t="s">
        <v>6172</v>
      </c>
      <c r="C3080">
        <v>0</v>
      </c>
      <c r="E3080">
        <v>0</v>
      </c>
    </row>
    <row r="3081" spans="1:5" x14ac:dyDescent="0.25">
      <c r="A3081" t="s">
        <v>6173</v>
      </c>
      <c r="B3081" t="s">
        <v>6174</v>
      </c>
      <c r="C3081">
        <v>0</v>
      </c>
      <c r="D3081" s="1">
        <v>5210</v>
      </c>
      <c r="E3081">
        <v>0</v>
      </c>
    </row>
    <row r="3082" spans="1:5" ht="82.8" x14ac:dyDescent="0.25">
      <c r="A3082" s="2" t="s">
        <v>6175</v>
      </c>
      <c r="B3082" t="s">
        <v>6176</v>
      </c>
      <c r="C3082">
        <v>0</v>
      </c>
      <c r="D3082">
        <v>69</v>
      </c>
      <c r="E3082">
        <v>0</v>
      </c>
    </row>
    <row r="3083" spans="1:5" x14ac:dyDescent="0.25">
      <c r="A3083" t="s">
        <v>6177</v>
      </c>
      <c r="B3083" t="s">
        <v>6178</v>
      </c>
      <c r="C3083">
        <v>0</v>
      </c>
      <c r="E3083">
        <v>0</v>
      </c>
    </row>
    <row r="3084" spans="1:5" x14ac:dyDescent="0.25">
      <c r="A3084" t="s">
        <v>6179</v>
      </c>
      <c r="B3084" t="s">
        <v>6180</v>
      </c>
      <c r="C3084">
        <v>0</v>
      </c>
      <c r="D3084" s="1">
        <v>3739</v>
      </c>
      <c r="E3084">
        <v>0</v>
      </c>
    </row>
    <row r="3085" spans="1:5" x14ac:dyDescent="0.25">
      <c r="A3085" t="s">
        <v>6181</v>
      </c>
      <c r="B3085" t="s">
        <v>6182</v>
      </c>
      <c r="C3085">
        <v>0</v>
      </c>
      <c r="D3085" s="1">
        <v>1418</v>
      </c>
      <c r="E3085">
        <v>0</v>
      </c>
    </row>
    <row r="3086" spans="1:5" x14ac:dyDescent="0.25">
      <c r="A3086" t="s">
        <v>6183</v>
      </c>
      <c r="B3086" t="s">
        <v>6184</v>
      </c>
      <c r="C3086">
        <v>0</v>
      </c>
      <c r="D3086">
        <v>60</v>
      </c>
      <c r="E3086">
        <v>0</v>
      </c>
    </row>
    <row r="3087" spans="1:5" x14ac:dyDescent="0.25">
      <c r="A3087" t="s">
        <v>6185</v>
      </c>
      <c r="B3087" t="s">
        <v>6186</v>
      </c>
      <c r="C3087">
        <v>0</v>
      </c>
      <c r="D3087">
        <v>52</v>
      </c>
      <c r="E3087">
        <v>0</v>
      </c>
    </row>
    <row r="3088" spans="1:5" x14ac:dyDescent="0.25">
      <c r="A3088" t="s">
        <v>6187</v>
      </c>
      <c r="B3088" t="s">
        <v>6188</v>
      </c>
      <c r="C3088">
        <v>1</v>
      </c>
      <c r="D3088">
        <v>40</v>
      </c>
      <c r="E3088">
        <v>0</v>
      </c>
    </row>
    <row r="3089" spans="1:5" x14ac:dyDescent="0.25">
      <c r="A3089" t="s">
        <v>6189</v>
      </c>
      <c r="B3089" t="s">
        <v>6190</v>
      </c>
      <c r="C3089">
        <v>0</v>
      </c>
      <c r="E3089">
        <v>0</v>
      </c>
    </row>
    <row r="3090" spans="1:5" x14ac:dyDescent="0.25">
      <c r="A3090" t="s">
        <v>6191</v>
      </c>
      <c r="B3090" t="s">
        <v>6192</v>
      </c>
      <c r="C3090">
        <v>1</v>
      </c>
      <c r="D3090">
        <v>94</v>
      </c>
      <c r="E3090">
        <v>0</v>
      </c>
    </row>
    <row r="3091" spans="1:5" x14ac:dyDescent="0.25">
      <c r="A3091" t="s">
        <v>6193</v>
      </c>
      <c r="B3091" t="s">
        <v>6194</v>
      </c>
      <c r="C3091">
        <v>0</v>
      </c>
      <c r="D3091">
        <v>10</v>
      </c>
      <c r="E3091">
        <v>0</v>
      </c>
    </row>
    <row r="3092" spans="1:5" x14ac:dyDescent="0.25">
      <c r="A3092" t="s">
        <v>6195</v>
      </c>
      <c r="B3092" t="s">
        <v>6196</v>
      </c>
      <c r="C3092">
        <v>0</v>
      </c>
      <c r="E3092">
        <v>1</v>
      </c>
    </row>
    <row r="3093" spans="1:5" x14ac:dyDescent="0.25">
      <c r="A3093" t="s">
        <v>6197</v>
      </c>
      <c r="B3093" t="s">
        <v>6198</v>
      </c>
      <c r="C3093">
        <v>0</v>
      </c>
      <c r="D3093">
        <v>7</v>
      </c>
      <c r="E3093">
        <v>0</v>
      </c>
    </row>
    <row r="3094" spans="1:5" ht="55.2" x14ac:dyDescent="0.25">
      <c r="A3094" s="2" t="s">
        <v>6199</v>
      </c>
      <c r="B3094" t="s">
        <v>6200</v>
      </c>
      <c r="C3094">
        <v>1</v>
      </c>
      <c r="E3094">
        <v>0</v>
      </c>
    </row>
    <row r="3095" spans="1:5" x14ac:dyDescent="0.25">
      <c r="A3095" t="s">
        <v>6201</v>
      </c>
      <c r="B3095" t="s">
        <v>6202</v>
      </c>
      <c r="C3095">
        <v>0</v>
      </c>
      <c r="E3095">
        <v>1</v>
      </c>
    </row>
    <row r="3096" spans="1:5" x14ac:dyDescent="0.25">
      <c r="A3096" t="s">
        <v>6203</v>
      </c>
      <c r="B3096" t="s">
        <v>6204</v>
      </c>
      <c r="C3096">
        <v>0</v>
      </c>
      <c r="D3096">
        <v>11</v>
      </c>
      <c r="E3096">
        <v>0</v>
      </c>
    </row>
    <row r="3097" spans="1:5" x14ac:dyDescent="0.25">
      <c r="A3097" t="s">
        <v>6205</v>
      </c>
      <c r="B3097" t="s">
        <v>6206</v>
      </c>
      <c r="C3097">
        <v>0</v>
      </c>
      <c r="E3097">
        <v>0</v>
      </c>
    </row>
    <row r="3098" spans="1:5" ht="27.6" x14ac:dyDescent="0.25">
      <c r="A3098" s="2" t="s">
        <v>6207</v>
      </c>
      <c r="B3098" t="s">
        <v>6208</v>
      </c>
      <c r="C3098">
        <v>1</v>
      </c>
      <c r="D3098">
        <v>2</v>
      </c>
      <c r="E3098">
        <v>0</v>
      </c>
    </row>
    <row r="3099" spans="1:5" x14ac:dyDescent="0.25">
      <c r="A3099" t="s">
        <v>6209</v>
      </c>
      <c r="B3099" t="s">
        <v>6210</v>
      </c>
      <c r="C3099">
        <v>0</v>
      </c>
      <c r="D3099">
        <v>245</v>
      </c>
      <c r="E3099">
        <v>0</v>
      </c>
    </row>
    <row r="3100" spans="1:5" x14ac:dyDescent="0.25">
      <c r="A3100" t="s">
        <v>6211</v>
      </c>
      <c r="B3100" t="s">
        <v>6212</v>
      </c>
      <c r="C3100">
        <v>0</v>
      </c>
      <c r="E3100">
        <v>0</v>
      </c>
    </row>
    <row r="3101" spans="1:5" x14ac:dyDescent="0.25">
      <c r="A3101" t="s">
        <v>6213</v>
      </c>
      <c r="B3101" t="s">
        <v>6214</v>
      </c>
      <c r="C3101">
        <v>0</v>
      </c>
      <c r="E3101">
        <v>1</v>
      </c>
    </row>
    <row r="3102" spans="1:5" ht="41.4" x14ac:dyDescent="0.25">
      <c r="A3102" s="2" t="s">
        <v>6215</v>
      </c>
      <c r="B3102" t="s">
        <v>6216</v>
      </c>
      <c r="C3102">
        <v>0</v>
      </c>
      <c r="E3102">
        <v>0</v>
      </c>
    </row>
    <row r="3103" spans="1:5" x14ac:dyDescent="0.25">
      <c r="A3103" t="s">
        <v>6217</v>
      </c>
      <c r="B3103" t="s">
        <v>6218</v>
      </c>
      <c r="C3103">
        <v>0</v>
      </c>
      <c r="D3103">
        <v>38</v>
      </c>
      <c r="E3103">
        <v>0</v>
      </c>
    </row>
    <row r="3104" spans="1:5" x14ac:dyDescent="0.25">
      <c r="A3104" t="s">
        <v>6219</v>
      </c>
      <c r="B3104" t="s">
        <v>6220</v>
      </c>
      <c r="C3104">
        <v>0</v>
      </c>
      <c r="E3104">
        <v>0</v>
      </c>
    </row>
    <row r="3105" spans="1:5" x14ac:dyDescent="0.25">
      <c r="A3105" t="s">
        <v>6221</v>
      </c>
      <c r="B3105" t="s">
        <v>6222</v>
      </c>
      <c r="C3105">
        <v>0</v>
      </c>
      <c r="D3105">
        <v>148</v>
      </c>
      <c r="E3105">
        <v>0</v>
      </c>
    </row>
    <row r="3106" spans="1:5" x14ac:dyDescent="0.25">
      <c r="A3106" t="s">
        <v>6223</v>
      </c>
      <c r="B3106" t="s">
        <v>6224</v>
      </c>
      <c r="C3106">
        <v>0</v>
      </c>
      <c r="E3106">
        <v>1</v>
      </c>
    </row>
    <row r="3107" spans="1:5" x14ac:dyDescent="0.25">
      <c r="A3107" t="s">
        <v>6225</v>
      </c>
      <c r="B3107" t="s">
        <v>6226</v>
      </c>
      <c r="C3107">
        <v>0</v>
      </c>
      <c r="D3107">
        <v>150</v>
      </c>
      <c r="E3107">
        <v>0</v>
      </c>
    </row>
    <row r="3108" spans="1:5" x14ac:dyDescent="0.25">
      <c r="A3108" t="s">
        <v>6227</v>
      </c>
      <c r="B3108" t="s">
        <v>6228</v>
      </c>
      <c r="C3108">
        <v>0</v>
      </c>
      <c r="D3108">
        <v>13</v>
      </c>
      <c r="E3108">
        <v>0</v>
      </c>
    </row>
    <row r="3109" spans="1:5" x14ac:dyDescent="0.25">
      <c r="A3109" t="s">
        <v>6229</v>
      </c>
      <c r="B3109" t="s">
        <v>6230</v>
      </c>
      <c r="C3109">
        <v>0</v>
      </c>
      <c r="D3109">
        <v>52</v>
      </c>
      <c r="E3109">
        <v>0</v>
      </c>
    </row>
    <row r="3110" spans="1:5" ht="138" x14ac:dyDescent="0.25">
      <c r="A3110" s="2" t="s">
        <v>6231</v>
      </c>
      <c r="B3110" t="s">
        <v>6232</v>
      </c>
      <c r="C3110">
        <v>0</v>
      </c>
      <c r="D3110" t="s">
        <v>6233</v>
      </c>
      <c r="E3110">
        <v>0</v>
      </c>
    </row>
    <row r="3111" spans="1:5" x14ac:dyDescent="0.25">
      <c r="A3111" t="s">
        <v>6234</v>
      </c>
      <c r="B3111" t="s">
        <v>6235</v>
      </c>
      <c r="C3111">
        <v>0</v>
      </c>
      <c r="E3111">
        <v>0</v>
      </c>
    </row>
    <row r="3112" spans="1:5" x14ac:dyDescent="0.25">
      <c r="A3112" t="s">
        <v>6236</v>
      </c>
      <c r="B3112" t="s">
        <v>6237</v>
      </c>
      <c r="C3112">
        <v>0</v>
      </c>
      <c r="E3112">
        <v>0</v>
      </c>
    </row>
    <row r="3113" spans="1:5" x14ac:dyDescent="0.25">
      <c r="A3113" t="s">
        <v>6238</v>
      </c>
      <c r="B3113" t="s">
        <v>6239</v>
      </c>
      <c r="C3113">
        <v>0</v>
      </c>
      <c r="E3113">
        <v>0</v>
      </c>
    </row>
    <row r="3114" spans="1:5" x14ac:dyDescent="0.25">
      <c r="A3114" t="s">
        <v>6240</v>
      </c>
      <c r="B3114" t="s">
        <v>6241</v>
      </c>
      <c r="C3114">
        <v>0</v>
      </c>
      <c r="E3114">
        <v>0</v>
      </c>
    </row>
    <row r="3115" spans="1:5" x14ac:dyDescent="0.25">
      <c r="A3115" t="s">
        <v>6242</v>
      </c>
      <c r="B3115" t="s">
        <v>6243</v>
      </c>
      <c r="C3115">
        <v>0</v>
      </c>
      <c r="D3115">
        <v>0</v>
      </c>
      <c r="E3115">
        <v>0</v>
      </c>
    </row>
    <row r="3116" spans="1:5" x14ac:dyDescent="0.25">
      <c r="A3116" t="s">
        <v>6244</v>
      </c>
      <c r="B3116" t="s">
        <v>6245</v>
      </c>
      <c r="C3116">
        <v>0</v>
      </c>
      <c r="D3116">
        <v>53</v>
      </c>
      <c r="E3116">
        <v>1</v>
      </c>
    </row>
    <row r="3117" spans="1:5" x14ac:dyDescent="0.25">
      <c r="A3117" t="s">
        <v>6246</v>
      </c>
      <c r="B3117" t="s">
        <v>6247</v>
      </c>
      <c r="C3117">
        <v>0</v>
      </c>
      <c r="E3117">
        <v>0</v>
      </c>
    </row>
    <row r="3118" spans="1:5" x14ac:dyDescent="0.25">
      <c r="A3118" t="s">
        <v>6248</v>
      </c>
      <c r="B3118" t="s">
        <v>6249</v>
      </c>
      <c r="C3118">
        <v>0</v>
      </c>
      <c r="D3118">
        <v>23</v>
      </c>
      <c r="E3118">
        <v>1</v>
      </c>
    </row>
    <row r="3119" spans="1:5" x14ac:dyDescent="0.25">
      <c r="A3119" t="s">
        <v>6250</v>
      </c>
      <c r="B3119" t="s">
        <v>6251</v>
      </c>
      <c r="C3119">
        <v>0</v>
      </c>
      <c r="D3119">
        <v>30</v>
      </c>
      <c r="E3119">
        <v>0</v>
      </c>
    </row>
    <row r="3120" spans="1:5" x14ac:dyDescent="0.25">
      <c r="A3120" t="s">
        <v>6252</v>
      </c>
      <c r="B3120" t="s">
        <v>6253</v>
      </c>
      <c r="C3120">
        <v>0</v>
      </c>
      <c r="D3120">
        <v>24</v>
      </c>
      <c r="E3120">
        <v>0</v>
      </c>
    </row>
    <row r="3121" spans="1:5" x14ac:dyDescent="0.25">
      <c r="A3121" t="s">
        <v>6254</v>
      </c>
      <c r="B3121" t="s">
        <v>6255</v>
      </c>
      <c r="C3121">
        <v>0</v>
      </c>
      <c r="E3121">
        <v>0</v>
      </c>
    </row>
    <row r="3122" spans="1:5" x14ac:dyDescent="0.25">
      <c r="A3122" t="s">
        <v>6256</v>
      </c>
      <c r="B3122" t="s">
        <v>6257</v>
      </c>
      <c r="C3122">
        <v>0</v>
      </c>
      <c r="D3122">
        <v>48</v>
      </c>
      <c r="E3122">
        <v>0</v>
      </c>
    </row>
    <row r="3123" spans="1:5" x14ac:dyDescent="0.25">
      <c r="A3123" t="s">
        <v>6258</v>
      </c>
      <c r="B3123" t="s">
        <v>6259</v>
      </c>
      <c r="C3123">
        <v>0</v>
      </c>
      <c r="E3123">
        <v>0</v>
      </c>
    </row>
    <row r="3124" spans="1:5" x14ac:dyDescent="0.25">
      <c r="A3124" t="s">
        <v>6260</v>
      </c>
      <c r="B3124" t="s">
        <v>6261</v>
      </c>
      <c r="C3124">
        <v>0</v>
      </c>
      <c r="E3124">
        <v>0</v>
      </c>
    </row>
    <row r="3125" spans="1:5" x14ac:dyDescent="0.25">
      <c r="A3125" t="s">
        <v>6262</v>
      </c>
      <c r="B3125" t="s">
        <v>6263</v>
      </c>
      <c r="C3125">
        <v>0</v>
      </c>
      <c r="E3125">
        <v>1</v>
      </c>
    </row>
    <row r="3126" spans="1:5" x14ac:dyDescent="0.25">
      <c r="A3126" t="s">
        <v>6264</v>
      </c>
      <c r="B3126" t="s">
        <v>6265</v>
      </c>
      <c r="C3126">
        <v>0</v>
      </c>
      <c r="E3126">
        <v>0</v>
      </c>
    </row>
    <row r="3127" spans="1:5" x14ac:dyDescent="0.25">
      <c r="A3127" t="s">
        <v>6266</v>
      </c>
      <c r="B3127" t="s">
        <v>6267</v>
      </c>
      <c r="C3127">
        <v>0</v>
      </c>
      <c r="E3127">
        <v>0</v>
      </c>
    </row>
    <row r="3128" spans="1:5" x14ac:dyDescent="0.25">
      <c r="A3128" t="s">
        <v>6268</v>
      </c>
      <c r="B3128" t="s">
        <v>6269</v>
      </c>
      <c r="C3128">
        <v>0</v>
      </c>
      <c r="E3128">
        <v>1</v>
      </c>
    </row>
    <row r="3129" spans="1:5" x14ac:dyDescent="0.25">
      <c r="A3129" t="s">
        <v>6270</v>
      </c>
      <c r="B3129" t="s">
        <v>6271</v>
      </c>
      <c r="C3129">
        <v>0</v>
      </c>
      <c r="E3129">
        <v>0</v>
      </c>
    </row>
    <row r="3130" spans="1:5" ht="69" x14ac:dyDescent="0.25">
      <c r="A3130" s="2" t="s">
        <v>6272</v>
      </c>
      <c r="B3130" t="s">
        <v>6273</v>
      </c>
      <c r="C3130">
        <v>0</v>
      </c>
      <c r="D3130">
        <v>116</v>
      </c>
      <c r="E3130">
        <v>0</v>
      </c>
    </row>
    <row r="3131" spans="1:5" ht="96.6" x14ac:dyDescent="0.25">
      <c r="A3131" s="2" t="s">
        <v>6274</v>
      </c>
      <c r="B3131" t="s">
        <v>6275</v>
      </c>
      <c r="C3131">
        <v>0</v>
      </c>
      <c r="D3131">
        <v>18</v>
      </c>
      <c r="E3131">
        <v>0</v>
      </c>
    </row>
    <row r="3132" spans="1:5" x14ac:dyDescent="0.25">
      <c r="A3132" t="s">
        <v>6276</v>
      </c>
      <c r="B3132" t="s">
        <v>6277</v>
      </c>
      <c r="C3132">
        <v>0</v>
      </c>
      <c r="D3132">
        <v>4</v>
      </c>
      <c r="E3132">
        <v>1</v>
      </c>
    </row>
    <row r="3133" spans="1:5" x14ac:dyDescent="0.25">
      <c r="A3133" t="s">
        <v>6278</v>
      </c>
      <c r="B3133" t="s">
        <v>2616</v>
      </c>
      <c r="C3133">
        <v>0</v>
      </c>
      <c r="D3133">
        <v>0</v>
      </c>
      <c r="E3133">
        <v>0</v>
      </c>
    </row>
    <row r="3134" spans="1:5" x14ac:dyDescent="0.25">
      <c r="A3134" t="s">
        <v>6279</v>
      </c>
      <c r="B3134" t="s">
        <v>6280</v>
      </c>
      <c r="C3134">
        <v>0</v>
      </c>
      <c r="D3134">
        <v>0</v>
      </c>
      <c r="E3134">
        <v>0</v>
      </c>
    </row>
    <row r="3135" spans="1:5" x14ac:dyDescent="0.25">
      <c r="A3135" t="s">
        <v>6281</v>
      </c>
      <c r="B3135" t="s">
        <v>6282</v>
      </c>
      <c r="C3135">
        <v>0</v>
      </c>
      <c r="E3135">
        <v>0</v>
      </c>
    </row>
    <row r="3136" spans="1:5" x14ac:dyDescent="0.25">
      <c r="A3136" t="s">
        <v>6283</v>
      </c>
      <c r="B3136" t="s">
        <v>6284</v>
      </c>
      <c r="C3136">
        <v>0</v>
      </c>
      <c r="E3136">
        <v>0</v>
      </c>
    </row>
    <row r="3137" spans="1:5" x14ac:dyDescent="0.25">
      <c r="A3137" t="s">
        <v>6285</v>
      </c>
      <c r="B3137" t="s">
        <v>6286</v>
      </c>
      <c r="C3137">
        <v>0</v>
      </c>
      <c r="E3137">
        <v>1</v>
      </c>
    </row>
    <row r="3138" spans="1:5" x14ac:dyDescent="0.25">
      <c r="A3138" t="s">
        <v>6287</v>
      </c>
      <c r="B3138" t="s">
        <v>6288</v>
      </c>
      <c r="C3138">
        <v>0</v>
      </c>
      <c r="E3138">
        <v>0</v>
      </c>
    </row>
    <row r="3139" spans="1:5" x14ac:dyDescent="0.25">
      <c r="A3139" t="s">
        <v>6289</v>
      </c>
      <c r="B3139" t="s">
        <v>6290</v>
      </c>
      <c r="C3139">
        <v>0</v>
      </c>
      <c r="D3139">
        <v>6</v>
      </c>
      <c r="E3139">
        <v>0</v>
      </c>
    </row>
    <row r="3140" spans="1:5" x14ac:dyDescent="0.25">
      <c r="A3140" t="s">
        <v>6291</v>
      </c>
      <c r="B3140" t="s">
        <v>6292</v>
      </c>
      <c r="C3140">
        <v>1</v>
      </c>
      <c r="D3140">
        <v>36</v>
      </c>
      <c r="E3140">
        <v>0</v>
      </c>
    </row>
    <row r="3141" spans="1:5" x14ac:dyDescent="0.25">
      <c r="A3141" t="s">
        <v>6293</v>
      </c>
      <c r="B3141" t="s">
        <v>6294</v>
      </c>
      <c r="C3141">
        <v>0</v>
      </c>
      <c r="D3141">
        <v>9</v>
      </c>
      <c r="E3141">
        <v>0</v>
      </c>
    </row>
    <row r="3142" spans="1:5" ht="27.6" x14ac:dyDescent="0.25">
      <c r="A3142" s="2" t="s">
        <v>6295</v>
      </c>
      <c r="B3142" t="s">
        <v>6296</v>
      </c>
      <c r="C3142">
        <v>0</v>
      </c>
      <c r="E3142">
        <v>0</v>
      </c>
    </row>
    <row r="3143" spans="1:5" x14ac:dyDescent="0.25">
      <c r="A3143" t="s">
        <v>6297</v>
      </c>
      <c r="B3143" t="s">
        <v>6298</v>
      </c>
      <c r="C3143">
        <v>0</v>
      </c>
      <c r="E3143">
        <v>0</v>
      </c>
    </row>
    <row r="3144" spans="1:5" x14ac:dyDescent="0.25">
      <c r="A3144" t="s">
        <v>6299</v>
      </c>
      <c r="B3144" t="s">
        <v>6300</v>
      </c>
      <c r="C3144">
        <v>0</v>
      </c>
      <c r="E3144">
        <v>0</v>
      </c>
    </row>
    <row r="3145" spans="1:5" x14ac:dyDescent="0.25">
      <c r="A3145" t="s">
        <v>6301</v>
      </c>
      <c r="B3145" t="s">
        <v>6302</v>
      </c>
      <c r="C3145">
        <v>1</v>
      </c>
      <c r="D3145">
        <v>9</v>
      </c>
      <c r="E3145">
        <v>0</v>
      </c>
    </row>
    <row r="3146" spans="1:5" x14ac:dyDescent="0.25">
      <c r="A3146" t="s">
        <v>6303</v>
      </c>
      <c r="B3146" t="s">
        <v>6304</v>
      </c>
      <c r="C3146">
        <v>0</v>
      </c>
      <c r="E3146">
        <v>0</v>
      </c>
    </row>
    <row r="3147" spans="1:5" x14ac:dyDescent="0.25">
      <c r="A3147" t="s">
        <v>6305</v>
      </c>
      <c r="B3147" t="s">
        <v>6306</v>
      </c>
      <c r="C3147">
        <v>0</v>
      </c>
      <c r="E3147">
        <v>1</v>
      </c>
    </row>
    <row r="3148" spans="1:5" x14ac:dyDescent="0.25">
      <c r="A3148" t="s">
        <v>6307</v>
      </c>
      <c r="B3148" t="s">
        <v>6308</v>
      </c>
      <c r="C3148">
        <v>0</v>
      </c>
      <c r="E3148">
        <v>0</v>
      </c>
    </row>
    <row r="3149" spans="1:5" x14ac:dyDescent="0.25">
      <c r="A3149" t="s">
        <v>6309</v>
      </c>
      <c r="B3149" t="s">
        <v>6310</v>
      </c>
      <c r="C3149">
        <v>0</v>
      </c>
      <c r="D3149">
        <v>14</v>
      </c>
      <c r="E3149">
        <v>0</v>
      </c>
    </row>
    <row r="3150" spans="1:5" x14ac:dyDescent="0.25">
      <c r="A3150" t="s">
        <v>6311</v>
      </c>
      <c r="B3150" t="s">
        <v>6312</v>
      </c>
      <c r="C3150">
        <v>0</v>
      </c>
      <c r="E3150">
        <v>0</v>
      </c>
    </row>
    <row r="3151" spans="1:5" x14ac:dyDescent="0.25">
      <c r="A3151" t="s">
        <v>6313</v>
      </c>
      <c r="B3151" t="s">
        <v>6314</v>
      </c>
      <c r="C3151">
        <v>0</v>
      </c>
      <c r="E3151">
        <v>0</v>
      </c>
    </row>
    <row r="3152" spans="1:5" x14ac:dyDescent="0.25">
      <c r="A3152" t="s">
        <v>6315</v>
      </c>
      <c r="B3152" t="s">
        <v>6316</v>
      </c>
      <c r="C3152">
        <v>1</v>
      </c>
      <c r="E3152">
        <v>0</v>
      </c>
    </row>
    <row r="3153" spans="1:5" x14ac:dyDescent="0.25">
      <c r="A3153" t="s">
        <v>6317</v>
      </c>
      <c r="B3153" t="s">
        <v>6318</v>
      </c>
      <c r="C3153">
        <v>0</v>
      </c>
      <c r="E3153">
        <v>0</v>
      </c>
    </row>
    <row r="3154" spans="1:5" x14ac:dyDescent="0.25">
      <c r="A3154" t="s">
        <v>6319</v>
      </c>
      <c r="B3154" t="s">
        <v>6320</v>
      </c>
      <c r="C3154">
        <v>0</v>
      </c>
      <c r="E3154">
        <v>0</v>
      </c>
    </row>
    <row r="3155" spans="1:5" x14ac:dyDescent="0.25">
      <c r="A3155" t="s">
        <v>6321</v>
      </c>
      <c r="B3155" t="s">
        <v>6322</v>
      </c>
      <c r="C3155">
        <v>1</v>
      </c>
      <c r="E3155">
        <v>0</v>
      </c>
    </row>
    <row r="3156" spans="1:5" x14ac:dyDescent="0.25">
      <c r="A3156" t="s">
        <v>6323</v>
      </c>
      <c r="B3156" t="s">
        <v>6324</v>
      </c>
      <c r="C3156">
        <v>1</v>
      </c>
      <c r="D3156">
        <v>0</v>
      </c>
      <c r="E3156">
        <v>0</v>
      </c>
    </row>
    <row r="3157" spans="1:5" x14ac:dyDescent="0.25">
      <c r="A3157" t="s">
        <v>6325</v>
      </c>
      <c r="B3157" t="s">
        <v>6326</v>
      </c>
      <c r="C3157">
        <v>0</v>
      </c>
      <c r="E3157">
        <v>1</v>
      </c>
    </row>
    <row r="3158" spans="1:5" x14ac:dyDescent="0.25">
      <c r="A3158" t="s">
        <v>6327</v>
      </c>
      <c r="B3158" t="s">
        <v>6328</v>
      </c>
      <c r="C3158">
        <v>0</v>
      </c>
      <c r="E3158">
        <v>0</v>
      </c>
    </row>
    <row r="3159" spans="1:5" x14ac:dyDescent="0.25">
      <c r="A3159" t="s">
        <v>6329</v>
      </c>
      <c r="B3159" t="s">
        <v>6330</v>
      </c>
      <c r="C3159">
        <v>1</v>
      </c>
      <c r="E3159">
        <v>0</v>
      </c>
    </row>
    <row r="3160" spans="1:5" x14ac:dyDescent="0.25">
      <c r="A3160" t="s">
        <v>6331</v>
      </c>
      <c r="B3160" t="s">
        <v>6332</v>
      </c>
      <c r="C3160">
        <v>1</v>
      </c>
      <c r="E3160">
        <v>0</v>
      </c>
    </row>
    <row r="3161" spans="1:5" x14ac:dyDescent="0.25">
      <c r="A3161" t="s">
        <v>6333</v>
      </c>
      <c r="B3161" t="s">
        <v>6334</v>
      </c>
      <c r="C3161">
        <v>0</v>
      </c>
      <c r="D3161">
        <v>160</v>
      </c>
      <c r="E3161">
        <v>0</v>
      </c>
    </row>
    <row r="3162" spans="1:5" x14ac:dyDescent="0.25">
      <c r="A3162" t="s">
        <v>6335</v>
      </c>
      <c r="B3162" t="s">
        <v>6336</v>
      </c>
      <c r="C3162">
        <v>0</v>
      </c>
      <c r="E3162">
        <v>0</v>
      </c>
    </row>
    <row r="3163" spans="1:5" x14ac:dyDescent="0.25">
      <c r="A3163" t="s">
        <v>6337</v>
      </c>
      <c r="B3163" t="s">
        <v>6338</v>
      </c>
      <c r="C3163">
        <v>0</v>
      </c>
      <c r="E3163">
        <v>0</v>
      </c>
    </row>
    <row r="3164" spans="1:5" x14ac:dyDescent="0.25">
      <c r="A3164" t="s">
        <v>6339</v>
      </c>
      <c r="B3164" t="s">
        <v>6340</v>
      </c>
      <c r="C3164">
        <v>0</v>
      </c>
      <c r="E3164">
        <v>0</v>
      </c>
    </row>
    <row r="3165" spans="1:5" x14ac:dyDescent="0.25">
      <c r="A3165" t="s">
        <v>6341</v>
      </c>
      <c r="B3165" t="s">
        <v>6342</v>
      </c>
      <c r="C3165">
        <v>0</v>
      </c>
      <c r="E3165">
        <v>0</v>
      </c>
    </row>
    <row r="3166" spans="1:5" x14ac:dyDescent="0.25">
      <c r="A3166" t="s">
        <v>6343</v>
      </c>
      <c r="B3166" t="s">
        <v>6344</v>
      </c>
      <c r="C3166">
        <v>0</v>
      </c>
      <c r="D3166">
        <v>2</v>
      </c>
      <c r="E3166">
        <v>0</v>
      </c>
    </row>
    <row r="3167" spans="1:5" ht="27.6" x14ac:dyDescent="0.25">
      <c r="A3167" s="2" t="s">
        <v>6345</v>
      </c>
      <c r="B3167" t="s">
        <v>6346</v>
      </c>
      <c r="C3167">
        <v>0</v>
      </c>
      <c r="D3167">
        <v>27</v>
      </c>
      <c r="E3167">
        <v>1</v>
      </c>
    </row>
    <row r="3168" spans="1:5" x14ac:dyDescent="0.25">
      <c r="A3168" t="s">
        <v>6347</v>
      </c>
      <c r="B3168" t="s">
        <v>6348</v>
      </c>
      <c r="C3168">
        <v>1</v>
      </c>
      <c r="E3168">
        <v>0</v>
      </c>
    </row>
    <row r="3169" spans="1:5" x14ac:dyDescent="0.25">
      <c r="A3169" t="s">
        <v>6349</v>
      </c>
      <c r="B3169" t="s">
        <v>6350</v>
      </c>
      <c r="C3169">
        <v>0</v>
      </c>
      <c r="E3169">
        <v>0</v>
      </c>
    </row>
    <row r="3170" spans="1:5" x14ac:dyDescent="0.25">
      <c r="A3170" t="s">
        <v>6351</v>
      </c>
      <c r="B3170" t="s">
        <v>6352</v>
      </c>
      <c r="C3170">
        <v>0</v>
      </c>
      <c r="E3170">
        <v>0</v>
      </c>
    </row>
    <row r="3171" spans="1:5" x14ac:dyDescent="0.25">
      <c r="A3171" t="s">
        <v>6353</v>
      </c>
      <c r="B3171" t="s">
        <v>6354</v>
      </c>
      <c r="C3171">
        <v>0</v>
      </c>
      <c r="D3171">
        <v>41</v>
      </c>
      <c r="E3171">
        <v>0</v>
      </c>
    </row>
    <row r="3172" spans="1:5" x14ac:dyDescent="0.25">
      <c r="A3172" t="s">
        <v>6355</v>
      </c>
      <c r="B3172" t="s">
        <v>6356</v>
      </c>
      <c r="C3172">
        <v>0</v>
      </c>
      <c r="D3172">
        <v>9</v>
      </c>
      <c r="E3172">
        <v>1</v>
      </c>
    </row>
    <row r="3173" spans="1:5" ht="41.4" x14ac:dyDescent="0.25">
      <c r="A3173" s="2" t="s">
        <v>6357</v>
      </c>
      <c r="B3173" t="s">
        <v>6358</v>
      </c>
      <c r="C3173">
        <v>1</v>
      </c>
      <c r="E3173">
        <v>0</v>
      </c>
    </row>
    <row r="3174" spans="1:5" x14ac:dyDescent="0.25">
      <c r="A3174" t="s">
        <v>6359</v>
      </c>
      <c r="B3174" t="s">
        <v>6360</v>
      </c>
      <c r="C3174">
        <v>0</v>
      </c>
      <c r="E3174">
        <v>0</v>
      </c>
    </row>
    <row r="3175" spans="1:5" x14ac:dyDescent="0.25">
      <c r="A3175" t="s">
        <v>6361</v>
      </c>
      <c r="B3175" t="s">
        <v>6362</v>
      </c>
      <c r="C3175">
        <v>0</v>
      </c>
      <c r="D3175">
        <v>18</v>
      </c>
      <c r="E3175">
        <v>1</v>
      </c>
    </row>
    <row r="3176" spans="1:5" x14ac:dyDescent="0.25">
      <c r="A3176" t="s">
        <v>6363</v>
      </c>
      <c r="B3176" t="s">
        <v>6364</v>
      </c>
      <c r="C3176">
        <v>0</v>
      </c>
      <c r="E3176">
        <v>0</v>
      </c>
    </row>
    <row r="3177" spans="1:5" x14ac:dyDescent="0.25">
      <c r="A3177" t="s">
        <v>6365</v>
      </c>
      <c r="B3177" t="s">
        <v>6366</v>
      </c>
      <c r="C3177">
        <v>0</v>
      </c>
      <c r="E3177">
        <v>0</v>
      </c>
    </row>
    <row r="3178" spans="1:5" x14ac:dyDescent="0.25">
      <c r="A3178" t="s">
        <v>6367</v>
      </c>
      <c r="B3178" t="s">
        <v>6368</v>
      </c>
      <c r="C3178">
        <v>0</v>
      </c>
      <c r="E3178">
        <v>0</v>
      </c>
    </row>
    <row r="3179" spans="1:5" x14ac:dyDescent="0.25">
      <c r="A3179" t="s">
        <v>6369</v>
      </c>
      <c r="B3179" t="s">
        <v>6370</v>
      </c>
      <c r="C3179">
        <v>0</v>
      </c>
      <c r="E3179">
        <v>0</v>
      </c>
    </row>
    <row r="3180" spans="1:5" x14ac:dyDescent="0.25">
      <c r="A3180" t="s">
        <v>6371</v>
      </c>
      <c r="B3180" t="s">
        <v>6372</v>
      </c>
      <c r="C3180">
        <v>0</v>
      </c>
      <c r="D3180">
        <v>18</v>
      </c>
      <c r="E3180">
        <v>0</v>
      </c>
    </row>
    <row r="3181" spans="1:5" x14ac:dyDescent="0.25">
      <c r="A3181" t="s">
        <v>6373</v>
      </c>
      <c r="B3181" t="s">
        <v>6374</v>
      </c>
      <c r="C3181">
        <v>0</v>
      </c>
      <c r="E3181">
        <v>0</v>
      </c>
    </row>
    <row r="3182" spans="1:5" x14ac:dyDescent="0.25">
      <c r="A3182" t="s">
        <v>6375</v>
      </c>
      <c r="B3182" t="s">
        <v>6376</v>
      </c>
      <c r="C3182">
        <v>0</v>
      </c>
      <c r="E3182">
        <v>0</v>
      </c>
    </row>
    <row r="3183" spans="1:5" x14ac:dyDescent="0.25">
      <c r="A3183" t="s">
        <v>6377</v>
      </c>
      <c r="B3183" t="s">
        <v>6378</v>
      </c>
      <c r="C3183">
        <v>0</v>
      </c>
      <c r="E3183">
        <v>0</v>
      </c>
    </row>
    <row r="3184" spans="1:5" x14ac:dyDescent="0.25">
      <c r="A3184" t="s">
        <v>6379</v>
      </c>
      <c r="B3184" t="s">
        <v>6380</v>
      </c>
      <c r="C3184">
        <v>0</v>
      </c>
      <c r="D3184">
        <v>80</v>
      </c>
      <c r="E3184">
        <v>0</v>
      </c>
    </row>
    <row r="3185" spans="1:5" x14ac:dyDescent="0.25">
      <c r="A3185" t="s">
        <v>6381</v>
      </c>
      <c r="B3185" t="s">
        <v>6382</v>
      </c>
      <c r="C3185">
        <v>0</v>
      </c>
      <c r="E3185">
        <v>0</v>
      </c>
    </row>
    <row r="3186" spans="1:5" x14ac:dyDescent="0.25">
      <c r="A3186" t="s">
        <v>6383</v>
      </c>
      <c r="B3186" t="s">
        <v>6384</v>
      </c>
      <c r="C3186">
        <v>0</v>
      </c>
      <c r="E3186">
        <v>0</v>
      </c>
    </row>
    <row r="3187" spans="1:5" ht="69" x14ac:dyDescent="0.25">
      <c r="A3187" s="2" t="s">
        <v>6385</v>
      </c>
      <c r="B3187" t="s">
        <v>6386</v>
      </c>
      <c r="C3187">
        <v>0</v>
      </c>
      <c r="E3187">
        <v>0</v>
      </c>
    </row>
    <row r="3188" spans="1:5" x14ac:dyDescent="0.25">
      <c r="A3188" t="s">
        <v>6387</v>
      </c>
      <c r="B3188" t="s">
        <v>6388</v>
      </c>
      <c r="C3188">
        <v>0</v>
      </c>
      <c r="E3188">
        <v>0</v>
      </c>
    </row>
    <row r="3189" spans="1:5" ht="27.6" x14ac:dyDescent="0.25">
      <c r="A3189" s="2" t="s">
        <v>6389</v>
      </c>
      <c r="B3189" t="s">
        <v>6390</v>
      </c>
      <c r="C3189">
        <v>0</v>
      </c>
      <c r="D3189">
        <v>0</v>
      </c>
      <c r="E3189">
        <v>0</v>
      </c>
    </row>
    <row r="3190" spans="1:5" x14ac:dyDescent="0.25">
      <c r="A3190" t="s">
        <v>6391</v>
      </c>
      <c r="B3190" t="s">
        <v>6392</v>
      </c>
      <c r="C3190">
        <v>0</v>
      </c>
      <c r="E3190">
        <v>0</v>
      </c>
    </row>
    <row r="3191" spans="1:5" x14ac:dyDescent="0.25">
      <c r="A3191" t="s">
        <v>6393</v>
      </c>
      <c r="B3191" t="s">
        <v>6394</v>
      </c>
      <c r="C3191">
        <v>0</v>
      </c>
      <c r="E3191">
        <v>0</v>
      </c>
    </row>
    <row r="3192" spans="1:5" x14ac:dyDescent="0.25">
      <c r="A3192" t="s">
        <v>6395</v>
      </c>
      <c r="B3192" t="s">
        <v>6396</v>
      </c>
      <c r="C3192">
        <v>0</v>
      </c>
      <c r="D3192">
        <v>3</v>
      </c>
      <c r="E3192">
        <v>0</v>
      </c>
    </row>
    <row r="3193" spans="1:5" x14ac:dyDescent="0.25">
      <c r="A3193" t="s">
        <v>6397</v>
      </c>
      <c r="B3193" t="s">
        <v>6398</v>
      </c>
      <c r="C3193">
        <v>0</v>
      </c>
      <c r="E3193">
        <v>0</v>
      </c>
    </row>
    <row r="3194" spans="1:5" x14ac:dyDescent="0.25">
      <c r="A3194" t="s">
        <v>6399</v>
      </c>
      <c r="B3194" t="s">
        <v>6400</v>
      </c>
      <c r="C3194">
        <v>0</v>
      </c>
      <c r="E3194">
        <v>0</v>
      </c>
    </row>
    <row r="3195" spans="1:5" x14ac:dyDescent="0.25">
      <c r="A3195" t="s">
        <v>6401</v>
      </c>
      <c r="B3195" t="s">
        <v>6402</v>
      </c>
      <c r="C3195">
        <v>1</v>
      </c>
      <c r="D3195">
        <v>3</v>
      </c>
      <c r="E3195">
        <v>1</v>
      </c>
    </row>
    <row r="3196" spans="1:5" x14ac:dyDescent="0.25">
      <c r="A3196" t="s">
        <v>6403</v>
      </c>
      <c r="B3196" t="s">
        <v>6404</v>
      </c>
      <c r="C3196">
        <v>0</v>
      </c>
      <c r="E3196">
        <v>0</v>
      </c>
    </row>
    <row r="3197" spans="1:5" x14ac:dyDescent="0.25">
      <c r="A3197" t="s">
        <v>6405</v>
      </c>
      <c r="B3197" t="s">
        <v>6406</v>
      </c>
      <c r="C3197">
        <v>0</v>
      </c>
      <c r="E3197">
        <v>0</v>
      </c>
    </row>
    <row r="3198" spans="1:5" x14ac:dyDescent="0.25">
      <c r="A3198" t="s">
        <v>6407</v>
      </c>
      <c r="B3198" t="s">
        <v>6408</v>
      </c>
      <c r="C3198">
        <v>0</v>
      </c>
      <c r="E3198">
        <v>1</v>
      </c>
    </row>
    <row r="3199" spans="1:5" x14ac:dyDescent="0.25">
      <c r="A3199" t="s">
        <v>6409</v>
      </c>
      <c r="B3199" t="s">
        <v>6410</v>
      </c>
      <c r="C3199">
        <v>0</v>
      </c>
      <c r="E3199">
        <v>1</v>
      </c>
    </row>
    <row r="3200" spans="1:5" x14ac:dyDescent="0.25">
      <c r="A3200" t="s">
        <v>6411</v>
      </c>
      <c r="B3200" t="s">
        <v>6412</v>
      </c>
      <c r="C3200">
        <v>0</v>
      </c>
      <c r="E3200">
        <v>0</v>
      </c>
    </row>
    <row r="3201" spans="1:5" x14ac:dyDescent="0.25">
      <c r="A3201" t="s">
        <v>6413</v>
      </c>
      <c r="B3201" t="s">
        <v>6414</v>
      </c>
      <c r="C3201">
        <v>0</v>
      </c>
      <c r="E3201">
        <v>0</v>
      </c>
    </row>
    <row r="3202" spans="1:5" x14ac:dyDescent="0.25">
      <c r="A3202" t="s">
        <v>6415</v>
      </c>
      <c r="B3202" t="s">
        <v>6416</v>
      </c>
      <c r="C3202">
        <v>1</v>
      </c>
      <c r="D3202">
        <v>0</v>
      </c>
      <c r="E3202">
        <v>0</v>
      </c>
    </row>
    <row r="3203" spans="1:5" x14ac:dyDescent="0.25">
      <c r="A3203" t="s">
        <v>6417</v>
      </c>
      <c r="B3203" t="s">
        <v>6418</v>
      </c>
      <c r="C3203">
        <v>0</v>
      </c>
      <c r="E3203">
        <v>0</v>
      </c>
    </row>
    <row r="3204" spans="1:5" x14ac:dyDescent="0.25">
      <c r="A3204" t="s">
        <v>6419</v>
      </c>
      <c r="B3204" t="s">
        <v>6420</v>
      </c>
      <c r="C3204">
        <v>1</v>
      </c>
      <c r="D3204">
        <v>6</v>
      </c>
      <c r="E3204">
        <v>0</v>
      </c>
    </row>
    <row r="3205" spans="1:5" x14ac:dyDescent="0.25">
      <c r="A3205" t="s">
        <v>6421</v>
      </c>
      <c r="B3205" t="s">
        <v>6422</v>
      </c>
      <c r="C3205">
        <v>1</v>
      </c>
      <c r="E3205">
        <v>0</v>
      </c>
    </row>
    <row r="3206" spans="1:5" x14ac:dyDescent="0.25">
      <c r="A3206" t="s">
        <v>6423</v>
      </c>
      <c r="B3206" t="s">
        <v>6424</v>
      </c>
      <c r="C3206">
        <v>1</v>
      </c>
      <c r="E3206">
        <v>0</v>
      </c>
    </row>
    <row r="3207" spans="1:5" x14ac:dyDescent="0.25">
      <c r="A3207" t="s">
        <v>6425</v>
      </c>
      <c r="B3207" t="s">
        <v>6426</v>
      </c>
      <c r="C3207">
        <v>1</v>
      </c>
      <c r="E3207">
        <v>0</v>
      </c>
    </row>
    <row r="3208" spans="1:5" x14ac:dyDescent="0.25">
      <c r="A3208" t="s">
        <v>6427</v>
      </c>
      <c r="B3208" t="s">
        <v>6428</v>
      </c>
      <c r="C3208">
        <v>0</v>
      </c>
      <c r="E3208">
        <v>0</v>
      </c>
    </row>
    <row r="3209" spans="1:5" ht="27.6" x14ac:dyDescent="0.25">
      <c r="A3209" s="2" t="s">
        <v>6429</v>
      </c>
      <c r="B3209" t="s">
        <v>6430</v>
      </c>
      <c r="C3209">
        <v>0</v>
      </c>
      <c r="E3209">
        <v>0</v>
      </c>
    </row>
    <row r="3210" spans="1:5" ht="55.2" x14ac:dyDescent="0.25">
      <c r="A3210" s="2" t="s">
        <v>6431</v>
      </c>
      <c r="B3210" t="s">
        <v>6432</v>
      </c>
      <c r="C3210">
        <v>0</v>
      </c>
      <c r="E3210">
        <v>0</v>
      </c>
    </row>
    <row r="3211" spans="1:5" x14ac:dyDescent="0.25">
      <c r="A3211" t="s">
        <v>6433</v>
      </c>
      <c r="B3211" t="s">
        <v>6434</v>
      </c>
      <c r="C3211">
        <v>0</v>
      </c>
      <c r="D3211">
        <v>2</v>
      </c>
      <c r="E3211">
        <v>0</v>
      </c>
    </row>
    <row r="3212" spans="1:5" x14ac:dyDescent="0.25">
      <c r="A3212" t="s">
        <v>6435</v>
      </c>
      <c r="B3212" t="s">
        <v>6436</v>
      </c>
      <c r="C3212">
        <v>0</v>
      </c>
      <c r="E3212">
        <v>0</v>
      </c>
    </row>
    <row r="3213" spans="1:5" x14ac:dyDescent="0.25">
      <c r="A3213" t="s">
        <v>6437</v>
      </c>
      <c r="B3213" t="s">
        <v>6438</v>
      </c>
      <c r="C3213">
        <v>0</v>
      </c>
      <c r="E3213">
        <v>0</v>
      </c>
    </row>
    <row r="3214" spans="1:5" x14ac:dyDescent="0.25">
      <c r="A3214" t="s">
        <v>6439</v>
      </c>
      <c r="B3214" t="s">
        <v>6440</v>
      </c>
      <c r="C3214">
        <v>0</v>
      </c>
      <c r="E3214">
        <v>0</v>
      </c>
    </row>
    <row r="3215" spans="1:5" x14ac:dyDescent="0.25">
      <c r="A3215" t="s">
        <v>6441</v>
      </c>
      <c r="B3215" t="s">
        <v>6442</v>
      </c>
      <c r="C3215">
        <v>0</v>
      </c>
      <c r="E3215">
        <v>0</v>
      </c>
    </row>
    <row r="3216" spans="1:5" x14ac:dyDescent="0.25">
      <c r="A3216" t="s">
        <v>6443</v>
      </c>
      <c r="B3216" t="s">
        <v>6444</v>
      </c>
      <c r="C3216">
        <v>0</v>
      </c>
      <c r="E3216">
        <v>0</v>
      </c>
    </row>
    <row r="3217" spans="1:5" x14ac:dyDescent="0.25">
      <c r="A3217" t="s">
        <v>6445</v>
      </c>
      <c r="B3217" t="s">
        <v>6446</v>
      </c>
      <c r="C3217">
        <v>0</v>
      </c>
      <c r="E3217">
        <v>0</v>
      </c>
    </row>
    <row r="3218" spans="1:5" x14ac:dyDescent="0.25">
      <c r="A3218" t="s">
        <v>6447</v>
      </c>
      <c r="B3218" t="s">
        <v>6448</v>
      </c>
      <c r="C3218">
        <v>0</v>
      </c>
      <c r="E3218">
        <v>0</v>
      </c>
    </row>
    <row r="3219" spans="1:5" x14ac:dyDescent="0.25">
      <c r="A3219" t="s">
        <v>6449</v>
      </c>
      <c r="B3219" t="s">
        <v>6450</v>
      </c>
      <c r="C3219">
        <v>0</v>
      </c>
      <c r="E3219">
        <v>0</v>
      </c>
    </row>
    <row r="3220" spans="1:5" x14ac:dyDescent="0.25">
      <c r="A3220" t="s">
        <v>6451</v>
      </c>
      <c r="B3220" t="s">
        <v>6452</v>
      </c>
      <c r="C3220">
        <v>0</v>
      </c>
      <c r="D3220">
        <v>0</v>
      </c>
      <c r="E3220">
        <v>0</v>
      </c>
    </row>
    <row r="3221" spans="1:5" x14ac:dyDescent="0.25">
      <c r="A3221" t="s">
        <v>6453</v>
      </c>
      <c r="B3221" t="s">
        <v>6454</v>
      </c>
      <c r="C3221">
        <v>0</v>
      </c>
      <c r="D3221">
        <v>40</v>
      </c>
      <c r="E3221">
        <v>0</v>
      </c>
    </row>
    <row r="3222" spans="1:5" x14ac:dyDescent="0.25">
      <c r="A3222" t="s">
        <v>6455</v>
      </c>
      <c r="B3222" t="s">
        <v>6456</v>
      </c>
      <c r="C3222">
        <v>0</v>
      </c>
      <c r="D3222">
        <v>78</v>
      </c>
      <c r="E3222">
        <v>0</v>
      </c>
    </row>
    <row r="3223" spans="1:5" x14ac:dyDescent="0.25">
      <c r="A3223" t="s">
        <v>6457</v>
      </c>
      <c r="B3223" t="s">
        <v>6458</v>
      </c>
      <c r="C3223">
        <v>0</v>
      </c>
      <c r="E3223">
        <v>0</v>
      </c>
    </row>
    <row r="3224" spans="1:5" x14ac:dyDescent="0.25">
      <c r="A3224" t="s">
        <v>6459</v>
      </c>
      <c r="B3224" t="s">
        <v>6460</v>
      </c>
      <c r="C3224">
        <v>1</v>
      </c>
      <c r="E3224">
        <v>0</v>
      </c>
    </row>
    <row r="3225" spans="1:5" x14ac:dyDescent="0.25">
      <c r="A3225" t="s">
        <v>6461</v>
      </c>
      <c r="B3225" t="s">
        <v>6462</v>
      </c>
      <c r="C3225">
        <v>1</v>
      </c>
      <c r="E3225">
        <v>0</v>
      </c>
    </row>
    <row r="3226" spans="1:5" x14ac:dyDescent="0.25">
      <c r="A3226" t="s">
        <v>6463</v>
      </c>
      <c r="B3226" t="s">
        <v>6464</v>
      </c>
      <c r="C3226">
        <v>1</v>
      </c>
      <c r="D3226">
        <v>42</v>
      </c>
      <c r="E3226">
        <v>1</v>
      </c>
    </row>
    <row r="3227" spans="1:5" x14ac:dyDescent="0.25">
      <c r="A3227" t="s">
        <v>6465</v>
      </c>
      <c r="B3227" t="s">
        <v>6466</v>
      </c>
      <c r="C3227">
        <v>0</v>
      </c>
      <c r="E3227">
        <v>0</v>
      </c>
    </row>
    <row r="3228" spans="1:5" x14ac:dyDescent="0.25">
      <c r="A3228" t="s">
        <v>6467</v>
      </c>
      <c r="B3228" t="s">
        <v>6468</v>
      </c>
      <c r="C3228">
        <v>0</v>
      </c>
      <c r="D3228">
        <v>36</v>
      </c>
      <c r="E3228">
        <v>0</v>
      </c>
    </row>
    <row r="3229" spans="1:5" x14ac:dyDescent="0.25">
      <c r="A3229" t="s">
        <v>6469</v>
      </c>
      <c r="B3229" t="s">
        <v>6470</v>
      </c>
      <c r="C3229">
        <v>0</v>
      </c>
      <c r="E3229">
        <v>0</v>
      </c>
    </row>
    <row r="3230" spans="1:5" x14ac:dyDescent="0.25">
      <c r="A3230" t="s">
        <v>6471</v>
      </c>
      <c r="B3230" t="s">
        <v>6472</v>
      </c>
      <c r="C3230">
        <v>0</v>
      </c>
      <c r="D3230">
        <v>0</v>
      </c>
      <c r="E3230">
        <v>0</v>
      </c>
    </row>
    <row r="3231" spans="1:5" x14ac:dyDescent="0.25">
      <c r="A3231" t="s">
        <v>6473</v>
      </c>
      <c r="B3231" t="s">
        <v>6474</v>
      </c>
      <c r="C3231">
        <v>0</v>
      </c>
      <c r="D3231">
        <v>27</v>
      </c>
      <c r="E3231">
        <v>0</v>
      </c>
    </row>
    <row r="3232" spans="1:5" x14ac:dyDescent="0.25">
      <c r="A3232" t="s">
        <v>6475</v>
      </c>
      <c r="B3232" t="s">
        <v>6476</v>
      </c>
      <c r="C3232">
        <v>0</v>
      </c>
      <c r="E3232">
        <v>1</v>
      </c>
    </row>
    <row r="3233" spans="1:5" x14ac:dyDescent="0.25">
      <c r="A3233" t="s">
        <v>6477</v>
      </c>
      <c r="B3233" t="s">
        <v>6478</v>
      </c>
      <c r="C3233">
        <v>1</v>
      </c>
      <c r="E3233">
        <v>0</v>
      </c>
    </row>
    <row r="3234" spans="1:5" x14ac:dyDescent="0.25">
      <c r="A3234" t="s">
        <v>6479</v>
      </c>
      <c r="B3234" t="s">
        <v>6480</v>
      </c>
      <c r="C3234">
        <v>0</v>
      </c>
      <c r="E3234">
        <v>0</v>
      </c>
    </row>
    <row r="3235" spans="1:5" x14ac:dyDescent="0.25">
      <c r="A3235" t="s">
        <v>6481</v>
      </c>
      <c r="B3235" t="s">
        <v>6482</v>
      </c>
      <c r="C3235">
        <v>0</v>
      </c>
      <c r="D3235">
        <v>4</v>
      </c>
      <c r="E3235">
        <v>0</v>
      </c>
    </row>
    <row r="3236" spans="1:5" ht="41.4" x14ac:dyDescent="0.25">
      <c r="A3236" s="2" t="s">
        <v>6483</v>
      </c>
      <c r="B3236" t="s">
        <v>6484</v>
      </c>
      <c r="C3236">
        <v>1</v>
      </c>
      <c r="E3236">
        <v>0</v>
      </c>
    </row>
    <row r="3237" spans="1:5" x14ac:dyDescent="0.25">
      <c r="A3237" t="s">
        <v>6485</v>
      </c>
      <c r="B3237" t="s">
        <v>6486</v>
      </c>
      <c r="C3237">
        <v>1</v>
      </c>
      <c r="E3237">
        <v>0</v>
      </c>
    </row>
    <row r="3238" spans="1:5" x14ac:dyDescent="0.25">
      <c r="A3238" t="s">
        <v>6487</v>
      </c>
      <c r="B3238" t="s">
        <v>6488</v>
      </c>
      <c r="C3238">
        <v>0</v>
      </c>
      <c r="E3238">
        <v>0</v>
      </c>
    </row>
    <row r="3239" spans="1:5" x14ac:dyDescent="0.25">
      <c r="A3239" t="s">
        <v>6489</v>
      </c>
      <c r="B3239" t="s">
        <v>6490</v>
      </c>
      <c r="C3239">
        <v>0</v>
      </c>
      <c r="D3239">
        <v>25</v>
      </c>
      <c r="E3239">
        <v>0</v>
      </c>
    </row>
    <row r="3240" spans="1:5" x14ac:dyDescent="0.25">
      <c r="A3240" t="s">
        <v>6491</v>
      </c>
      <c r="B3240" t="s">
        <v>6492</v>
      </c>
      <c r="C3240">
        <v>1</v>
      </c>
      <c r="E3240">
        <v>1</v>
      </c>
    </row>
    <row r="3241" spans="1:5" x14ac:dyDescent="0.25">
      <c r="A3241" t="s">
        <v>6493</v>
      </c>
      <c r="B3241" t="s">
        <v>6494</v>
      </c>
      <c r="C3241">
        <v>0</v>
      </c>
      <c r="D3241">
        <v>18</v>
      </c>
      <c r="E3241">
        <v>0</v>
      </c>
    </row>
    <row r="3242" spans="1:5" x14ac:dyDescent="0.25">
      <c r="A3242" t="s">
        <v>6495</v>
      </c>
      <c r="B3242" t="s">
        <v>6496</v>
      </c>
      <c r="C3242">
        <v>0</v>
      </c>
      <c r="E3242">
        <v>0</v>
      </c>
    </row>
    <row r="3243" spans="1:5" x14ac:dyDescent="0.25">
      <c r="A3243" t="s">
        <v>6497</v>
      </c>
      <c r="B3243" t="s">
        <v>6498</v>
      </c>
      <c r="C3243">
        <v>0</v>
      </c>
      <c r="D3243">
        <v>20</v>
      </c>
      <c r="E3243">
        <v>0</v>
      </c>
    </row>
    <row r="3244" spans="1:5" x14ac:dyDescent="0.25">
      <c r="A3244" t="s">
        <v>6499</v>
      </c>
      <c r="B3244" t="s">
        <v>6500</v>
      </c>
      <c r="C3244">
        <v>1</v>
      </c>
      <c r="E3244">
        <v>1</v>
      </c>
    </row>
    <row r="3245" spans="1:5" x14ac:dyDescent="0.25">
      <c r="A3245" t="s">
        <v>6501</v>
      </c>
      <c r="B3245" t="s">
        <v>6502</v>
      </c>
      <c r="C3245">
        <v>1</v>
      </c>
      <c r="E3245">
        <v>0</v>
      </c>
    </row>
    <row r="3246" spans="1:5" x14ac:dyDescent="0.25">
      <c r="A3246" t="s">
        <v>6503</v>
      </c>
      <c r="B3246" t="s">
        <v>6504</v>
      </c>
      <c r="C3246">
        <v>0</v>
      </c>
      <c r="D3246">
        <v>20</v>
      </c>
      <c r="E3246">
        <v>0</v>
      </c>
    </row>
    <row r="3247" spans="1:5" x14ac:dyDescent="0.25">
      <c r="A3247" t="s">
        <v>6505</v>
      </c>
      <c r="B3247" t="s">
        <v>6506</v>
      </c>
      <c r="C3247">
        <v>0</v>
      </c>
      <c r="E3247">
        <v>0</v>
      </c>
    </row>
    <row r="3248" spans="1:5" x14ac:dyDescent="0.25">
      <c r="A3248" t="s">
        <v>6507</v>
      </c>
      <c r="B3248" t="s">
        <v>6508</v>
      </c>
      <c r="C3248">
        <v>0</v>
      </c>
      <c r="E3248">
        <v>0</v>
      </c>
    </row>
    <row r="3249" spans="1:5" x14ac:dyDescent="0.25">
      <c r="A3249" t="s">
        <v>6509</v>
      </c>
      <c r="B3249" t="s">
        <v>6510</v>
      </c>
      <c r="C3249">
        <v>0</v>
      </c>
      <c r="E3249">
        <v>0</v>
      </c>
    </row>
    <row r="3250" spans="1:5" x14ac:dyDescent="0.25">
      <c r="A3250" t="s">
        <v>6511</v>
      </c>
      <c r="B3250" t="s">
        <v>6512</v>
      </c>
      <c r="C3250">
        <v>1</v>
      </c>
      <c r="D3250">
        <v>50</v>
      </c>
      <c r="E3250">
        <v>0</v>
      </c>
    </row>
    <row r="3251" spans="1:5" x14ac:dyDescent="0.25">
      <c r="A3251" t="s">
        <v>6513</v>
      </c>
      <c r="B3251" t="s">
        <v>6514</v>
      </c>
      <c r="C3251">
        <v>0</v>
      </c>
      <c r="E3251">
        <v>0</v>
      </c>
    </row>
    <row r="3252" spans="1:5" x14ac:dyDescent="0.25">
      <c r="A3252" t="s">
        <v>6515</v>
      </c>
      <c r="B3252" t="s">
        <v>6516</v>
      </c>
      <c r="C3252">
        <v>0</v>
      </c>
      <c r="E3252">
        <v>0</v>
      </c>
    </row>
    <row r="3253" spans="1:5" x14ac:dyDescent="0.25">
      <c r="A3253" t="s">
        <v>6517</v>
      </c>
      <c r="B3253" t="s">
        <v>6518</v>
      </c>
      <c r="C3253">
        <v>0</v>
      </c>
      <c r="D3253">
        <v>8</v>
      </c>
      <c r="E3253">
        <v>0</v>
      </c>
    </row>
    <row r="3254" spans="1:5" x14ac:dyDescent="0.25">
      <c r="A3254" t="s">
        <v>6519</v>
      </c>
      <c r="B3254" t="s">
        <v>6520</v>
      </c>
      <c r="C3254">
        <v>0</v>
      </c>
      <c r="E3254">
        <v>0</v>
      </c>
    </row>
    <row r="3255" spans="1:5" ht="55.2" x14ac:dyDescent="0.25">
      <c r="A3255" s="2" t="s">
        <v>6521</v>
      </c>
      <c r="B3255" t="s">
        <v>6522</v>
      </c>
      <c r="C3255">
        <v>0</v>
      </c>
      <c r="E3255">
        <v>0</v>
      </c>
    </row>
    <row r="3256" spans="1:5" x14ac:dyDescent="0.25">
      <c r="A3256" t="s">
        <v>6523</v>
      </c>
      <c r="B3256" t="s">
        <v>6524</v>
      </c>
      <c r="C3256">
        <v>1</v>
      </c>
      <c r="E3256">
        <v>0</v>
      </c>
    </row>
    <row r="3257" spans="1:5" x14ac:dyDescent="0.25">
      <c r="A3257" t="s">
        <v>6525</v>
      </c>
      <c r="B3257" t="s">
        <v>6526</v>
      </c>
      <c r="C3257">
        <v>0</v>
      </c>
      <c r="E3257">
        <v>0</v>
      </c>
    </row>
    <row r="3258" spans="1:5" ht="55.2" x14ac:dyDescent="0.25">
      <c r="A3258" s="2" t="s">
        <v>6527</v>
      </c>
      <c r="B3258" t="s">
        <v>6528</v>
      </c>
      <c r="C3258">
        <v>1</v>
      </c>
      <c r="D3258">
        <v>8</v>
      </c>
      <c r="E3258">
        <v>0</v>
      </c>
    </row>
    <row r="3259" spans="1:5" x14ac:dyDescent="0.25">
      <c r="A3259" t="s">
        <v>6529</v>
      </c>
      <c r="B3259" t="s">
        <v>6530</v>
      </c>
      <c r="C3259">
        <v>1</v>
      </c>
      <c r="D3259">
        <v>15</v>
      </c>
      <c r="E3259">
        <v>0</v>
      </c>
    </row>
    <row r="3260" spans="1:5" x14ac:dyDescent="0.25">
      <c r="A3260" t="s">
        <v>6531</v>
      </c>
      <c r="B3260" t="s">
        <v>6532</v>
      </c>
      <c r="C3260">
        <v>0</v>
      </c>
      <c r="E3260">
        <v>0</v>
      </c>
    </row>
    <row r="3261" spans="1:5" ht="55.2" x14ac:dyDescent="0.25">
      <c r="A3261" s="2" t="s">
        <v>6533</v>
      </c>
      <c r="B3261" t="s">
        <v>6534</v>
      </c>
      <c r="C3261">
        <v>1</v>
      </c>
      <c r="D3261">
        <v>4</v>
      </c>
      <c r="E3261">
        <v>0</v>
      </c>
    </row>
    <row r="3262" spans="1:5" x14ac:dyDescent="0.25">
      <c r="A3262" t="s">
        <v>6535</v>
      </c>
      <c r="B3262" t="s">
        <v>6536</v>
      </c>
      <c r="C3262">
        <v>0</v>
      </c>
      <c r="E3262">
        <v>0</v>
      </c>
    </row>
    <row r="3263" spans="1:5" x14ac:dyDescent="0.25">
      <c r="A3263" t="s">
        <v>6537</v>
      </c>
      <c r="B3263" t="s">
        <v>6538</v>
      </c>
      <c r="C3263">
        <v>0</v>
      </c>
      <c r="E3263">
        <v>0</v>
      </c>
    </row>
    <row r="3264" spans="1:5" x14ac:dyDescent="0.25">
      <c r="A3264" t="s">
        <v>6539</v>
      </c>
      <c r="B3264" t="s">
        <v>6540</v>
      </c>
      <c r="C3264">
        <v>0</v>
      </c>
      <c r="E3264">
        <v>1</v>
      </c>
    </row>
    <row r="3265" spans="1:5" x14ac:dyDescent="0.25">
      <c r="A3265" t="s">
        <v>6541</v>
      </c>
      <c r="B3265" t="s">
        <v>6542</v>
      </c>
      <c r="C3265">
        <v>1</v>
      </c>
      <c r="D3265">
        <v>597</v>
      </c>
      <c r="E3265">
        <v>0</v>
      </c>
    </row>
    <row r="3266" spans="1:5" x14ac:dyDescent="0.25">
      <c r="A3266" t="s">
        <v>6543</v>
      </c>
      <c r="B3266" t="s">
        <v>6544</v>
      </c>
      <c r="C3266">
        <v>0</v>
      </c>
      <c r="E3266">
        <v>0</v>
      </c>
    </row>
    <row r="3267" spans="1:5" x14ac:dyDescent="0.25">
      <c r="A3267" t="s">
        <v>6545</v>
      </c>
      <c r="B3267" t="s">
        <v>6546</v>
      </c>
      <c r="C3267">
        <v>0</v>
      </c>
      <c r="D3267">
        <v>0</v>
      </c>
      <c r="E3267">
        <v>0</v>
      </c>
    </row>
    <row r="3268" spans="1:5" x14ac:dyDescent="0.25">
      <c r="A3268" t="s">
        <v>6547</v>
      </c>
      <c r="B3268" t="s">
        <v>6548</v>
      </c>
      <c r="C3268">
        <v>0</v>
      </c>
      <c r="E3268">
        <v>0</v>
      </c>
    </row>
    <row r="3269" spans="1:5" x14ac:dyDescent="0.25">
      <c r="A3269" t="s">
        <v>6549</v>
      </c>
      <c r="B3269" t="s">
        <v>6550</v>
      </c>
      <c r="C3269">
        <v>0</v>
      </c>
      <c r="E3269">
        <v>0</v>
      </c>
    </row>
    <row r="3270" spans="1:5" x14ac:dyDescent="0.25">
      <c r="A3270" t="s">
        <v>6551</v>
      </c>
      <c r="B3270" t="s">
        <v>6552</v>
      </c>
      <c r="C3270">
        <v>0</v>
      </c>
      <c r="E3270">
        <v>0</v>
      </c>
    </row>
    <row r="3271" spans="1:5" x14ac:dyDescent="0.25">
      <c r="A3271" t="s">
        <v>6553</v>
      </c>
      <c r="B3271" t="s">
        <v>6554</v>
      </c>
      <c r="C3271">
        <v>0</v>
      </c>
      <c r="E3271">
        <v>0</v>
      </c>
    </row>
    <row r="3272" spans="1:5" x14ac:dyDescent="0.25">
      <c r="A3272" t="s">
        <v>6555</v>
      </c>
      <c r="B3272" t="s">
        <v>6556</v>
      </c>
      <c r="C3272">
        <v>1</v>
      </c>
      <c r="E3272">
        <v>0</v>
      </c>
    </row>
    <row r="3273" spans="1:5" x14ac:dyDescent="0.25">
      <c r="A3273" t="s">
        <v>6557</v>
      </c>
      <c r="B3273" t="s">
        <v>6558</v>
      </c>
      <c r="C3273">
        <v>0</v>
      </c>
      <c r="D3273">
        <v>2</v>
      </c>
      <c r="E3273">
        <v>0</v>
      </c>
    </row>
    <row r="3274" spans="1:5" x14ac:dyDescent="0.25">
      <c r="A3274" t="s">
        <v>6559</v>
      </c>
      <c r="B3274" t="s">
        <v>6560</v>
      </c>
      <c r="C3274">
        <v>0</v>
      </c>
      <c r="E3274">
        <v>0</v>
      </c>
    </row>
    <row r="3275" spans="1:5" x14ac:dyDescent="0.25">
      <c r="A3275" t="s">
        <v>6561</v>
      </c>
      <c r="B3275" t="s">
        <v>6562</v>
      </c>
      <c r="C3275">
        <v>0</v>
      </c>
      <c r="E3275">
        <v>0</v>
      </c>
    </row>
    <row r="3276" spans="1:5" x14ac:dyDescent="0.25">
      <c r="A3276" t="s">
        <v>6564</v>
      </c>
      <c r="B3276" t="s">
        <v>6565</v>
      </c>
      <c r="C3276">
        <v>0</v>
      </c>
      <c r="D3276" t="s">
        <v>6566</v>
      </c>
      <c r="E3276">
        <v>0</v>
      </c>
    </row>
    <row r="3277" spans="1:5" x14ac:dyDescent="0.25">
      <c r="A3277" t="s">
        <v>6567</v>
      </c>
      <c r="B3277" t="s">
        <v>6568</v>
      </c>
      <c r="C3277">
        <v>0</v>
      </c>
      <c r="D3277" s="1">
        <v>2738</v>
      </c>
      <c r="E3277">
        <v>0</v>
      </c>
    </row>
    <row r="3278" spans="1:5" x14ac:dyDescent="0.25">
      <c r="A3278" t="s">
        <v>6569</v>
      </c>
      <c r="B3278" t="s">
        <v>6570</v>
      </c>
      <c r="C3278">
        <v>0</v>
      </c>
      <c r="D3278" s="1">
        <v>3575</v>
      </c>
      <c r="E3278">
        <v>0</v>
      </c>
    </row>
    <row r="3279" spans="1:5" x14ac:dyDescent="0.25">
      <c r="A3279" t="s">
        <v>6571</v>
      </c>
      <c r="B3279" t="s">
        <v>6572</v>
      </c>
      <c r="C3279">
        <v>0</v>
      </c>
      <c r="D3279" s="1">
        <v>1212</v>
      </c>
      <c r="E3279">
        <v>0</v>
      </c>
    </row>
    <row r="3280" spans="1:5" x14ac:dyDescent="0.25">
      <c r="A3280" t="s">
        <v>6573</v>
      </c>
      <c r="B3280" t="s">
        <v>6574</v>
      </c>
      <c r="C3280">
        <v>0</v>
      </c>
      <c r="D3280" s="1">
        <v>2028</v>
      </c>
      <c r="E3280">
        <v>0</v>
      </c>
    </row>
    <row r="3281" spans="1:5" x14ac:dyDescent="0.25">
      <c r="A3281" t="s">
        <v>6575</v>
      </c>
      <c r="B3281" t="s">
        <v>6576</v>
      </c>
      <c r="C3281">
        <v>0</v>
      </c>
      <c r="D3281">
        <v>180</v>
      </c>
      <c r="E3281">
        <v>0</v>
      </c>
    </row>
    <row r="3282" spans="1:5" x14ac:dyDescent="0.25">
      <c r="A3282" t="s">
        <v>6577</v>
      </c>
      <c r="B3282" t="s">
        <v>6578</v>
      </c>
      <c r="C3282">
        <v>0</v>
      </c>
      <c r="D3282" s="1">
        <v>1446</v>
      </c>
      <c r="E3282">
        <v>0</v>
      </c>
    </row>
    <row r="3283" spans="1:5" x14ac:dyDescent="0.25">
      <c r="A3283" t="s">
        <v>6579</v>
      </c>
      <c r="B3283" t="s">
        <v>6580</v>
      </c>
      <c r="C3283">
        <v>0</v>
      </c>
      <c r="D3283" s="1">
        <v>2906</v>
      </c>
      <c r="E3283">
        <v>0</v>
      </c>
    </row>
    <row r="3284" spans="1:5" ht="69" x14ac:dyDescent="0.25">
      <c r="A3284" s="2" t="s">
        <v>6581</v>
      </c>
      <c r="B3284" t="s">
        <v>6582</v>
      </c>
      <c r="C3284">
        <v>0</v>
      </c>
      <c r="D3284">
        <v>515</v>
      </c>
      <c r="E3284">
        <v>0</v>
      </c>
    </row>
    <row r="3285" spans="1:5" x14ac:dyDescent="0.25">
      <c r="A3285" t="s">
        <v>6583</v>
      </c>
      <c r="B3285" t="s">
        <v>6584</v>
      </c>
      <c r="C3285">
        <v>0</v>
      </c>
      <c r="D3285">
        <v>32</v>
      </c>
      <c r="E3285">
        <v>0</v>
      </c>
    </row>
    <row r="3286" spans="1:5" x14ac:dyDescent="0.25">
      <c r="A3286" t="s">
        <v>6585</v>
      </c>
      <c r="B3286" t="s">
        <v>6586</v>
      </c>
      <c r="C3286">
        <v>0</v>
      </c>
      <c r="D3286" s="1">
        <v>8171</v>
      </c>
      <c r="E3286">
        <v>0</v>
      </c>
    </row>
    <row r="3287" spans="1:5" ht="124.2" x14ac:dyDescent="0.25">
      <c r="A3287" s="2" t="s">
        <v>6587</v>
      </c>
      <c r="B3287" t="s">
        <v>6588</v>
      </c>
      <c r="C3287">
        <v>1</v>
      </c>
      <c r="D3287">
        <v>244</v>
      </c>
      <c r="E3287">
        <v>0</v>
      </c>
    </row>
    <row r="3288" spans="1:5" x14ac:dyDescent="0.25">
      <c r="A3288" t="s">
        <v>6589</v>
      </c>
      <c r="B3288" t="s">
        <v>6590</v>
      </c>
      <c r="C3288">
        <v>0</v>
      </c>
      <c r="D3288">
        <v>198</v>
      </c>
      <c r="E3288">
        <v>0</v>
      </c>
    </row>
    <row r="3289" spans="1:5" x14ac:dyDescent="0.25">
      <c r="A3289" t="s">
        <v>6591</v>
      </c>
      <c r="B3289" t="s">
        <v>6592</v>
      </c>
      <c r="C3289">
        <v>1</v>
      </c>
      <c r="D3289">
        <v>704</v>
      </c>
      <c r="E3289">
        <v>0</v>
      </c>
    </row>
    <row r="3290" spans="1:5" ht="41.4" x14ac:dyDescent="0.25">
      <c r="A3290" s="2" t="s">
        <v>6563</v>
      </c>
      <c r="B3290" t="s">
        <v>6593</v>
      </c>
      <c r="C3290">
        <v>0</v>
      </c>
      <c r="E3290">
        <v>0</v>
      </c>
    </row>
    <row r="3291" spans="1:5" x14ac:dyDescent="0.25">
      <c r="A3291" t="s">
        <v>6594</v>
      </c>
      <c r="B3291" t="s">
        <v>6595</v>
      </c>
      <c r="C3291">
        <v>0</v>
      </c>
      <c r="D3291">
        <v>536</v>
      </c>
      <c r="E3291">
        <v>0</v>
      </c>
    </row>
    <row r="3292" spans="1:5" x14ac:dyDescent="0.25">
      <c r="A3292" t="s">
        <v>6596</v>
      </c>
      <c r="B3292" t="s">
        <v>6597</v>
      </c>
      <c r="C3292">
        <v>0</v>
      </c>
      <c r="D3292">
        <v>406</v>
      </c>
      <c r="E3292">
        <v>0</v>
      </c>
    </row>
    <row r="3293" spans="1:5" x14ac:dyDescent="0.25">
      <c r="A3293" t="s">
        <v>6598</v>
      </c>
      <c r="B3293" t="s">
        <v>6599</v>
      </c>
      <c r="C3293">
        <v>0</v>
      </c>
      <c r="D3293">
        <v>198</v>
      </c>
      <c r="E3293">
        <v>0</v>
      </c>
    </row>
    <row r="3294" spans="1:5" x14ac:dyDescent="0.25">
      <c r="A3294" t="s">
        <v>6600</v>
      </c>
      <c r="B3294" t="s">
        <v>6601</v>
      </c>
      <c r="C3294">
        <v>0</v>
      </c>
      <c r="D3294">
        <v>32</v>
      </c>
      <c r="E3294">
        <v>0</v>
      </c>
    </row>
    <row r="3295" spans="1:5" x14ac:dyDescent="0.25">
      <c r="A3295" t="s">
        <v>6602</v>
      </c>
      <c r="B3295" t="s">
        <v>6603</v>
      </c>
      <c r="C3295">
        <v>0</v>
      </c>
      <c r="D3295" s="1">
        <v>2386</v>
      </c>
      <c r="E3295">
        <v>0</v>
      </c>
    </row>
    <row r="3296" spans="1:5" x14ac:dyDescent="0.25">
      <c r="A3296" t="s">
        <v>6604</v>
      </c>
      <c r="B3296" t="s">
        <v>6605</v>
      </c>
      <c r="C3296">
        <v>0</v>
      </c>
      <c r="D3296">
        <v>462</v>
      </c>
      <c r="E3296">
        <v>0</v>
      </c>
    </row>
    <row r="3297" spans="1:5" x14ac:dyDescent="0.25">
      <c r="A3297" t="s">
        <v>6606</v>
      </c>
      <c r="B3297" t="s">
        <v>6607</v>
      </c>
      <c r="C3297">
        <v>0</v>
      </c>
      <c r="D3297">
        <v>6</v>
      </c>
      <c r="E3297">
        <v>1</v>
      </c>
    </row>
    <row r="3298" spans="1:5" x14ac:dyDescent="0.25">
      <c r="A3298" t="s">
        <v>6608</v>
      </c>
      <c r="B3298" t="s">
        <v>6609</v>
      </c>
      <c r="C3298">
        <v>0</v>
      </c>
      <c r="D3298">
        <v>13</v>
      </c>
      <c r="E3298">
        <v>0</v>
      </c>
    </row>
    <row r="3299" spans="1:5" x14ac:dyDescent="0.25">
      <c r="A3299" t="s">
        <v>6610</v>
      </c>
      <c r="B3299" t="s">
        <v>6611</v>
      </c>
      <c r="C3299">
        <v>0</v>
      </c>
      <c r="D3299" s="1">
        <v>6323</v>
      </c>
      <c r="E3299">
        <v>0</v>
      </c>
    </row>
    <row r="3300" spans="1:5" ht="41.4" x14ac:dyDescent="0.25">
      <c r="A3300" s="2" t="s">
        <v>6612</v>
      </c>
      <c r="B3300" t="s">
        <v>6613</v>
      </c>
      <c r="C3300">
        <v>0</v>
      </c>
      <c r="E3300">
        <v>0</v>
      </c>
    </row>
    <row r="3301" spans="1:5" x14ac:dyDescent="0.25">
      <c r="A3301" t="s">
        <v>6614</v>
      </c>
      <c r="B3301" t="s">
        <v>6615</v>
      </c>
      <c r="C3301">
        <v>0</v>
      </c>
      <c r="D3301">
        <v>198</v>
      </c>
      <c r="E3301">
        <v>0</v>
      </c>
    </row>
    <row r="3302" spans="1:5" x14ac:dyDescent="0.25">
      <c r="A3302" t="s">
        <v>6616</v>
      </c>
      <c r="B3302" t="s">
        <v>6617</v>
      </c>
      <c r="C3302">
        <v>1</v>
      </c>
      <c r="D3302">
        <v>12</v>
      </c>
      <c r="E3302">
        <v>0</v>
      </c>
    </row>
    <row r="3303" spans="1:5" x14ac:dyDescent="0.25">
      <c r="A3303" t="s">
        <v>6618</v>
      </c>
      <c r="B3303" t="s">
        <v>6619</v>
      </c>
      <c r="C3303">
        <v>0</v>
      </c>
      <c r="D3303" s="1">
        <v>5982</v>
      </c>
      <c r="E3303">
        <v>0</v>
      </c>
    </row>
    <row r="3304" spans="1:5" x14ac:dyDescent="0.25">
      <c r="A3304" t="s">
        <v>6620</v>
      </c>
      <c r="B3304" t="s">
        <v>6621</v>
      </c>
      <c r="C3304">
        <v>0</v>
      </c>
      <c r="D3304">
        <v>57</v>
      </c>
      <c r="E3304">
        <v>0</v>
      </c>
    </row>
    <row r="3305" spans="1:5" x14ac:dyDescent="0.25">
      <c r="A3305" t="s">
        <v>6622</v>
      </c>
      <c r="B3305" t="s">
        <v>6623</v>
      </c>
      <c r="C3305">
        <v>0</v>
      </c>
      <c r="D3305" t="s">
        <v>6624</v>
      </c>
      <c r="E3305">
        <v>0</v>
      </c>
    </row>
    <row r="3306" spans="1:5" x14ac:dyDescent="0.25">
      <c r="A3306" t="s">
        <v>6625</v>
      </c>
      <c r="B3306" t="s">
        <v>6626</v>
      </c>
      <c r="C3306">
        <v>0</v>
      </c>
      <c r="D3306">
        <v>22</v>
      </c>
      <c r="E3306">
        <v>0</v>
      </c>
    </row>
    <row r="3307" spans="1:5" ht="110.4" x14ac:dyDescent="0.25">
      <c r="A3307" s="2" t="s">
        <v>6627</v>
      </c>
      <c r="B3307" t="s">
        <v>6628</v>
      </c>
      <c r="C3307">
        <v>0</v>
      </c>
      <c r="D3307">
        <v>596</v>
      </c>
      <c r="E3307">
        <v>0</v>
      </c>
    </row>
    <row r="3308" spans="1:5" ht="27.6" x14ac:dyDescent="0.25">
      <c r="A3308" s="2" t="s">
        <v>6629</v>
      </c>
      <c r="B3308" t="s">
        <v>6630</v>
      </c>
      <c r="C3308">
        <v>0</v>
      </c>
      <c r="D3308">
        <v>7</v>
      </c>
      <c r="E3308">
        <v>0</v>
      </c>
    </row>
    <row r="3309" spans="1:5" ht="41.4" x14ac:dyDescent="0.25">
      <c r="A3309" s="2" t="s">
        <v>6631</v>
      </c>
      <c r="B3309" t="s">
        <v>6632</v>
      </c>
      <c r="C3309">
        <v>0</v>
      </c>
      <c r="E3309">
        <v>0</v>
      </c>
    </row>
    <row r="3310" spans="1:5" x14ac:dyDescent="0.25">
      <c r="A3310" t="s">
        <v>6633</v>
      </c>
      <c r="B3310" t="s">
        <v>6634</v>
      </c>
      <c r="C3310">
        <v>0</v>
      </c>
      <c r="D3310">
        <v>20</v>
      </c>
      <c r="E3310">
        <v>0</v>
      </c>
    </row>
    <row r="3311" spans="1:5" x14ac:dyDescent="0.25">
      <c r="A3311" t="s">
        <v>6635</v>
      </c>
      <c r="B3311" t="s">
        <v>6636</v>
      </c>
      <c r="C3311">
        <v>0</v>
      </c>
      <c r="D3311">
        <v>242</v>
      </c>
      <c r="E3311">
        <v>0</v>
      </c>
    </row>
    <row r="3312" spans="1:5" x14ac:dyDescent="0.25">
      <c r="A3312" t="s">
        <v>6637</v>
      </c>
      <c r="B3312" t="s">
        <v>6638</v>
      </c>
      <c r="C3312">
        <v>0</v>
      </c>
      <c r="D3312">
        <v>4</v>
      </c>
      <c r="E3312">
        <v>0</v>
      </c>
    </row>
    <row r="3313" spans="1:5" x14ac:dyDescent="0.25">
      <c r="A3313" t="s">
        <v>6639</v>
      </c>
      <c r="B3313" t="s">
        <v>6640</v>
      </c>
      <c r="C3313">
        <v>0</v>
      </c>
      <c r="D3313">
        <v>863</v>
      </c>
      <c r="E3313">
        <v>0</v>
      </c>
    </row>
    <row r="3314" spans="1:5" x14ac:dyDescent="0.25">
      <c r="A3314" t="s">
        <v>6641</v>
      </c>
      <c r="B3314" t="s">
        <v>6642</v>
      </c>
      <c r="C3314">
        <v>0</v>
      </c>
      <c r="D3314" s="1">
        <v>1342</v>
      </c>
      <c r="E3314">
        <v>0</v>
      </c>
    </row>
    <row r="3315" spans="1:5" x14ac:dyDescent="0.25">
      <c r="A3315" t="s">
        <v>6643</v>
      </c>
      <c r="B3315" t="s">
        <v>6644</v>
      </c>
      <c r="C3315">
        <v>0</v>
      </c>
      <c r="D3315">
        <v>0</v>
      </c>
      <c r="E3315">
        <v>0</v>
      </c>
    </row>
    <row r="3316" spans="1:5" ht="41.4" x14ac:dyDescent="0.25">
      <c r="A3316" s="2" t="s">
        <v>6645</v>
      </c>
      <c r="B3316" t="s">
        <v>6646</v>
      </c>
      <c r="C3316">
        <v>0</v>
      </c>
      <c r="E3316">
        <v>0</v>
      </c>
    </row>
    <row r="3317" spans="1:5" x14ac:dyDescent="0.25">
      <c r="A3317" t="s">
        <v>6647</v>
      </c>
      <c r="B3317" t="s">
        <v>6648</v>
      </c>
      <c r="C3317">
        <v>0</v>
      </c>
      <c r="E3317">
        <v>0</v>
      </c>
    </row>
    <row r="3318" spans="1:5" x14ac:dyDescent="0.25">
      <c r="A3318" t="s">
        <v>6649</v>
      </c>
      <c r="B3318" t="s">
        <v>2213</v>
      </c>
      <c r="C3318">
        <v>0</v>
      </c>
      <c r="D3318">
        <v>755</v>
      </c>
      <c r="E3318">
        <v>0</v>
      </c>
    </row>
    <row r="3319" spans="1:5" x14ac:dyDescent="0.25">
      <c r="A3319" t="s">
        <v>6650</v>
      </c>
      <c r="B3319" t="s">
        <v>6651</v>
      </c>
      <c r="C3319">
        <v>0</v>
      </c>
      <c r="D3319">
        <v>70</v>
      </c>
      <c r="E3319">
        <v>0</v>
      </c>
    </row>
    <row r="3320" spans="1:5" x14ac:dyDescent="0.25">
      <c r="A3320" t="s">
        <v>6652</v>
      </c>
      <c r="B3320" t="s">
        <v>6653</v>
      </c>
      <c r="C3320">
        <v>0</v>
      </c>
      <c r="E3320">
        <v>0</v>
      </c>
    </row>
    <row r="3321" spans="1:5" x14ac:dyDescent="0.25">
      <c r="A3321" t="s">
        <v>6654</v>
      </c>
      <c r="B3321" t="s">
        <v>6655</v>
      </c>
      <c r="C3321">
        <v>1</v>
      </c>
      <c r="E3321">
        <v>0</v>
      </c>
    </row>
    <row r="3322" spans="1:5" ht="55.2" x14ac:dyDescent="0.25">
      <c r="A3322" s="2" t="s">
        <v>6656</v>
      </c>
      <c r="B3322" t="s">
        <v>6657</v>
      </c>
      <c r="C3322">
        <v>0</v>
      </c>
      <c r="D3322" s="1">
        <v>1802</v>
      </c>
      <c r="E3322">
        <v>0</v>
      </c>
    </row>
    <row r="3323" spans="1:5" x14ac:dyDescent="0.25">
      <c r="A3323" t="s">
        <v>6658</v>
      </c>
      <c r="B3323" t="s">
        <v>6659</v>
      </c>
      <c r="C3323">
        <v>0</v>
      </c>
      <c r="D3323">
        <v>0</v>
      </c>
      <c r="E3323">
        <v>0</v>
      </c>
    </row>
    <row r="3324" spans="1:5" x14ac:dyDescent="0.25">
      <c r="A3324" t="s">
        <v>6660</v>
      </c>
      <c r="B3324" t="s">
        <v>6661</v>
      </c>
      <c r="C3324">
        <v>0</v>
      </c>
      <c r="D3324">
        <v>30</v>
      </c>
      <c r="E3324">
        <v>0</v>
      </c>
    </row>
    <row r="3325" spans="1:5" ht="55.2" x14ac:dyDescent="0.25">
      <c r="A3325" s="2" t="s">
        <v>6662</v>
      </c>
      <c r="B3325" t="s">
        <v>6663</v>
      </c>
      <c r="C3325">
        <v>0</v>
      </c>
      <c r="D3325">
        <v>72</v>
      </c>
      <c r="E3325">
        <v>0</v>
      </c>
    </row>
    <row r="3326" spans="1:5" x14ac:dyDescent="0.25">
      <c r="A3326" t="s">
        <v>6664</v>
      </c>
      <c r="B3326" t="s">
        <v>6665</v>
      </c>
      <c r="C3326">
        <v>0</v>
      </c>
      <c r="D3326">
        <v>11</v>
      </c>
      <c r="E3326">
        <v>0</v>
      </c>
    </row>
    <row r="3327" spans="1:5" x14ac:dyDescent="0.25">
      <c r="A3327" t="s">
        <v>6666</v>
      </c>
      <c r="B3327" t="s">
        <v>6667</v>
      </c>
      <c r="C3327">
        <v>1</v>
      </c>
      <c r="D3327">
        <v>3</v>
      </c>
      <c r="E3327">
        <v>0</v>
      </c>
    </row>
    <row r="3328" spans="1:5" x14ac:dyDescent="0.25">
      <c r="A3328" t="s">
        <v>6668</v>
      </c>
      <c r="B3328" t="s">
        <v>6669</v>
      </c>
      <c r="C3328">
        <v>0</v>
      </c>
      <c r="D3328" s="1">
        <v>2335</v>
      </c>
      <c r="E3328">
        <v>0</v>
      </c>
    </row>
    <row r="3329" spans="1:5" ht="27.6" x14ac:dyDescent="0.25">
      <c r="A3329" s="2" t="s">
        <v>6670</v>
      </c>
      <c r="B3329" t="s">
        <v>6671</v>
      </c>
      <c r="C3329">
        <v>1</v>
      </c>
      <c r="D3329">
        <v>5</v>
      </c>
      <c r="E3329">
        <v>0</v>
      </c>
    </row>
    <row r="3330" spans="1:5" x14ac:dyDescent="0.25">
      <c r="A3330" t="s">
        <v>6672</v>
      </c>
      <c r="B3330" t="s">
        <v>6673</v>
      </c>
      <c r="C3330">
        <v>0</v>
      </c>
      <c r="D3330">
        <v>7</v>
      </c>
      <c r="E3330">
        <v>0</v>
      </c>
    </row>
    <row r="3331" spans="1:5" x14ac:dyDescent="0.25">
      <c r="A3331" t="s">
        <v>6674</v>
      </c>
      <c r="B3331" t="s">
        <v>6675</v>
      </c>
      <c r="C3331">
        <v>0</v>
      </c>
      <c r="D3331" t="s">
        <v>6676</v>
      </c>
      <c r="E3331">
        <v>0</v>
      </c>
    </row>
    <row r="3332" spans="1:5" x14ac:dyDescent="0.25">
      <c r="A3332" t="s">
        <v>6677</v>
      </c>
      <c r="B3332" t="s">
        <v>6678</v>
      </c>
      <c r="C3332">
        <v>0</v>
      </c>
      <c r="D3332">
        <v>59</v>
      </c>
      <c r="E3332">
        <v>0</v>
      </c>
    </row>
    <row r="3333" spans="1:5" x14ac:dyDescent="0.25">
      <c r="A3333" t="s">
        <v>6679</v>
      </c>
      <c r="B3333" t="s">
        <v>6680</v>
      </c>
      <c r="C3333">
        <v>0</v>
      </c>
      <c r="D3333">
        <v>110</v>
      </c>
      <c r="E3333">
        <v>0</v>
      </c>
    </row>
    <row r="3334" spans="1:5" x14ac:dyDescent="0.25">
      <c r="A3334" t="s">
        <v>6681</v>
      </c>
      <c r="B3334" t="s">
        <v>6682</v>
      </c>
      <c r="C3334">
        <v>0</v>
      </c>
      <c r="D3334">
        <v>16</v>
      </c>
      <c r="E3334">
        <v>0</v>
      </c>
    </row>
    <row r="3335" spans="1:5" x14ac:dyDescent="0.25">
      <c r="A3335" t="s">
        <v>6683</v>
      </c>
      <c r="B3335" t="s">
        <v>6684</v>
      </c>
      <c r="C3335">
        <v>1</v>
      </c>
      <c r="D3335">
        <v>9</v>
      </c>
      <c r="E3335">
        <v>0</v>
      </c>
    </row>
    <row r="3336" spans="1:5" x14ac:dyDescent="0.25">
      <c r="A3336" t="s">
        <v>6685</v>
      </c>
      <c r="B3336" t="s">
        <v>6686</v>
      </c>
      <c r="C3336">
        <v>1</v>
      </c>
      <c r="D3336">
        <v>10</v>
      </c>
      <c r="E3336">
        <v>0</v>
      </c>
    </row>
    <row r="3337" spans="1:5" x14ac:dyDescent="0.25">
      <c r="A3337" t="s">
        <v>6687</v>
      </c>
      <c r="B3337" t="s">
        <v>6688</v>
      </c>
      <c r="C3337">
        <v>1</v>
      </c>
      <c r="D3337">
        <v>488</v>
      </c>
      <c r="E3337">
        <v>0</v>
      </c>
    </row>
    <row r="3338" spans="1:5" x14ac:dyDescent="0.25">
      <c r="A3338" t="s">
        <v>6689</v>
      </c>
      <c r="B3338" t="s">
        <v>6690</v>
      </c>
      <c r="C3338">
        <v>0</v>
      </c>
      <c r="D3338">
        <v>3</v>
      </c>
      <c r="E3338">
        <v>0</v>
      </c>
    </row>
    <row r="3339" spans="1:5" x14ac:dyDescent="0.25">
      <c r="A3339" t="s">
        <v>6691</v>
      </c>
      <c r="B3339" t="s">
        <v>6692</v>
      </c>
      <c r="C3339">
        <v>0</v>
      </c>
      <c r="D3339">
        <v>179</v>
      </c>
      <c r="E3339">
        <v>0</v>
      </c>
    </row>
    <row r="3340" spans="1:5" x14ac:dyDescent="0.25">
      <c r="A3340" t="s">
        <v>6693</v>
      </c>
      <c r="B3340" t="s">
        <v>6694</v>
      </c>
      <c r="C3340">
        <v>0</v>
      </c>
      <c r="D3340">
        <v>93</v>
      </c>
      <c r="E3340">
        <v>0</v>
      </c>
    </row>
    <row r="3341" spans="1:5" x14ac:dyDescent="0.25">
      <c r="A3341" t="s">
        <v>6695</v>
      </c>
      <c r="B3341" t="s">
        <v>6696</v>
      </c>
      <c r="C3341">
        <v>1</v>
      </c>
      <c r="D3341" s="1">
        <v>1722</v>
      </c>
      <c r="E3341">
        <v>0</v>
      </c>
    </row>
    <row r="3342" spans="1:5" x14ac:dyDescent="0.25">
      <c r="A3342" t="s">
        <v>6697</v>
      </c>
      <c r="B3342" t="s">
        <v>6698</v>
      </c>
      <c r="C3342">
        <v>0</v>
      </c>
      <c r="D3342">
        <v>51</v>
      </c>
      <c r="E3342">
        <v>0</v>
      </c>
    </row>
    <row r="3343" spans="1:5" x14ac:dyDescent="0.25">
      <c r="A3343" t="s">
        <v>6699</v>
      </c>
      <c r="B3343" t="s">
        <v>6700</v>
      </c>
      <c r="C3343">
        <v>0</v>
      </c>
      <c r="D3343">
        <v>58</v>
      </c>
      <c r="E3343">
        <v>0</v>
      </c>
    </row>
    <row r="3344" spans="1:5" x14ac:dyDescent="0.25">
      <c r="A3344" t="s">
        <v>6701</v>
      </c>
      <c r="B3344" t="s">
        <v>6702</v>
      </c>
      <c r="C3344">
        <v>0</v>
      </c>
      <c r="D3344">
        <v>5</v>
      </c>
      <c r="E3344">
        <v>0</v>
      </c>
    </row>
    <row r="3345" spans="1:5" ht="55.2" x14ac:dyDescent="0.25">
      <c r="A3345" s="2" t="s">
        <v>6703</v>
      </c>
      <c r="B3345" t="s">
        <v>6704</v>
      </c>
      <c r="C3345">
        <v>0</v>
      </c>
      <c r="D3345">
        <v>3</v>
      </c>
      <c r="E3345">
        <v>0</v>
      </c>
    </row>
    <row r="3346" spans="1:5" x14ac:dyDescent="0.25">
      <c r="A3346" t="s">
        <v>6705</v>
      </c>
      <c r="B3346" t="s">
        <v>6706</v>
      </c>
      <c r="C3346">
        <v>1</v>
      </c>
      <c r="D3346" s="1">
        <v>1185</v>
      </c>
      <c r="E3346">
        <v>0</v>
      </c>
    </row>
    <row r="3347" spans="1:5" ht="55.2" x14ac:dyDescent="0.25">
      <c r="A3347" s="2" t="s">
        <v>6707</v>
      </c>
      <c r="B3347" t="s">
        <v>6708</v>
      </c>
      <c r="C3347">
        <v>0</v>
      </c>
      <c r="D3347">
        <v>83</v>
      </c>
      <c r="E3347">
        <v>0</v>
      </c>
    </row>
    <row r="3348" spans="1:5" x14ac:dyDescent="0.25">
      <c r="A3348" t="s">
        <v>6709</v>
      </c>
      <c r="B3348" t="s">
        <v>6710</v>
      </c>
      <c r="C3348">
        <v>0</v>
      </c>
      <c r="D3348">
        <v>707</v>
      </c>
      <c r="E3348">
        <v>0</v>
      </c>
    </row>
    <row r="3349" spans="1:5" ht="27.6" x14ac:dyDescent="0.25">
      <c r="A3349" s="2" t="s">
        <v>6711</v>
      </c>
      <c r="B3349" t="s">
        <v>6712</v>
      </c>
      <c r="C3349">
        <v>0</v>
      </c>
      <c r="D3349">
        <v>33</v>
      </c>
      <c r="E3349">
        <v>0</v>
      </c>
    </row>
    <row r="3350" spans="1:5" x14ac:dyDescent="0.25">
      <c r="A3350" t="s">
        <v>6713</v>
      </c>
      <c r="B3350" t="s">
        <v>6714</v>
      </c>
      <c r="C3350">
        <v>0</v>
      </c>
      <c r="D3350" s="1">
        <v>1888</v>
      </c>
      <c r="E3350">
        <v>0</v>
      </c>
    </row>
    <row r="3351" spans="1:5" x14ac:dyDescent="0.25">
      <c r="A3351" t="s">
        <v>6715</v>
      </c>
      <c r="B3351" t="s">
        <v>6716</v>
      </c>
      <c r="C3351">
        <v>0</v>
      </c>
      <c r="D3351">
        <v>144</v>
      </c>
      <c r="E3351">
        <v>0</v>
      </c>
    </row>
    <row r="3352" spans="1:5" x14ac:dyDescent="0.25">
      <c r="A3352" t="s">
        <v>6717</v>
      </c>
      <c r="B3352" t="s">
        <v>6718</v>
      </c>
      <c r="C3352">
        <v>0</v>
      </c>
      <c r="D3352">
        <v>31</v>
      </c>
      <c r="E3352">
        <v>0</v>
      </c>
    </row>
    <row r="3353" spans="1:5" x14ac:dyDescent="0.25">
      <c r="A3353" t="s">
        <v>6719</v>
      </c>
      <c r="B3353" t="s">
        <v>6720</v>
      </c>
      <c r="C3353">
        <v>1</v>
      </c>
      <c r="D3353">
        <v>40</v>
      </c>
      <c r="E3353">
        <v>0</v>
      </c>
    </row>
    <row r="3354" spans="1:5" x14ac:dyDescent="0.25">
      <c r="A3354" t="s">
        <v>6721</v>
      </c>
      <c r="B3354" t="s">
        <v>6722</v>
      </c>
      <c r="C3354">
        <v>1</v>
      </c>
      <c r="D3354">
        <v>51</v>
      </c>
      <c r="E3354">
        <v>0</v>
      </c>
    </row>
    <row r="3355" spans="1:5" x14ac:dyDescent="0.25">
      <c r="A3355" t="s">
        <v>6723</v>
      </c>
      <c r="B3355" t="s">
        <v>6724</v>
      </c>
      <c r="C3355">
        <v>0</v>
      </c>
      <c r="D3355">
        <v>2</v>
      </c>
      <c r="E3355">
        <v>0</v>
      </c>
    </row>
    <row r="3356" spans="1:5" x14ac:dyDescent="0.25">
      <c r="A3356" t="s">
        <v>6725</v>
      </c>
      <c r="B3356" t="s">
        <v>6726</v>
      </c>
      <c r="C3356">
        <v>0</v>
      </c>
      <c r="E3356">
        <v>0</v>
      </c>
    </row>
    <row r="3357" spans="1:5" x14ac:dyDescent="0.25">
      <c r="A3357" t="s">
        <v>6727</v>
      </c>
      <c r="B3357" t="s">
        <v>6728</v>
      </c>
      <c r="C3357">
        <v>0</v>
      </c>
      <c r="D3357">
        <v>6</v>
      </c>
      <c r="E3357">
        <v>0</v>
      </c>
    </row>
    <row r="3358" spans="1:5" x14ac:dyDescent="0.25">
      <c r="A3358" t="s">
        <v>6729</v>
      </c>
      <c r="B3358" t="s">
        <v>6730</v>
      </c>
      <c r="C3358">
        <v>0</v>
      </c>
      <c r="D3358">
        <v>14</v>
      </c>
      <c r="E3358">
        <v>0</v>
      </c>
    </row>
    <row r="3359" spans="1:5" x14ac:dyDescent="0.25">
      <c r="A3359" t="s">
        <v>6731</v>
      </c>
      <c r="B3359" t="s">
        <v>6732</v>
      </c>
      <c r="C3359">
        <v>0</v>
      </c>
      <c r="D3359">
        <v>31</v>
      </c>
      <c r="E3359">
        <v>1</v>
      </c>
    </row>
    <row r="3360" spans="1:5" x14ac:dyDescent="0.25">
      <c r="A3360" t="s">
        <v>6733</v>
      </c>
      <c r="B3360" t="s">
        <v>6734</v>
      </c>
      <c r="C3360">
        <v>1</v>
      </c>
      <c r="D3360" s="1">
        <v>2631</v>
      </c>
      <c r="E3360">
        <v>0</v>
      </c>
    </row>
    <row r="3361" spans="1:5" ht="55.2" x14ac:dyDescent="0.25">
      <c r="A3361" s="2" t="s">
        <v>6735</v>
      </c>
      <c r="B3361" t="s">
        <v>6736</v>
      </c>
      <c r="C3361">
        <v>0</v>
      </c>
      <c r="D3361" s="1">
        <v>1197</v>
      </c>
      <c r="E3361">
        <v>0</v>
      </c>
    </row>
    <row r="3362" spans="1:5" ht="41.4" x14ac:dyDescent="0.25">
      <c r="A3362" s="2" t="s">
        <v>6737</v>
      </c>
      <c r="B3362" t="s">
        <v>6738</v>
      </c>
      <c r="C3362">
        <v>0</v>
      </c>
      <c r="D3362">
        <v>326</v>
      </c>
      <c r="E3362">
        <v>0</v>
      </c>
    </row>
    <row r="3363" spans="1:5" x14ac:dyDescent="0.25">
      <c r="A3363" t="s">
        <v>6739</v>
      </c>
      <c r="B3363" t="s">
        <v>6740</v>
      </c>
      <c r="C3363">
        <v>0</v>
      </c>
      <c r="D3363">
        <v>503</v>
      </c>
      <c r="E3363">
        <v>0</v>
      </c>
    </row>
    <row r="3364" spans="1:5" x14ac:dyDescent="0.25">
      <c r="A3364" t="s">
        <v>6741</v>
      </c>
      <c r="B3364" t="s">
        <v>6742</v>
      </c>
      <c r="C3364">
        <v>0</v>
      </c>
      <c r="D3364">
        <v>37</v>
      </c>
      <c r="E3364">
        <v>0</v>
      </c>
    </row>
    <row r="3365" spans="1:5" x14ac:dyDescent="0.25">
      <c r="A3365" t="s">
        <v>6743</v>
      </c>
      <c r="B3365" t="s">
        <v>6744</v>
      </c>
      <c r="C3365">
        <v>0</v>
      </c>
      <c r="D3365">
        <v>155</v>
      </c>
      <c r="E3365">
        <v>0</v>
      </c>
    </row>
    <row r="3366" spans="1:5" x14ac:dyDescent="0.25">
      <c r="A3366" t="s">
        <v>6745</v>
      </c>
      <c r="B3366" t="s">
        <v>6746</v>
      </c>
      <c r="C3366">
        <v>0</v>
      </c>
      <c r="D3366">
        <v>267</v>
      </c>
      <c r="E3366">
        <v>0</v>
      </c>
    </row>
    <row r="3367" spans="1:5" x14ac:dyDescent="0.25">
      <c r="A3367" t="s">
        <v>6747</v>
      </c>
      <c r="B3367" t="s">
        <v>6748</v>
      </c>
      <c r="C3367">
        <v>0</v>
      </c>
      <c r="D3367">
        <v>145</v>
      </c>
      <c r="E3367">
        <v>0</v>
      </c>
    </row>
    <row r="3368" spans="1:5" x14ac:dyDescent="0.25">
      <c r="A3368" t="s">
        <v>6749</v>
      </c>
      <c r="B3368" t="s">
        <v>6750</v>
      </c>
      <c r="C3368">
        <v>0</v>
      </c>
      <c r="D3368">
        <v>16</v>
      </c>
      <c r="E3368">
        <v>0</v>
      </c>
    </row>
    <row r="3369" spans="1:5" x14ac:dyDescent="0.25">
      <c r="A3369" t="s">
        <v>6751</v>
      </c>
      <c r="B3369" t="s">
        <v>6752</v>
      </c>
      <c r="C3369">
        <v>0</v>
      </c>
      <c r="D3369">
        <v>207</v>
      </c>
      <c r="E3369">
        <v>0</v>
      </c>
    </row>
    <row r="3370" spans="1:5" x14ac:dyDescent="0.25">
      <c r="A3370" t="s">
        <v>6753</v>
      </c>
      <c r="B3370" t="s">
        <v>6754</v>
      </c>
      <c r="C3370">
        <v>0</v>
      </c>
      <c r="D3370">
        <v>27</v>
      </c>
      <c r="E3370">
        <v>0</v>
      </c>
    </row>
    <row r="3371" spans="1:5" x14ac:dyDescent="0.25">
      <c r="A3371" t="s">
        <v>6755</v>
      </c>
      <c r="B3371" t="s">
        <v>6756</v>
      </c>
      <c r="C3371">
        <v>1</v>
      </c>
      <c r="D3371">
        <v>24</v>
      </c>
      <c r="E3371">
        <v>0</v>
      </c>
    </row>
    <row r="3372" spans="1:5" x14ac:dyDescent="0.25">
      <c r="A3372" t="s">
        <v>6757</v>
      </c>
      <c r="B3372" t="s">
        <v>6758</v>
      </c>
      <c r="C3372">
        <v>0</v>
      </c>
      <c r="D3372">
        <v>11</v>
      </c>
      <c r="E3372">
        <v>0</v>
      </c>
    </row>
    <row r="3373" spans="1:5" x14ac:dyDescent="0.25">
      <c r="A3373" t="s">
        <v>6759</v>
      </c>
      <c r="B3373" t="s">
        <v>6760</v>
      </c>
      <c r="C3373">
        <v>1</v>
      </c>
      <c r="D3373">
        <v>97</v>
      </c>
      <c r="E3373">
        <v>0</v>
      </c>
    </row>
    <row r="3374" spans="1:5" x14ac:dyDescent="0.25">
      <c r="A3374" t="s">
        <v>6761</v>
      </c>
      <c r="B3374" t="s">
        <v>6762</v>
      </c>
      <c r="C3374">
        <v>0</v>
      </c>
      <c r="D3374">
        <v>90</v>
      </c>
      <c r="E3374">
        <v>0</v>
      </c>
    </row>
    <row r="3375" spans="1:5" x14ac:dyDescent="0.25">
      <c r="A3375" t="s">
        <v>6763</v>
      </c>
      <c r="B3375" t="s">
        <v>6764</v>
      </c>
      <c r="C3375">
        <v>0</v>
      </c>
      <c r="D3375">
        <v>523</v>
      </c>
      <c r="E3375">
        <v>0</v>
      </c>
    </row>
    <row r="3376" spans="1:5" x14ac:dyDescent="0.25">
      <c r="A3376" t="s">
        <v>6765</v>
      </c>
      <c r="B3376" t="s">
        <v>6766</v>
      </c>
      <c r="C3376">
        <v>0</v>
      </c>
      <c r="D3376">
        <v>23</v>
      </c>
      <c r="E3376">
        <v>0</v>
      </c>
    </row>
    <row r="3377" spans="1:5" x14ac:dyDescent="0.25">
      <c r="A3377" t="s">
        <v>6767</v>
      </c>
      <c r="B3377" t="s">
        <v>6768</v>
      </c>
      <c r="C3377">
        <v>0</v>
      </c>
      <c r="D3377">
        <v>171</v>
      </c>
      <c r="E3377">
        <v>0</v>
      </c>
    </row>
    <row r="3378" spans="1:5" x14ac:dyDescent="0.25">
      <c r="A3378" t="s">
        <v>6769</v>
      </c>
      <c r="B3378" t="s">
        <v>6770</v>
      </c>
      <c r="C3378">
        <v>0</v>
      </c>
      <c r="D3378">
        <v>6</v>
      </c>
      <c r="E3378">
        <v>0</v>
      </c>
    </row>
    <row r="3379" spans="1:5" x14ac:dyDescent="0.25">
      <c r="A3379" t="s">
        <v>6771</v>
      </c>
      <c r="B3379" t="s">
        <v>6772</v>
      </c>
      <c r="C3379">
        <v>1</v>
      </c>
      <c r="D3379" s="1">
        <v>1507</v>
      </c>
      <c r="E3379">
        <v>0</v>
      </c>
    </row>
    <row r="3380" spans="1:5" x14ac:dyDescent="0.25">
      <c r="A3380" t="s">
        <v>6773</v>
      </c>
      <c r="B3380" t="s">
        <v>6774</v>
      </c>
      <c r="C3380">
        <v>0</v>
      </c>
      <c r="D3380">
        <v>14</v>
      </c>
      <c r="E3380">
        <v>0</v>
      </c>
    </row>
    <row r="3381" spans="1:5" x14ac:dyDescent="0.25">
      <c r="A3381" t="s">
        <v>6775</v>
      </c>
      <c r="B3381" t="s">
        <v>6776</v>
      </c>
      <c r="C3381">
        <v>0</v>
      </c>
      <c r="D3381">
        <v>10</v>
      </c>
      <c r="E3381">
        <v>0</v>
      </c>
    </row>
    <row r="3382" spans="1:5" x14ac:dyDescent="0.25">
      <c r="A3382" t="s">
        <v>6777</v>
      </c>
      <c r="B3382" t="s">
        <v>6778</v>
      </c>
      <c r="C3382">
        <v>0</v>
      </c>
      <c r="D3382">
        <v>16</v>
      </c>
      <c r="E3382">
        <v>0</v>
      </c>
    </row>
    <row r="3383" spans="1:5" x14ac:dyDescent="0.25">
      <c r="A3383" t="s">
        <v>6779</v>
      </c>
      <c r="B3383" t="s">
        <v>6780</v>
      </c>
      <c r="C3383">
        <v>0</v>
      </c>
      <c r="D3383">
        <v>18</v>
      </c>
      <c r="E3383">
        <v>0</v>
      </c>
    </row>
    <row r="3384" spans="1:5" ht="41.4" x14ac:dyDescent="0.25">
      <c r="A3384" s="2" t="s">
        <v>6781</v>
      </c>
      <c r="B3384" t="s">
        <v>6782</v>
      </c>
      <c r="C3384">
        <v>0</v>
      </c>
      <c r="D3384">
        <v>14</v>
      </c>
      <c r="E3384">
        <v>0</v>
      </c>
    </row>
    <row r="3385" spans="1:5" x14ac:dyDescent="0.25">
      <c r="A3385" t="s">
        <v>6783</v>
      </c>
      <c r="B3385" t="s">
        <v>6784</v>
      </c>
      <c r="C3385">
        <v>0</v>
      </c>
      <c r="D3385">
        <v>82</v>
      </c>
      <c r="E3385">
        <v>0</v>
      </c>
    </row>
    <row r="3386" spans="1:5" x14ac:dyDescent="0.25">
      <c r="A3386" t="s">
        <v>6785</v>
      </c>
      <c r="B3386" t="s">
        <v>6786</v>
      </c>
      <c r="C3386">
        <v>0</v>
      </c>
      <c r="D3386">
        <v>21</v>
      </c>
      <c r="E3386">
        <v>0</v>
      </c>
    </row>
    <row r="3387" spans="1:5" x14ac:dyDescent="0.25">
      <c r="A3387" t="s">
        <v>6787</v>
      </c>
      <c r="B3387" t="s">
        <v>6788</v>
      </c>
      <c r="C3387">
        <v>0</v>
      </c>
      <c r="D3387">
        <v>2</v>
      </c>
      <c r="E3387">
        <v>0</v>
      </c>
    </row>
    <row r="3388" spans="1:5" x14ac:dyDescent="0.25">
      <c r="A3388" t="s">
        <v>6789</v>
      </c>
      <c r="B3388" t="s">
        <v>6790</v>
      </c>
      <c r="C3388">
        <v>0</v>
      </c>
      <c r="D3388">
        <v>7</v>
      </c>
      <c r="E3388">
        <v>0</v>
      </c>
    </row>
    <row r="3389" spans="1:5" x14ac:dyDescent="0.25">
      <c r="A3389" t="s">
        <v>6791</v>
      </c>
      <c r="B3389" t="s">
        <v>6792</v>
      </c>
      <c r="C3389">
        <v>0</v>
      </c>
      <c r="D3389">
        <v>88</v>
      </c>
      <c r="E3389">
        <v>0</v>
      </c>
    </row>
    <row r="3390" spans="1:5" x14ac:dyDescent="0.25">
      <c r="A3390" t="s">
        <v>6793</v>
      </c>
      <c r="B3390" t="s">
        <v>6794</v>
      </c>
      <c r="C3390">
        <v>0</v>
      </c>
      <c r="D3390">
        <v>7</v>
      </c>
      <c r="E3390">
        <v>0</v>
      </c>
    </row>
    <row r="3391" spans="1:5" x14ac:dyDescent="0.25">
      <c r="A3391" t="s">
        <v>6795</v>
      </c>
      <c r="B3391" t="s">
        <v>6796</v>
      </c>
      <c r="C3391">
        <v>0</v>
      </c>
      <c r="D3391">
        <v>222</v>
      </c>
      <c r="E3391">
        <v>0</v>
      </c>
    </row>
    <row r="3392" spans="1:5" x14ac:dyDescent="0.25">
      <c r="A3392" t="s">
        <v>6797</v>
      </c>
      <c r="B3392" t="s">
        <v>6798</v>
      </c>
      <c r="C3392">
        <v>0</v>
      </c>
      <c r="D3392">
        <v>5</v>
      </c>
      <c r="E3392">
        <v>0</v>
      </c>
    </row>
    <row r="3393" spans="1:5" x14ac:dyDescent="0.25">
      <c r="A3393" t="s">
        <v>6799</v>
      </c>
      <c r="B3393" t="s">
        <v>6800</v>
      </c>
      <c r="C3393">
        <v>1</v>
      </c>
      <c r="D3393">
        <v>8</v>
      </c>
      <c r="E3393">
        <v>0</v>
      </c>
    </row>
    <row r="3394" spans="1:5" x14ac:dyDescent="0.25">
      <c r="A3394" t="s">
        <v>6801</v>
      </c>
      <c r="B3394" t="s">
        <v>6802</v>
      </c>
      <c r="C3394">
        <v>0</v>
      </c>
      <c r="D3394">
        <v>54</v>
      </c>
      <c r="E3394">
        <v>0</v>
      </c>
    </row>
    <row r="3395" spans="1:5" x14ac:dyDescent="0.25">
      <c r="A3395" t="s">
        <v>6803</v>
      </c>
      <c r="B3395" t="s">
        <v>6804</v>
      </c>
      <c r="C3395">
        <v>0</v>
      </c>
      <c r="D3395">
        <v>0</v>
      </c>
      <c r="E3395">
        <v>1</v>
      </c>
    </row>
    <row r="3396" spans="1:5" x14ac:dyDescent="0.25">
      <c r="A3396" t="s">
        <v>6805</v>
      </c>
      <c r="B3396" t="s">
        <v>6806</v>
      </c>
      <c r="C3396">
        <v>0</v>
      </c>
      <c r="D3396">
        <v>27</v>
      </c>
      <c r="E3396">
        <v>0</v>
      </c>
    </row>
    <row r="3397" spans="1:5" x14ac:dyDescent="0.25">
      <c r="A3397" t="s">
        <v>6807</v>
      </c>
      <c r="B3397" t="s">
        <v>6808</v>
      </c>
      <c r="C3397">
        <v>0</v>
      </c>
      <c r="D3397">
        <v>52</v>
      </c>
      <c r="E3397">
        <v>0</v>
      </c>
    </row>
    <row r="3398" spans="1:5" ht="69" x14ac:dyDescent="0.25">
      <c r="A3398" s="2" t="s">
        <v>6809</v>
      </c>
      <c r="B3398" t="s">
        <v>6810</v>
      </c>
      <c r="C3398">
        <v>0</v>
      </c>
      <c r="D3398">
        <v>9</v>
      </c>
      <c r="E3398">
        <v>0</v>
      </c>
    </row>
    <row r="3399" spans="1:5" x14ac:dyDescent="0.25">
      <c r="A3399" t="s">
        <v>6811</v>
      </c>
      <c r="B3399" t="s">
        <v>6812</v>
      </c>
      <c r="C3399">
        <v>0</v>
      </c>
      <c r="D3399">
        <v>6</v>
      </c>
      <c r="E3399">
        <v>0</v>
      </c>
    </row>
    <row r="3400" spans="1:5" x14ac:dyDescent="0.25">
      <c r="A3400" t="s">
        <v>6813</v>
      </c>
      <c r="B3400" t="s">
        <v>6814</v>
      </c>
      <c r="C3400">
        <v>0</v>
      </c>
      <c r="D3400">
        <v>11</v>
      </c>
      <c r="E3400">
        <v>0</v>
      </c>
    </row>
    <row r="3401" spans="1:5" ht="55.2" x14ac:dyDescent="0.25">
      <c r="A3401" s="2" t="s">
        <v>6815</v>
      </c>
      <c r="B3401" t="s">
        <v>6816</v>
      </c>
      <c r="C3401">
        <v>0</v>
      </c>
      <c r="D3401">
        <v>56</v>
      </c>
      <c r="E3401">
        <v>0</v>
      </c>
    </row>
    <row r="3402" spans="1:5" x14ac:dyDescent="0.25">
      <c r="A3402" t="s">
        <v>6817</v>
      </c>
      <c r="B3402" t="s">
        <v>6818</v>
      </c>
      <c r="C3402">
        <v>0</v>
      </c>
      <c r="D3402">
        <v>47</v>
      </c>
      <c r="E3402">
        <v>0</v>
      </c>
    </row>
    <row r="3403" spans="1:5" x14ac:dyDescent="0.25">
      <c r="A3403" t="s">
        <v>6819</v>
      </c>
      <c r="B3403" t="s">
        <v>6820</v>
      </c>
      <c r="C3403">
        <v>0</v>
      </c>
      <c r="D3403">
        <v>83</v>
      </c>
      <c r="E3403">
        <v>0</v>
      </c>
    </row>
    <row r="3404" spans="1:5" x14ac:dyDescent="0.25">
      <c r="A3404" t="s">
        <v>6821</v>
      </c>
      <c r="B3404" t="s">
        <v>6822</v>
      </c>
      <c r="C3404">
        <v>0</v>
      </c>
      <c r="D3404">
        <v>53</v>
      </c>
      <c r="E3404">
        <v>0</v>
      </c>
    </row>
    <row r="3405" spans="1:5" x14ac:dyDescent="0.25">
      <c r="A3405" t="s">
        <v>6823</v>
      </c>
      <c r="B3405" t="s">
        <v>6824</v>
      </c>
      <c r="C3405">
        <v>0</v>
      </c>
      <c r="E3405">
        <v>0</v>
      </c>
    </row>
    <row r="3406" spans="1:5" x14ac:dyDescent="0.25">
      <c r="A3406" t="s">
        <v>6825</v>
      </c>
      <c r="B3406" t="s">
        <v>6826</v>
      </c>
      <c r="C3406">
        <v>1</v>
      </c>
      <c r="E3406">
        <v>1</v>
      </c>
    </row>
    <row r="3407" spans="1:5" x14ac:dyDescent="0.25">
      <c r="A3407" t="s">
        <v>6827</v>
      </c>
      <c r="B3407" t="s">
        <v>6828</v>
      </c>
      <c r="C3407">
        <v>1</v>
      </c>
      <c r="E3407">
        <v>0</v>
      </c>
    </row>
    <row r="3408" spans="1:5" x14ac:dyDescent="0.25">
      <c r="A3408" t="s">
        <v>6829</v>
      </c>
      <c r="B3408" t="s">
        <v>6830</v>
      </c>
      <c r="C3408">
        <v>1</v>
      </c>
      <c r="D3408">
        <v>10</v>
      </c>
      <c r="E3408">
        <v>1</v>
      </c>
    </row>
    <row r="3409" spans="1:5" x14ac:dyDescent="0.25">
      <c r="A3409" t="s">
        <v>6831</v>
      </c>
      <c r="B3409" t="s">
        <v>6832</v>
      </c>
      <c r="C3409">
        <v>0</v>
      </c>
      <c r="D3409">
        <v>7</v>
      </c>
      <c r="E3409">
        <v>0</v>
      </c>
    </row>
    <row r="3410" spans="1:5" ht="27.6" x14ac:dyDescent="0.25">
      <c r="A3410" s="2" t="s">
        <v>6833</v>
      </c>
      <c r="B3410" t="s">
        <v>6834</v>
      </c>
      <c r="C3410">
        <v>1</v>
      </c>
      <c r="D3410">
        <v>319</v>
      </c>
      <c r="E3410">
        <v>0</v>
      </c>
    </row>
    <row r="3411" spans="1:5" x14ac:dyDescent="0.25">
      <c r="A3411" t="s">
        <v>6835</v>
      </c>
      <c r="B3411" t="s">
        <v>6836</v>
      </c>
      <c r="C3411">
        <v>0</v>
      </c>
      <c r="D3411">
        <v>5</v>
      </c>
      <c r="E3411">
        <v>0</v>
      </c>
    </row>
    <row r="3412" spans="1:5" x14ac:dyDescent="0.25">
      <c r="A3412" t="s">
        <v>6837</v>
      </c>
      <c r="B3412" t="s">
        <v>6838</v>
      </c>
      <c r="C3412">
        <v>0</v>
      </c>
      <c r="D3412">
        <v>62</v>
      </c>
      <c r="E3412">
        <v>0</v>
      </c>
    </row>
    <row r="3413" spans="1:5" x14ac:dyDescent="0.25">
      <c r="A3413" t="s">
        <v>6839</v>
      </c>
      <c r="B3413" t="s">
        <v>6840</v>
      </c>
      <c r="C3413">
        <v>0</v>
      </c>
      <c r="D3413">
        <v>6</v>
      </c>
      <c r="E3413">
        <v>0</v>
      </c>
    </row>
    <row r="3414" spans="1:5" x14ac:dyDescent="0.25">
      <c r="A3414" t="s">
        <v>6841</v>
      </c>
      <c r="B3414" t="s">
        <v>6842</v>
      </c>
      <c r="C3414">
        <v>1</v>
      </c>
      <c r="D3414">
        <v>5</v>
      </c>
      <c r="E3414">
        <v>0</v>
      </c>
    </row>
    <row r="3415" spans="1:5" x14ac:dyDescent="0.25">
      <c r="A3415" t="s">
        <v>6843</v>
      </c>
      <c r="B3415" t="s">
        <v>6844</v>
      </c>
      <c r="C3415">
        <v>0</v>
      </c>
      <c r="D3415">
        <v>54</v>
      </c>
      <c r="E3415">
        <v>0</v>
      </c>
    </row>
    <row r="3416" spans="1:5" ht="69" x14ac:dyDescent="0.25">
      <c r="A3416" s="2" t="s">
        <v>6845</v>
      </c>
      <c r="B3416" t="s">
        <v>6846</v>
      </c>
      <c r="C3416">
        <v>0</v>
      </c>
      <c r="D3416">
        <v>3</v>
      </c>
      <c r="E3416">
        <v>0</v>
      </c>
    </row>
    <row r="3417" spans="1:5" x14ac:dyDescent="0.25">
      <c r="A3417" t="s">
        <v>6847</v>
      </c>
      <c r="B3417" t="s">
        <v>6848</v>
      </c>
      <c r="C3417">
        <v>0</v>
      </c>
      <c r="D3417">
        <v>3</v>
      </c>
      <c r="E3417">
        <v>0</v>
      </c>
    </row>
    <row r="3418" spans="1:5" ht="82.8" x14ac:dyDescent="0.25">
      <c r="A3418" s="2" t="s">
        <v>6849</v>
      </c>
      <c r="B3418" t="s">
        <v>6850</v>
      </c>
      <c r="C3418">
        <v>0</v>
      </c>
      <c r="D3418">
        <v>24</v>
      </c>
      <c r="E3418">
        <v>0</v>
      </c>
    </row>
    <row r="3419" spans="1:5" x14ac:dyDescent="0.25">
      <c r="A3419" t="s">
        <v>6851</v>
      </c>
      <c r="B3419" t="s">
        <v>6852</v>
      </c>
      <c r="C3419">
        <v>0</v>
      </c>
      <c r="E3419">
        <v>0</v>
      </c>
    </row>
    <row r="3420" spans="1:5" x14ac:dyDescent="0.25">
      <c r="A3420" t="s">
        <v>6853</v>
      </c>
      <c r="B3420" t="s">
        <v>6854</v>
      </c>
      <c r="C3420">
        <v>0</v>
      </c>
      <c r="D3420">
        <v>355</v>
      </c>
      <c r="E3420">
        <v>0</v>
      </c>
    </row>
    <row r="3421" spans="1:5" x14ac:dyDescent="0.25">
      <c r="A3421" t="s">
        <v>6855</v>
      </c>
      <c r="B3421" t="s">
        <v>6856</v>
      </c>
      <c r="C3421">
        <v>0</v>
      </c>
      <c r="D3421">
        <v>35</v>
      </c>
      <c r="E3421">
        <v>0</v>
      </c>
    </row>
    <row r="3422" spans="1:5" x14ac:dyDescent="0.25">
      <c r="A3422" t="s">
        <v>6857</v>
      </c>
      <c r="B3422" t="s">
        <v>6858</v>
      </c>
      <c r="C3422">
        <v>0</v>
      </c>
      <c r="E3422">
        <v>1</v>
      </c>
    </row>
    <row r="3423" spans="1:5" x14ac:dyDescent="0.25">
      <c r="A3423" t="s">
        <v>6859</v>
      </c>
      <c r="B3423" t="s">
        <v>6860</v>
      </c>
      <c r="C3423">
        <v>1</v>
      </c>
      <c r="D3423">
        <v>177</v>
      </c>
      <c r="E3423">
        <v>0</v>
      </c>
    </row>
    <row r="3424" spans="1:5" x14ac:dyDescent="0.25">
      <c r="A3424" t="s">
        <v>6861</v>
      </c>
      <c r="B3424" t="s">
        <v>6862</v>
      </c>
      <c r="C3424">
        <v>1</v>
      </c>
      <c r="D3424">
        <v>4</v>
      </c>
      <c r="E3424">
        <v>0</v>
      </c>
    </row>
    <row r="3425" spans="1:5" x14ac:dyDescent="0.25">
      <c r="A3425" t="s">
        <v>6863</v>
      </c>
      <c r="B3425" t="s">
        <v>6864</v>
      </c>
      <c r="C3425">
        <v>0</v>
      </c>
      <c r="D3425" s="1">
        <v>1034</v>
      </c>
      <c r="E3425">
        <v>0</v>
      </c>
    </row>
    <row r="3426" spans="1:5" x14ac:dyDescent="0.25">
      <c r="A3426" t="s">
        <v>6865</v>
      </c>
      <c r="B3426" t="s">
        <v>6866</v>
      </c>
      <c r="C3426">
        <v>1</v>
      </c>
      <c r="E3426">
        <v>0</v>
      </c>
    </row>
    <row r="3427" spans="1:5" x14ac:dyDescent="0.25">
      <c r="A3427" t="s">
        <v>6867</v>
      </c>
      <c r="B3427" t="s">
        <v>6868</v>
      </c>
      <c r="C3427">
        <v>1</v>
      </c>
      <c r="D3427">
        <v>3</v>
      </c>
      <c r="E3427">
        <v>0</v>
      </c>
    </row>
    <row r="3428" spans="1:5" x14ac:dyDescent="0.25">
      <c r="A3428" t="s">
        <v>6869</v>
      </c>
      <c r="B3428" t="s">
        <v>6870</v>
      </c>
      <c r="C3428">
        <v>0</v>
      </c>
      <c r="E3428">
        <v>0</v>
      </c>
    </row>
    <row r="3429" spans="1:5" x14ac:dyDescent="0.25">
      <c r="A3429" t="s">
        <v>6871</v>
      </c>
      <c r="B3429" t="s">
        <v>6872</v>
      </c>
      <c r="C3429">
        <v>1</v>
      </c>
      <c r="D3429">
        <v>2</v>
      </c>
      <c r="E3429">
        <v>0</v>
      </c>
    </row>
    <row r="3430" spans="1:5" x14ac:dyDescent="0.25">
      <c r="A3430" t="s">
        <v>6873</v>
      </c>
      <c r="B3430" t="s">
        <v>6874</v>
      </c>
      <c r="C3430">
        <v>1</v>
      </c>
      <c r="D3430">
        <v>7</v>
      </c>
      <c r="E3430">
        <v>0</v>
      </c>
    </row>
    <row r="3431" spans="1:5" x14ac:dyDescent="0.25">
      <c r="A3431" t="s">
        <v>6875</v>
      </c>
      <c r="B3431" t="s">
        <v>6876</v>
      </c>
      <c r="C3431">
        <v>0</v>
      </c>
      <c r="D3431">
        <v>2</v>
      </c>
      <c r="E3431">
        <v>0</v>
      </c>
    </row>
    <row r="3432" spans="1:5" x14ac:dyDescent="0.25">
      <c r="A3432" t="s">
        <v>6877</v>
      </c>
      <c r="B3432" t="s">
        <v>6878</v>
      </c>
      <c r="C3432">
        <v>0</v>
      </c>
      <c r="D3432">
        <v>27</v>
      </c>
      <c r="E3432">
        <v>0</v>
      </c>
    </row>
    <row r="3433" spans="1:5" ht="41.4" x14ac:dyDescent="0.25">
      <c r="A3433" s="2" t="s">
        <v>6888</v>
      </c>
      <c r="B3433" t="s">
        <v>6879</v>
      </c>
      <c r="C3433">
        <v>0</v>
      </c>
      <c r="E3433">
        <v>0</v>
      </c>
    </row>
    <row r="3434" spans="1:5" x14ac:dyDescent="0.25">
      <c r="A3434" t="s">
        <v>6880</v>
      </c>
      <c r="B3434" t="s">
        <v>6881</v>
      </c>
      <c r="C3434">
        <v>0</v>
      </c>
      <c r="D3434">
        <v>38</v>
      </c>
      <c r="E3434">
        <v>0</v>
      </c>
    </row>
    <row r="3435" spans="1:5" x14ac:dyDescent="0.25">
      <c r="A3435" t="s">
        <v>6882</v>
      </c>
      <c r="B3435" t="s">
        <v>6883</v>
      </c>
      <c r="C3435">
        <v>0</v>
      </c>
      <c r="E3435">
        <v>0</v>
      </c>
    </row>
    <row r="3436" spans="1:5" ht="69" x14ac:dyDescent="0.25">
      <c r="A3436" s="2" t="s">
        <v>6884</v>
      </c>
      <c r="B3436" t="s">
        <v>6885</v>
      </c>
      <c r="C3436">
        <v>0</v>
      </c>
      <c r="D3436">
        <v>3</v>
      </c>
      <c r="E3436">
        <v>0</v>
      </c>
    </row>
    <row r="3437" spans="1:5" x14ac:dyDescent="0.25">
      <c r="A3437" t="s">
        <v>6886</v>
      </c>
      <c r="B3437" t="s">
        <v>6887</v>
      </c>
      <c r="C3437">
        <v>0</v>
      </c>
      <c r="D3437">
        <v>2</v>
      </c>
      <c r="E3437">
        <v>1</v>
      </c>
    </row>
    <row r="3438" spans="1:5" x14ac:dyDescent="0.25">
      <c r="A3438" t="s">
        <v>6892</v>
      </c>
      <c r="B3438" t="s">
        <v>6893</v>
      </c>
      <c r="C3438">
        <v>1</v>
      </c>
      <c r="E3438">
        <v>0</v>
      </c>
    </row>
    <row r="3439" spans="1:5" x14ac:dyDescent="0.25">
      <c r="A3439" t="s">
        <v>6894</v>
      </c>
      <c r="B3439" t="s">
        <v>6895</v>
      </c>
      <c r="C3439">
        <v>0</v>
      </c>
      <c r="E3439">
        <v>0</v>
      </c>
    </row>
    <row r="3440" spans="1:5" x14ac:dyDescent="0.25">
      <c r="A3440" t="s">
        <v>6896</v>
      </c>
      <c r="B3440" t="s">
        <v>6897</v>
      </c>
      <c r="C3440">
        <v>0</v>
      </c>
      <c r="E3440">
        <v>0</v>
      </c>
    </row>
    <row r="3441" spans="1:5" x14ac:dyDescent="0.25">
      <c r="A3441" t="s">
        <v>6898</v>
      </c>
      <c r="B3441" t="s">
        <v>6899</v>
      </c>
      <c r="C3441">
        <v>0</v>
      </c>
      <c r="D3441">
        <v>83</v>
      </c>
      <c r="E3441">
        <v>0</v>
      </c>
    </row>
    <row r="3442" spans="1:5" x14ac:dyDescent="0.25">
      <c r="A3442" t="s">
        <v>6900</v>
      </c>
      <c r="B3442" t="s">
        <v>6901</v>
      </c>
      <c r="C3442">
        <v>0</v>
      </c>
      <c r="D3442">
        <v>259</v>
      </c>
      <c r="E3442">
        <v>0</v>
      </c>
    </row>
    <row r="3443" spans="1:5" x14ac:dyDescent="0.25">
      <c r="A3443" t="s">
        <v>6902</v>
      </c>
      <c r="B3443" t="s">
        <v>6903</v>
      </c>
      <c r="C3443">
        <v>0</v>
      </c>
      <c r="E3443">
        <v>0</v>
      </c>
    </row>
    <row r="3444" spans="1:5" x14ac:dyDescent="0.25">
      <c r="A3444" t="s">
        <v>6904</v>
      </c>
      <c r="B3444" t="s">
        <v>6905</v>
      </c>
      <c r="C3444">
        <v>0</v>
      </c>
      <c r="E3444">
        <v>0</v>
      </c>
    </row>
    <row r="3445" spans="1:5" x14ac:dyDescent="0.25">
      <c r="A3445" t="s">
        <v>6906</v>
      </c>
      <c r="B3445" t="s">
        <v>6907</v>
      </c>
      <c r="C3445">
        <v>1</v>
      </c>
      <c r="E3445">
        <v>0</v>
      </c>
    </row>
    <row r="3446" spans="1:5" x14ac:dyDescent="0.25">
      <c r="A3446" t="s">
        <v>6908</v>
      </c>
      <c r="B3446" t="s">
        <v>6909</v>
      </c>
      <c r="C3446">
        <v>0</v>
      </c>
      <c r="E3446">
        <v>0</v>
      </c>
    </row>
    <row r="3447" spans="1:5" ht="41.4" x14ac:dyDescent="0.25">
      <c r="A3447" s="2" t="s">
        <v>6910</v>
      </c>
      <c r="B3447" t="s">
        <v>6911</v>
      </c>
      <c r="C3447">
        <v>0</v>
      </c>
      <c r="E3447">
        <v>0</v>
      </c>
    </row>
    <row r="3448" spans="1:5" x14ac:dyDescent="0.25">
      <c r="A3448" t="s">
        <v>6912</v>
      </c>
      <c r="B3448" t="s">
        <v>6913</v>
      </c>
      <c r="C3448">
        <v>0</v>
      </c>
      <c r="E3448">
        <v>0</v>
      </c>
    </row>
    <row r="3449" spans="1:5" x14ac:dyDescent="0.25">
      <c r="A3449" t="s">
        <v>6914</v>
      </c>
      <c r="B3449" t="s">
        <v>6915</v>
      </c>
      <c r="C3449">
        <v>0</v>
      </c>
      <c r="E3449">
        <v>1</v>
      </c>
    </row>
    <row r="3450" spans="1:5" x14ac:dyDescent="0.25">
      <c r="A3450" t="s">
        <v>6916</v>
      </c>
      <c r="B3450" t="s">
        <v>6917</v>
      </c>
      <c r="C3450">
        <v>1</v>
      </c>
      <c r="E3450">
        <v>1</v>
      </c>
    </row>
    <row r="3451" spans="1:5" x14ac:dyDescent="0.25">
      <c r="A3451" t="s">
        <v>6918</v>
      </c>
      <c r="B3451" t="s">
        <v>6919</v>
      </c>
      <c r="C3451">
        <v>0</v>
      </c>
      <c r="E3451">
        <v>0</v>
      </c>
    </row>
    <row r="3452" spans="1:5" ht="82.8" x14ac:dyDescent="0.25">
      <c r="A3452" s="2" t="s">
        <v>6920</v>
      </c>
      <c r="B3452" t="s">
        <v>6921</v>
      </c>
      <c r="C3452">
        <v>1</v>
      </c>
      <c r="E3452">
        <v>0</v>
      </c>
    </row>
    <row r="3453" spans="1:5" x14ac:dyDescent="0.25">
      <c r="A3453" t="s">
        <v>6922</v>
      </c>
      <c r="B3453" t="s">
        <v>6923</v>
      </c>
      <c r="C3453">
        <v>0</v>
      </c>
      <c r="E3453">
        <v>0</v>
      </c>
    </row>
    <row r="3454" spans="1:5" x14ac:dyDescent="0.25">
      <c r="A3454" t="s">
        <v>6924</v>
      </c>
      <c r="B3454" t="s">
        <v>6925</v>
      </c>
      <c r="C3454">
        <v>1</v>
      </c>
      <c r="E3454">
        <v>0</v>
      </c>
    </row>
    <row r="3455" spans="1:5" ht="110.4" x14ac:dyDescent="0.25">
      <c r="A3455" s="2" t="s">
        <v>6926</v>
      </c>
      <c r="B3455" t="s">
        <v>6927</v>
      </c>
      <c r="C3455">
        <v>0</v>
      </c>
      <c r="D3455">
        <v>2</v>
      </c>
      <c r="E3455">
        <v>0</v>
      </c>
    </row>
    <row r="3456" spans="1:5" x14ac:dyDescent="0.25">
      <c r="A3456" t="s">
        <v>6928</v>
      </c>
      <c r="B3456" t="s">
        <v>6929</v>
      </c>
      <c r="C3456">
        <v>0</v>
      </c>
      <c r="D3456">
        <v>0</v>
      </c>
      <c r="E3456">
        <v>1</v>
      </c>
    </row>
    <row r="3457" spans="1:5" x14ac:dyDescent="0.25">
      <c r="A3457" t="s">
        <v>6930</v>
      </c>
      <c r="B3457" t="s">
        <v>6931</v>
      </c>
      <c r="C3457">
        <v>0</v>
      </c>
      <c r="E3457">
        <v>0</v>
      </c>
    </row>
    <row r="3458" spans="1:5" ht="55.2" x14ac:dyDescent="0.25">
      <c r="A3458" s="2" t="s">
        <v>6932</v>
      </c>
      <c r="B3458" t="s">
        <v>6933</v>
      </c>
      <c r="C3458">
        <v>0</v>
      </c>
      <c r="D3458">
        <v>0</v>
      </c>
      <c r="E3458">
        <v>0</v>
      </c>
    </row>
    <row r="3459" spans="1:5" x14ac:dyDescent="0.25">
      <c r="A3459" t="s">
        <v>6934</v>
      </c>
      <c r="B3459" t="s">
        <v>6935</v>
      </c>
      <c r="C3459">
        <v>0</v>
      </c>
      <c r="E3459">
        <v>0</v>
      </c>
    </row>
    <row r="3460" spans="1:5" x14ac:dyDescent="0.25">
      <c r="A3460" t="s">
        <v>6936</v>
      </c>
      <c r="B3460" t="s">
        <v>6937</v>
      </c>
      <c r="C3460">
        <v>0</v>
      </c>
      <c r="E3460">
        <v>0</v>
      </c>
    </row>
    <row r="3461" spans="1:5" x14ac:dyDescent="0.25">
      <c r="A3461" t="s">
        <v>6938</v>
      </c>
      <c r="B3461" t="s">
        <v>6939</v>
      </c>
      <c r="C3461">
        <v>1</v>
      </c>
      <c r="E3461">
        <v>1</v>
      </c>
    </row>
    <row r="3462" spans="1:5" x14ac:dyDescent="0.25">
      <c r="A3462" t="s">
        <v>6940</v>
      </c>
      <c r="B3462" t="s">
        <v>6941</v>
      </c>
      <c r="C3462">
        <v>1</v>
      </c>
      <c r="E3462">
        <v>0</v>
      </c>
    </row>
    <row r="3463" spans="1:5" x14ac:dyDescent="0.25">
      <c r="A3463" t="s">
        <v>6942</v>
      </c>
      <c r="B3463" t="s">
        <v>6943</v>
      </c>
      <c r="C3463">
        <v>0</v>
      </c>
      <c r="D3463">
        <v>44</v>
      </c>
      <c r="E3463">
        <v>0</v>
      </c>
    </row>
    <row r="3464" spans="1:5" x14ac:dyDescent="0.25">
      <c r="A3464" t="s">
        <v>6944</v>
      </c>
      <c r="B3464" t="s">
        <v>6945</v>
      </c>
      <c r="C3464">
        <v>0</v>
      </c>
      <c r="E3464">
        <v>0</v>
      </c>
    </row>
    <row r="3465" spans="1:5" x14ac:dyDescent="0.25">
      <c r="A3465" t="s">
        <v>6946</v>
      </c>
      <c r="B3465" t="s">
        <v>6947</v>
      </c>
      <c r="C3465">
        <v>0</v>
      </c>
      <c r="E3465">
        <v>0</v>
      </c>
    </row>
    <row r="3466" spans="1:5" x14ac:dyDescent="0.25">
      <c r="A3466" t="s">
        <v>6948</v>
      </c>
      <c r="B3466" t="s">
        <v>6949</v>
      </c>
      <c r="C3466">
        <v>0</v>
      </c>
      <c r="D3466">
        <v>17</v>
      </c>
      <c r="E3466">
        <v>0</v>
      </c>
    </row>
    <row r="3467" spans="1:5" x14ac:dyDescent="0.25">
      <c r="A3467" t="s">
        <v>6950</v>
      </c>
      <c r="B3467" t="s">
        <v>6951</v>
      </c>
      <c r="C3467">
        <v>0</v>
      </c>
      <c r="E3467">
        <v>0</v>
      </c>
    </row>
    <row r="3468" spans="1:5" x14ac:dyDescent="0.25">
      <c r="A3468" t="s">
        <v>6952</v>
      </c>
      <c r="B3468" t="s">
        <v>6953</v>
      </c>
      <c r="C3468">
        <v>1</v>
      </c>
      <c r="E3468">
        <v>0</v>
      </c>
    </row>
    <row r="3469" spans="1:5" x14ac:dyDescent="0.25">
      <c r="A3469" t="s">
        <v>6954</v>
      </c>
      <c r="B3469" t="s">
        <v>6955</v>
      </c>
      <c r="C3469">
        <v>0</v>
      </c>
      <c r="E3469">
        <v>0</v>
      </c>
    </row>
    <row r="3470" spans="1:5" ht="82.8" x14ac:dyDescent="0.25">
      <c r="A3470" s="2" t="s">
        <v>6956</v>
      </c>
      <c r="B3470" t="s">
        <v>6957</v>
      </c>
      <c r="C3470">
        <v>1</v>
      </c>
      <c r="E3470">
        <v>0</v>
      </c>
    </row>
    <row r="3471" spans="1:5" x14ac:dyDescent="0.25">
      <c r="A3471" t="s">
        <v>6958</v>
      </c>
      <c r="B3471" t="s">
        <v>6959</v>
      </c>
      <c r="C3471">
        <v>1</v>
      </c>
      <c r="E3471">
        <v>0</v>
      </c>
    </row>
    <row r="3472" spans="1:5" ht="55.2" x14ac:dyDescent="0.25">
      <c r="A3472" s="2" t="s">
        <v>6960</v>
      </c>
      <c r="B3472" t="s">
        <v>6961</v>
      </c>
      <c r="C3472">
        <v>0</v>
      </c>
      <c r="E3472">
        <v>0</v>
      </c>
    </row>
    <row r="3473" spans="1:5" ht="82.8" x14ac:dyDescent="0.25">
      <c r="A3473" s="2" t="s">
        <v>6962</v>
      </c>
      <c r="B3473" t="s">
        <v>6963</v>
      </c>
      <c r="C3473">
        <v>0</v>
      </c>
      <c r="D3473">
        <v>0</v>
      </c>
      <c r="E3473">
        <v>0</v>
      </c>
    </row>
    <row r="3474" spans="1:5" x14ac:dyDescent="0.25">
      <c r="A3474" t="s">
        <v>6964</v>
      </c>
      <c r="B3474" t="s">
        <v>6965</v>
      </c>
      <c r="C3474">
        <v>0</v>
      </c>
      <c r="E3474">
        <v>1</v>
      </c>
    </row>
    <row r="3475" spans="1:5" ht="96.6" x14ac:dyDescent="0.25">
      <c r="A3475" s="2" t="s">
        <v>6966</v>
      </c>
      <c r="B3475" t="s">
        <v>6967</v>
      </c>
      <c r="C3475">
        <v>0</v>
      </c>
      <c r="D3475">
        <v>0</v>
      </c>
      <c r="E3475">
        <v>0</v>
      </c>
    </row>
    <row r="3476" spans="1:5" x14ac:dyDescent="0.25">
      <c r="A3476" t="s">
        <v>6968</v>
      </c>
      <c r="B3476" t="s">
        <v>6969</v>
      </c>
      <c r="C3476">
        <v>0</v>
      </c>
      <c r="D3476">
        <v>3</v>
      </c>
      <c r="E3476">
        <v>0</v>
      </c>
    </row>
    <row r="3477" spans="1:5" x14ac:dyDescent="0.25">
      <c r="A3477" t="s">
        <v>6970</v>
      </c>
      <c r="B3477" t="s">
        <v>6971</v>
      </c>
      <c r="C3477">
        <v>0</v>
      </c>
      <c r="E3477">
        <v>0</v>
      </c>
    </row>
    <row r="3478" spans="1:5" x14ac:dyDescent="0.25">
      <c r="A3478" t="s">
        <v>6972</v>
      </c>
      <c r="B3478" t="s">
        <v>6973</v>
      </c>
      <c r="C3478">
        <v>1</v>
      </c>
      <c r="E3478">
        <v>0</v>
      </c>
    </row>
    <row r="3479" spans="1:5" x14ac:dyDescent="0.25">
      <c r="A3479" t="s">
        <v>6974</v>
      </c>
      <c r="B3479" t="s">
        <v>6975</v>
      </c>
      <c r="C3479">
        <v>1</v>
      </c>
      <c r="E3479">
        <v>0</v>
      </c>
    </row>
    <row r="3480" spans="1:5" x14ac:dyDescent="0.25">
      <c r="A3480" t="s">
        <v>6976</v>
      </c>
      <c r="B3480" t="s">
        <v>6977</v>
      </c>
      <c r="C3480">
        <v>0</v>
      </c>
      <c r="E3480">
        <v>0</v>
      </c>
    </row>
    <row r="3481" spans="1:5" x14ac:dyDescent="0.25">
      <c r="A3481" t="s">
        <v>6978</v>
      </c>
      <c r="B3481" t="s">
        <v>6979</v>
      </c>
      <c r="C3481">
        <v>0</v>
      </c>
      <c r="D3481">
        <v>0</v>
      </c>
      <c r="E3481">
        <v>0</v>
      </c>
    </row>
    <row r="3482" spans="1:5" x14ac:dyDescent="0.25">
      <c r="A3482" t="s">
        <v>6980</v>
      </c>
      <c r="B3482" t="s">
        <v>6981</v>
      </c>
      <c r="C3482">
        <v>1</v>
      </c>
      <c r="D3482">
        <v>5</v>
      </c>
      <c r="E3482">
        <v>0</v>
      </c>
    </row>
    <row r="3483" spans="1:5" x14ac:dyDescent="0.25">
      <c r="A3483" t="s">
        <v>6982</v>
      </c>
      <c r="B3483" t="s">
        <v>6983</v>
      </c>
      <c r="C3483">
        <v>0</v>
      </c>
      <c r="E3483">
        <v>0</v>
      </c>
    </row>
    <row r="3484" spans="1:5" x14ac:dyDescent="0.25">
      <c r="A3484" t="s">
        <v>6984</v>
      </c>
      <c r="B3484" t="s">
        <v>6985</v>
      </c>
      <c r="C3484">
        <v>0</v>
      </c>
      <c r="E3484">
        <v>0</v>
      </c>
    </row>
    <row r="3485" spans="1:5" ht="41.4" x14ac:dyDescent="0.25">
      <c r="A3485" s="2" t="s">
        <v>6986</v>
      </c>
      <c r="B3485" t="s">
        <v>6987</v>
      </c>
      <c r="C3485">
        <v>1</v>
      </c>
      <c r="E3485">
        <v>0</v>
      </c>
    </row>
    <row r="3486" spans="1:5" x14ac:dyDescent="0.25">
      <c r="A3486" t="s">
        <v>6988</v>
      </c>
      <c r="B3486" t="s">
        <v>6989</v>
      </c>
      <c r="C3486">
        <v>0</v>
      </c>
      <c r="E3486">
        <v>0</v>
      </c>
    </row>
    <row r="3487" spans="1:5" x14ac:dyDescent="0.25">
      <c r="A3487" t="s">
        <v>6990</v>
      </c>
      <c r="B3487" t="s">
        <v>6991</v>
      </c>
      <c r="C3487">
        <v>1</v>
      </c>
      <c r="E3487">
        <v>0</v>
      </c>
    </row>
    <row r="3488" spans="1:5" x14ac:dyDescent="0.25">
      <c r="A3488" t="s">
        <v>6992</v>
      </c>
      <c r="B3488" t="s">
        <v>6993</v>
      </c>
      <c r="C3488">
        <v>1</v>
      </c>
      <c r="D3488">
        <v>2</v>
      </c>
      <c r="E3488">
        <v>1</v>
      </c>
    </row>
    <row r="3489" spans="1:5" x14ac:dyDescent="0.25">
      <c r="A3489" t="s">
        <v>6994</v>
      </c>
      <c r="B3489" t="s">
        <v>6995</v>
      </c>
      <c r="C3489">
        <v>1</v>
      </c>
      <c r="E3489">
        <v>0</v>
      </c>
    </row>
    <row r="3490" spans="1:5" ht="110.4" x14ac:dyDescent="0.25">
      <c r="A3490" s="2" t="s">
        <v>6996</v>
      </c>
      <c r="B3490" t="s">
        <v>6997</v>
      </c>
      <c r="C3490">
        <v>0</v>
      </c>
      <c r="E3490">
        <v>0</v>
      </c>
    </row>
    <row r="3491" spans="1:5" x14ac:dyDescent="0.25">
      <c r="A3491" t="s">
        <v>6998</v>
      </c>
      <c r="B3491" t="s">
        <v>6999</v>
      </c>
      <c r="C3491">
        <v>0</v>
      </c>
      <c r="E3491">
        <v>0</v>
      </c>
    </row>
    <row r="3492" spans="1:5" x14ac:dyDescent="0.25">
      <c r="A3492" t="s">
        <v>7000</v>
      </c>
      <c r="B3492" t="s">
        <v>7001</v>
      </c>
      <c r="C3492">
        <v>0</v>
      </c>
      <c r="E3492">
        <v>0</v>
      </c>
    </row>
    <row r="3493" spans="1:5" ht="55.2" x14ac:dyDescent="0.25">
      <c r="A3493" s="2" t="s">
        <v>7002</v>
      </c>
      <c r="B3493" t="s">
        <v>7003</v>
      </c>
      <c r="C3493">
        <v>0</v>
      </c>
      <c r="E3493">
        <v>0</v>
      </c>
    </row>
    <row r="3494" spans="1:5" ht="55.2" x14ac:dyDescent="0.25">
      <c r="A3494" s="2" t="s">
        <v>7004</v>
      </c>
      <c r="B3494" t="s">
        <v>7005</v>
      </c>
      <c r="C3494">
        <v>0</v>
      </c>
      <c r="E3494">
        <v>0</v>
      </c>
    </row>
    <row r="3495" spans="1:5" x14ac:dyDescent="0.25">
      <c r="A3495" t="s">
        <v>7006</v>
      </c>
      <c r="B3495" t="s">
        <v>7007</v>
      </c>
      <c r="C3495">
        <v>1</v>
      </c>
      <c r="D3495">
        <v>405</v>
      </c>
      <c r="E3495">
        <v>0</v>
      </c>
    </row>
    <row r="3496" spans="1:5" x14ac:dyDescent="0.25">
      <c r="A3496" t="s">
        <v>7008</v>
      </c>
      <c r="B3496" t="s">
        <v>7009</v>
      </c>
      <c r="C3496">
        <v>1</v>
      </c>
      <c r="E3496">
        <v>0</v>
      </c>
    </row>
    <row r="3497" spans="1:5" x14ac:dyDescent="0.25">
      <c r="A3497" t="s">
        <v>7010</v>
      </c>
      <c r="B3497" t="s">
        <v>7011</v>
      </c>
      <c r="C3497">
        <v>0</v>
      </c>
      <c r="E3497">
        <v>0</v>
      </c>
    </row>
    <row r="3498" spans="1:5" ht="55.2" x14ac:dyDescent="0.25">
      <c r="A3498" s="2" t="s">
        <v>7012</v>
      </c>
      <c r="B3498" t="s">
        <v>7013</v>
      </c>
      <c r="C3498">
        <v>1</v>
      </c>
      <c r="E3498">
        <v>0</v>
      </c>
    </row>
    <row r="3499" spans="1:5" x14ac:dyDescent="0.25">
      <c r="A3499" t="s">
        <v>7014</v>
      </c>
      <c r="B3499" t="s">
        <v>7015</v>
      </c>
      <c r="C3499">
        <v>0</v>
      </c>
      <c r="E3499">
        <v>0</v>
      </c>
    </row>
    <row r="3500" spans="1:5" x14ac:dyDescent="0.25">
      <c r="A3500" t="s">
        <v>7016</v>
      </c>
      <c r="B3500" t="s">
        <v>7017</v>
      </c>
      <c r="C3500">
        <v>0</v>
      </c>
      <c r="E3500">
        <v>0</v>
      </c>
    </row>
    <row r="3501" spans="1:5" x14ac:dyDescent="0.25">
      <c r="A3501" t="s">
        <v>7018</v>
      </c>
      <c r="B3501" t="s">
        <v>7019</v>
      </c>
      <c r="C3501">
        <v>0</v>
      </c>
      <c r="E3501">
        <v>0</v>
      </c>
    </row>
    <row r="3502" spans="1:5" x14ac:dyDescent="0.25">
      <c r="A3502" t="s">
        <v>7020</v>
      </c>
      <c r="B3502" t="s">
        <v>7021</v>
      </c>
      <c r="C3502">
        <v>0</v>
      </c>
      <c r="E3502">
        <v>0</v>
      </c>
    </row>
    <row r="3503" spans="1:5" x14ac:dyDescent="0.25">
      <c r="A3503" t="s">
        <v>7022</v>
      </c>
      <c r="B3503" t="s">
        <v>7023</v>
      </c>
      <c r="C3503">
        <v>0</v>
      </c>
      <c r="E3503">
        <v>0</v>
      </c>
    </row>
    <row r="3504" spans="1:5" x14ac:dyDescent="0.25">
      <c r="A3504" t="s">
        <v>7024</v>
      </c>
      <c r="B3504" t="s">
        <v>7025</v>
      </c>
      <c r="C3504">
        <v>0</v>
      </c>
      <c r="D3504">
        <v>2</v>
      </c>
      <c r="E3504">
        <v>0</v>
      </c>
    </row>
    <row r="3505" spans="1:5" x14ac:dyDescent="0.25">
      <c r="A3505" t="s">
        <v>7026</v>
      </c>
      <c r="B3505" t="s">
        <v>7027</v>
      </c>
      <c r="C3505">
        <v>0</v>
      </c>
      <c r="E3505">
        <v>0</v>
      </c>
    </row>
    <row r="3506" spans="1:5" x14ac:dyDescent="0.25">
      <c r="A3506" t="s">
        <v>7028</v>
      </c>
      <c r="B3506" t="s">
        <v>7029</v>
      </c>
      <c r="C3506">
        <v>0</v>
      </c>
      <c r="E3506">
        <v>0</v>
      </c>
    </row>
    <row r="3507" spans="1:5" x14ac:dyDescent="0.25">
      <c r="A3507" t="s">
        <v>7030</v>
      </c>
      <c r="B3507" t="s">
        <v>7031</v>
      </c>
      <c r="C3507">
        <v>1</v>
      </c>
      <c r="E3507">
        <v>0</v>
      </c>
    </row>
    <row r="3508" spans="1:5" x14ac:dyDescent="0.25">
      <c r="A3508" t="s">
        <v>7032</v>
      </c>
      <c r="B3508" t="s">
        <v>7033</v>
      </c>
      <c r="C3508">
        <v>0</v>
      </c>
      <c r="E3508">
        <v>1</v>
      </c>
    </row>
    <row r="3509" spans="1:5" x14ac:dyDescent="0.25">
      <c r="A3509" t="s">
        <v>7034</v>
      </c>
      <c r="B3509" t="s">
        <v>7035</v>
      </c>
      <c r="C3509">
        <v>0</v>
      </c>
      <c r="D3509">
        <v>41</v>
      </c>
      <c r="E3509">
        <v>0</v>
      </c>
    </row>
    <row r="3510" spans="1:5" x14ac:dyDescent="0.25">
      <c r="A3510" t="s">
        <v>7036</v>
      </c>
      <c r="B3510" t="s">
        <v>7037</v>
      </c>
      <c r="C3510">
        <v>0</v>
      </c>
      <c r="E3510">
        <v>0</v>
      </c>
    </row>
    <row r="3511" spans="1:5" x14ac:dyDescent="0.25">
      <c r="A3511" t="s">
        <v>7038</v>
      </c>
      <c r="B3511" t="s">
        <v>7039</v>
      </c>
      <c r="C3511">
        <v>0</v>
      </c>
      <c r="E3511">
        <v>0</v>
      </c>
    </row>
    <row r="3512" spans="1:5" x14ac:dyDescent="0.25">
      <c r="A3512" t="s">
        <v>7040</v>
      </c>
      <c r="B3512" t="s">
        <v>7041</v>
      </c>
      <c r="C3512">
        <v>0</v>
      </c>
      <c r="E3512">
        <v>0</v>
      </c>
    </row>
    <row r="3513" spans="1:5" ht="82.8" x14ac:dyDescent="0.25">
      <c r="A3513" s="2" t="s">
        <v>7042</v>
      </c>
      <c r="B3513" t="s">
        <v>7043</v>
      </c>
      <c r="C3513">
        <v>0</v>
      </c>
      <c r="E3513">
        <v>0</v>
      </c>
    </row>
    <row r="3514" spans="1:5" x14ac:dyDescent="0.25">
      <c r="A3514" t="s">
        <v>7044</v>
      </c>
      <c r="B3514" t="s">
        <v>7045</v>
      </c>
      <c r="C3514">
        <v>0</v>
      </c>
      <c r="E3514">
        <v>0</v>
      </c>
    </row>
    <row r="3515" spans="1:5" x14ac:dyDescent="0.25">
      <c r="A3515" t="s">
        <v>7046</v>
      </c>
      <c r="B3515" t="s">
        <v>7047</v>
      </c>
      <c r="C3515">
        <v>0</v>
      </c>
      <c r="E3515">
        <v>0</v>
      </c>
    </row>
    <row r="3516" spans="1:5" x14ac:dyDescent="0.25">
      <c r="A3516" t="s">
        <v>7048</v>
      </c>
      <c r="B3516" t="s">
        <v>7049</v>
      </c>
      <c r="C3516">
        <v>0</v>
      </c>
      <c r="E3516">
        <v>0</v>
      </c>
    </row>
    <row r="3517" spans="1:5" x14ac:dyDescent="0.25">
      <c r="A3517" t="s">
        <v>7050</v>
      </c>
      <c r="B3517" t="s">
        <v>7051</v>
      </c>
      <c r="C3517">
        <v>0</v>
      </c>
      <c r="E3517">
        <v>0</v>
      </c>
    </row>
    <row r="3518" spans="1:5" x14ac:dyDescent="0.25">
      <c r="A3518" t="s">
        <v>7052</v>
      </c>
      <c r="B3518" t="s">
        <v>7053</v>
      </c>
      <c r="C3518">
        <v>0</v>
      </c>
      <c r="E3518">
        <v>0</v>
      </c>
    </row>
    <row r="3519" spans="1:5" x14ac:dyDescent="0.25">
      <c r="A3519" t="s">
        <v>7054</v>
      </c>
      <c r="B3519" t="s">
        <v>7055</v>
      </c>
      <c r="C3519">
        <v>0</v>
      </c>
      <c r="E3519">
        <v>0</v>
      </c>
    </row>
    <row r="3520" spans="1:5" x14ac:dyDescent="0.25">
      <c r="A3520" t="s">
        <v>7056</v>
      </c>
      <c r="B3520" t="s">
        <v>7057</v>
      </c>
      <c r="C3520">
        <v>0</v>
      </c>
      <c r="D3520">
        <v>0</v>
      </c>
      <c r="E3520">
        <v>0</v>
      </c>
    </row>
    <row r="3521" spans="1:5" x14ac:dyDescent="0.25">
      <c r="A3521" t="s">
        <v>7058</v>
      </c>
      <c r="B3521" t="s">
        <v>7059</v>
      </c>
      <c r="C3521">
        <v>1</v>
      </c>
      <c r="E3521">
        <v>0</v>
      </c>
    </row>
    <row r="3522" spans="1:5" x14ac:dyDescent="0.25">
      <c r="A3522" t="s">
        <v>7060</v>
      </c>
      <c r="B3522" t="s">
        <v>7061</v>
      </c>
      <c r="C3522">
        <v>1</v>
      </c>
      <c r="E3522">
        <v>0</v>
      </c>
    </row>
    <row r="3523" spans="1:5" x14ac:dyDescent="0.25">
      <c r="A3523" t="s">
        <v>7062</v>
      </c>
      <c r="B3523" t="s">
        <v>7063</v>
      </c>
      <c r="C3523">
        <v>0</v>
      </c>
      <c r="E3523">
        <v>0</v>
      </c>
    </row>
    <row r="3524" spans="1:5" ht="41.4" x14ac:dyDescent="0.25">
      <c r="A3524" s="2" t="s">
        <v>7064</v>
      </c>
      <c r="B3524" t="s">
        <v>7065</v>
      </c>
      <c r="C3524">
        <v>1</v>
      </c>
      <c r="E3524">
        <v>0</v>
      </c>
    </row>
    <row r="3525" spans="1:5" x14ac:dyDescent="0.25">
      <c r="A3525" t="s">
        <v>7066</v>
      </c>
      <c r="B3525" t="s">
        <v>7067</v>
      </c>
      <c r="C3525">
        <v>1</v>
      </c>
      <c r="E3525">
        <v>0</v>
      </c>
    </row>
    <row r="3526" spans="1:5" x14ac:dyDescent="0.25">
      <c r="A3526" t="s">
        <v>7068</v>
      </c>
      <c r="B3526" t="s">
        <v>7069</v>
      </c>
      <c r="C3526">
        <v>0</v>
      </c>
      <c r="E3526">
        <v>1</v>
      </c>
    </row>
    <row r="3527" spans="1:5" x14ac:dyDescent="0.25">
      <c r="A3527" t="s">
        <v>7070</v>
      </c>
      <c r="B3527" t="s">
        <v>7071</v>
      </c>
      <c r="C3527">
        <v>0</v>
      </c>
      <c r="E3527">
        <v>0</v>
      </c>
    </row>
    <row r="3528" spans="1:5" x14ac:dyDescent="0.25">
      <c r="A3528" t="s">
        <v>7072</v>
      </c>
      <c r="B3528" t="s">
        <v>7073</v>
      </c>
      <c r="C3528">
        <v>0</v>
      </c>
      <c r="E3528">
        <v>0</v>
      </c>
    </row>
    <row r="3529" spans="1:5" x14ac:dyDescent="0.25">
      <c r="A3529" t="s">
        <v>7074</v>
      </c>
      <c r="B3529" t="s">
        <v>7075</v>
      </c>
      <c r="C3529">
        <v>1</v>
      </c>
      <c r="E3529">
        <v>0</v>
      </c>
    </row>
    <row r="3530" spans="1:5" x14ac:dyDescent="0.25">
      <c r="A3530" t="s">
        <v>7076</v>
      </c>
      <c r="B3530" t="s">
        <v>7077</v>
      </c>
      <c r="C3530">
        <v>0</v>
      </c>
      <c r="E3530">
        <v>0</v>
      </c>
    </row>
    <row r="3531" spans="1:5" ht="82.8" x14ac:dyDescent="0.25">
      <c r="A3531" s="2" t="s">
        <v>7078</v>
      </c>
      <c r="B3531" t="s">
        <v>7079</v>
      </c>
      <c r="C3531">
        <v>0</v>
      </c>
      <c r="E3531">
        <v>0</v>
      </c>
    </row>
    <row r="3532" spans="1:5" x14ac:dyDescent="0.25">
      <c r="A3532" t="s">
        <v>7080</v>
      </c>
      <c r="B3532" t="s">
        <v>7081</v>
      </c>
      <c r="C3532">
        <v>1</v>
      </c>
      <c r="E3532">
        <v>0</v>
      </c>
    </row>
    <row r="3533" spans="1:5" x14ac:dyDescent="0.25">
      <c r="A3533" t="s">
        <v>7082</v>
      </c>
      <c r="B3533" t="s">
        <v>7083</v>
      </c>
      <c r="C3533">
        <v>1</v>
      </c>
      <c r="E3533">
        <v>0</v>
      </c>
    </row>
    <row r="3534" spans="1:5" x14ac:dyDescent="0.25">
      <c r="A3534" t="s">
        <v>7084</v>
      </c>
      <c r="B3534" t="s">
        <v>7085</v>
      </c>
      <c r="C3534">
        <v>1</v>
      </c>
      <c r="E3534">
        <v>0</v>
      </c>
    </row>
    <row r="3535" spans="1:5" x14ac:dyDescent="0.25">
      <c r="A3535" t="s">
        <v>7086</v>
      </c>
      <c r="B3535" t="s">
        <v>7087</v>
      </c>
      <c r="C3535">
        <v>0</v>
      </c>
      <c r="E3535">
        <v>0</v>
      </c>
    </row>
    <row r="3536" spans="1:5" x14ac:dyDescent="0.25">
      <c r="A3536" t="s">
        <v>7088</v>
      </c>
      <c r="B3536" t="s">
        <v>7089</v>
      </c>
      <c r="C3536">
        <v>0</v>
      </c>
      <c r="E3536">
        <v>0</v>
      </c>
    </row>
    <row r="3537" spans="1:5" x14ac:dyDescent="0.25">
      <c r="A3537" t="s">
        <v>7090</v>
      </c>
      <c r="B3537" t="s">
        <v>7091</v>
      </c>
      <c r="C3537">
        <v>1</v>
      </c>
      <c r="D3537">
        <v>0</v>
      </c>
      <c r="E3537">
        <v>1</v>
      </c>
    </row>
    <row r="3538" spans="1:5" x14ac:dyDescent="0.25">
      <c r="A3538" t="s">
        <v>7092</v>
      </c>
      <c r="B3538" t="s">
        <v>7093</v>
      </c>
      <c r="C3538">
        <v>0</v>
      </c>
      <c r="E3538">
        <v>0</v>
      </c>
    </row>
    <row r="3539" spans="1:5" x14ac:dyDescent="0.25">
      <c r="A3539" t="s">
        <v>7094</v>
      </c>
      <c r="B3539" t="s">
        <v>7095</v>
      </c>
      <c r="C3539">
        <v>1</v>
      </c>
      <c r="E3539">
        <v>0</v>
      </c>
    </row>
    <row r="3540" spans="1:5" x14ac:dyDescent="0.25">
      <c r="A3540" t="s">
        <v>7096</v>
      </c>
      <c r="B3540" t="s">
        <v>7097</v>
      </c>
      <c r="C3540">
        <v>0</v>
      </c>
      <c r="E3540">
        <v>1</v>
      </c>
    </row>
    <row r="3541" spans="1:5" x14ac:dyDescent="0.25">
      <c r="A3541" t="s">
        <v>7098</v>
      </c>
      <c r="B3541" t="s">
        <v>7099</v>
      </c>
      <c r="C3541">
        <v>0</v>
      </c>
      <c r="E3541">
        <v>0</v>
      </c>
    </row>
    <row r="3542" spans="1:5" ht="41.4" x14ac:dyDescent="0.25">
      <c r="A3542" s="2" t="s">
        <v>7100</v>
      </c>
      <c r="B3542" t="s">
        <v>7101</v>
      </c>
      <c r="C3542">
        <v>0</v>
      </c>
      <c r="E3542">
        <v>0</v>
      </c>
    </row>
    <row r="3543" spans="1:5" x14ac:dyDescent="0.25">
      <c r="A3543" t="s">
        <v>7102</v>
      </c>
      <c r="B3543" t="s">
        <v>7103</v>
      </c>
      <c r="C3543">
        <v>0</v>
      </c>
      <c r="E3543">
        <v>0</v>
      </c>
    </row>
    <row r="3544" spans="1:5" x14ac:dyDescent="0.25">
      <c r="A3544" t="s">
        <v>7104</v>
      </c>
      <c r="B3544" t="s">
        <v>7105</v>
      </c>
      <c r="C3544">
        <v>1</v>
      </c>
      <c r="E3544">
        <v>0</v>
      </c>
    </row>
    <row r="3545" spans="1:5" x14ac:dyDescent="0.25">
      <c r="A3545" t="s">
        <v>7106</v>
      </c>
      <c r="B3545" t="s">
        <v>7107</v>
      </c>
      <c r="C3545">
        <v>0</v>
      </c>
      <c r="E3545">
        <v>0</v>
      </c>
    </row>
    <row r="3546" spans="1:5" x14ac:dyDescent="0.25">
      <c r="A3546" t="s">
        <v>7108</v>
      </c>
      <c r="B3546" t="s">
        <v>7109</v>
      </c>
      <c r="C3546">
        <v>0</v>
      </c>
      <c r="E3546">
        <v>0</v>
      </c>
    </row>
    <row r="3547" spans="1:5" x14ac:dyDescent="0.25">
      <c r="A3547" t="s">
        <v>7110</v>
      </c>
      <c r="B3547" t="s">
        <v>7111</v>
      </c>
      <c r="C3547">
        <v>0</v>
      </c>
      <c r="D3547">
        <v>4</v>
      </c>
      <c r="E3547">
        <v>0</v>
      </c>
    </row>
    <row r="3548" spans="1:5" x14ac:dyDescent="0.25">
      <c r="A3548" t="s">
        <v>7112</v>
      </c>
      <c r="B3548" t="s">
        <v>7113</v>
      </c>
      <c r="C3548">
        <v>0</v>
      </c>
      <c r="E3548">
        <v>0</v>
      </c>
    </row>
    <row r="3549" spans="1:5" x14ac:dyDescent="0.25">
      <c r="A3549" t="s">
        <v>7114</v>
      </c>
      <c r="B3549" t="s">
        <v>7115</v>
      </c>
      <c r="C3549">
        <v>1</v>
      </c>
      <c r="E3549">
        <v>0</v>
      </c>
    </row>
    <row r="3550" spans="1:5" x14ac:dyDescent="0.25">
      <c r="A3550" t="s">
        <v>7116</v>
      </c>
      <c r="B3550" t="s">
        <v>7117</v>
      </c>
      <c r="C3550">
        <v>0</v>
      </c>
      <c r="E3550">
        <v>0</v>
      </c>
    </row>
    <row r="3551" spans="1:5" ht="55.2" x14ac:dyDescent="0.25">
      <c r="A3551" s="2" t="s">
        <v>7118</v>
      </c>
      <c r="B3551" t="s">
        <v>7119</v>
      </c>
      <c r="C3551">
        <v>0</v>
      </c>
      <c r="D3551">
        <v>5</v>
      </c>
      <c r="E3551">
        <v>0</v>
      </c>
    </row>
    <row r="3552" spans="1:5" ht="55.2" x14ac:dyDescent="0.25">
      <c r="A3552" s="2" t="s">
        <v>7120</v>
      </c>
      <c r="B3552" t="s">
        <v>7121</v>
      </c>
      <c r="C3552">
        <v>1</v>
      </c>
      <c r="E3552">
        <v>0</v>
      </c>
    </row>
    <row r="3553" spans="1:5" ht="55.2" x14ac:dyDescent="0.25">
      <c r="A3553" s="2" t="s">
        <v>7122</v>
      </c>
      <c r="B3553" t="s">
        <v>7123</v>
      </c>
      <c r="C3553">
        <v>0</v>
      </c>
      <c r="E3553">
        <v>0</v>
      </c>
    </row>
    <row r="3554" spans="1:5" x14ac:dyDescent="0.25">
      <c r="A3554" t="s">
        <v>7124</v>
      </c>
      <c r="B3554" t="s">
        <v>7125</v>
      </c>
      <c r="C3554">
        <v>0</v>
      </c>
      <c r="E3554">
        <v>0</v>
      </c>
    </row>
    <row r="3555" spans="1:5" x14ac:dyDescent="0.25">
      <c r="A3555" t="s">
        <v>7126</v>
      </c>
      <c r="B3555" t="s">
        <v>7127</v>
      </c>
      <c r="C3555">
        <v>1</v>
      </c>
      <c r="E3555">
        <v>0</v>
      </c>
    </row>
    <row r="3556" spans="1:5" x14ac:dyDescent="0.25">
      <c r="A3556" t="s">
        <v>7128</v>
      </c>
      <c r="B3556" t="s">
        <v>7129</v>
      </c>
      <c r="C3556">
        <v>0</v>
      </c>
      <c r="E3556">
        <v>0</v>
      </c>
    </row>
    <row r="3557" spans="1:5" x14ac:dyDescent="0.25">
      <c r="A3557" t="s">
        <v>7130</v>
      </c>
      <c r="B3557" t="s">
        <v>7131</v>
      </c>
      <c r="C3557">
        <v>1</v>
      </c>
      <c r="E3557">
        <v>0</v>
      </c>
    </row>
    <row r="3558" spans="1:5" x14ac:dyDescent="0.25">
      <c r="A3558" t="s">
        <v>7132</v>
      </c>
      <c r="B3558" t="s">
        <v>7133</v>
      </c>
      <c r="C3558">
        <v>0</v>
      </c>
      <c r="E3558">
        <v>0</v>
      </c>
    </row>
    <row r="3559" spans="1:5" x14ac:dyDescent="0.25">
      <c r="A3559" t="s">
        <v>7134</v>
      </c>
      <c r="B3559" t="s">
        <v>7135</v>
      </c>
      <c r="C3559">
        <v>1</v>
      </c>
      <c r="E3559">
        <v>0</v>
      </c>
    </row>
    <row r="3560" spans="1:5" x14ac:dyDescent="0.25">
      <c r="A3560" t="s">
        <v>7136</v>
      </c>
      <c r="B3560" t="s">
        <v>7137</v>
      </c>
      <c r="C3560">
        <v>0</v>
      </c>
      <c r="D3560">
        <v>70</v>
      </c>
      <c r="E3560">
        <v>0</v>
      </c>
    </row>
    <row r="3561" spans="1:5" ht="82.8" x14ac:dyDescent="0.25">
      <c r="A3561" s="2" t="s">
        <v>7138</v>
      </c>
      <c r="B3561" t="s">
        <v>7139</v>
      </c>
      <c r="C3561">
        <v>0</v>
      </c>
      <c r="E3561">
        <v>0</v>
      </c>
    </row>
    <row r="3562" spans="1:5" x14ac:dyDescent="0.25">
      <c r="A3562" t="s">
        <v>7140</v>
      </c>
      <c r="B3562" t="s">
        <v>7141</v>
      </c>
      <c r="C3562">
        <v>1</v>
      </c>
      <c r="E3562">
        <v>0</v>
      </c>
    </row>
    <row r="3563" spans="1:5" x14ac:dyDescent="0.25">
      <c r="A3563" t="s">
        <v>7142</v>
      </c>
      <c r="B3563" t="s">
        <v>7143</v>
      </c>
      <c r="C3563">
        <v>1</v>
      </c>
      <c r="E3563">
        <v>0</v>
      </c>
    </row>
    <row r="3564" spans="1:5" x14ac:dyDescent="0.25">
      <c r="A3564" t="s">
        <v>7144</v>
      </c>
      <c r="B3564" t="s">
        <v>7145</v>
      </c>
      <c r="C3564">
        <v>0</v>
      </c>
      <c r="D3564">
        <v>6</v>
      </c>
      <c r="E3564">
        <v>0</v>
      </c>
    </row>
    <row r="3565" spans="1:5" x14ac:dyDescent="0.25">
      <c r="A3565" t="s">
        <v>7146</v>
      </c>
      <c r="B3565" t="s">
        <v>7147</v>
      </c>
      <c r="C3565">
        <v>0</v>
      </c>
      <c r="E3565">
        <v>0</v>
      </c>
    </row>
    <row r="3566" spans="1:5" x14ac:dyDescent="0.25">
      <c r="A3566" t="s">
        <v>7148</v>
      </c>
      <c r="B3566" t="s">
        <v>7149</v>
      </c>
      <c r="C3566">
        <v>1</v>
      </c>
      <c r="E3566">
        <v>0</v>
      </c>
    </row>
    <row r="3567" spans="1:5" x14ac:dyDescent="0.25">
      <c r="A3567" t="s">
        <v>7150</v>
      </c>
      <c r="B3567" t="s">
        <v>7151</v>
      </c>
      <c r="C3567">
        <v>0</v>
      </c>
      <c r="D3567">
        <v>0</v>
      </c>
      <c r="E3567">
        <v>0</v>
      </c>
    </row>
    <row r="3568" spans="1:5" ht="69" x14ac:dyDescent="0.25">
      <c r="A3568" s="2" t="s">
        <v>7152</v>
      </c>
      <c r="B3568" t="s">
        <v>7153</v>
      </c>
      <c r="C3568">
        <v>0</v>
      </c>
      <c r="E3568">
        <v>0</v>
      </c>
    </row>
    <row r="3569" spans="1:5" x14ac:dyDescent="0.25">
      <c r="A3569" t="s">
        <v>7154</v>
      </c>
      <c r="B3569" t="s">
        <v>7155</v>
      </c>
      <c r="C3569">
        <v>0</v>
      </c>
      <c r="D3569">
        <v>3</v>
      </c>
      <c r="E3569">
        <v>0</v>
      </c>
    </row>
    <row r="3570" spans="1:5" x14ac:dyDescent="0.25">
      <c r="A3570" t="s">
        <v>7156</v>
      </c>
      <c r="B3570" t="s">
        <v>7157</v>
      </c>
      <c r="C3570">
        <v>0</v>
      </c>
      <c r="E3570">
        <v>0</v>
      </c>
    </row>
    <row r="3571" spans="1:5" ht="55.2" x14ac:dyDescent="0.25">
      <c r="A3571" s="2" t="s">
        <v>7158</v>
      </c>
      <c r="B3571" t="s">
        <v>7159</v>
      </c>
      <c r="C3571">
        <v>0</v>
      </c>
      <c r="D3571">
        <v>0</v>
      </c>
      <c r="E3571">
        <v>0</v>
      </c>
    </row>
    <row r="3572" spans="1:5" x14ac:dyDescent="0.25">
      <c r="A3572" t="s">
        <v>7160</v>
      </c>
      <c r="B3572" t="s">
        <v>7161</v>
      </c>
      <c r="C3572">
        <v>0</v>
      </c>
      <c r="E3572">
        <v>0</v>
      </c>
    </row>
    <row r="3573" spans="1:5" x14ac:dyDescent="0.25">
      <c r="A3573" t="s">
        <v>7162</v>
      </c>
      <c r="B3573" t="s">
        <v>7163</v>
      </c>
      <c r="C3573">
        <v>0</v>
      </c>
      <c r="E3573">
        <v>0</v>
      </c>
    </row>
    <row r="3574" spans="1:5" x14ac:dyDescent="0.25">
      <c r="A3574" t="s">
        <v>7164</v>
      </c>
      <c r="B3574" t="s">
        <v>7165</v>
      </c>
      <c r="C3574">
        <v>0</v>
      </c>
      <c r="E3574">
        <v>0</v>
      </c>
    </row>
    <row r="3575" spans="1:5" x14ac:dyDescent="0.25">
      <c r="A3575" t="s">
        <v>7166</v>
      </c>
      <c r="B3575" t="s">
        <v>7167</v>
      </c>
      <c r="C3575">
        <v>1</v>
      </c>
      <c r="D3575">
        <v>0</v>
      </c>
      <c r="E3575">
        <v>0</v>
      </c>
    </row>
    <row r="3576" spans="1:5" x14ac:dyDescent="0.25">
      <c r="A3576" t="s">
        <v>7168</v>
      </c>
      <c r="B3576" t="s">
        <v>7169</v>
      </c>
      <c r="C3576">
        <v>0</v>
      </c>
      <c r="E3576">
        <v>1</v>
      </c>
    </row>
    <row r="3577" spans="1:5" x14ac:dyDescent="0.25">
      <c r="A3577" t="s">
        <v>7170</v>
      </c>
      <c r="B3577" t="s">
        <v>7171</v>
      </c>
      <c r="C3577">
        <v>0</v>
      </c>
      <c r="D3577">
        <v>0</v>
      </c>
      <c r="E3577">
        <v>1</v>
      </c>
    </row>
    <row r="3578" spans="1:5" x14ac:dyDescent="0.25">
      <c r="A3578" t="s">
        <v>7172</v>
      </c>
      <c r="B3578" t="s">
        <v>7173</v>
      </c>
      <c r="C3578">
        <v>0</v>
      </c>
      <c r="E3578">
        <v>0</v>
      </c>
    </row>
    <row r="3579" spans="1:5" x14ac:dyDescent="0.25">
      <c r="A3579" t="s">
        <v>7174</v>
      </c>
      <c r="B3579" t="s">
        <v>7175</v>
      </c>
      <c r="C3579">
        <v>0</v>
      </c>
      <c r="E3579">
        <v>0</v>
      </c>
    </row>
    <row r="3580" spans="1:5" ht="69" x14ac:dyDescent="0.25">
      <c r="A3580" s="2" t="s">
        <v>7176</v>
      </c>
      <c r="B3580" t="s">
        <v>7177</v>
      </c>
      <c r="C3580">
        <v>0</v>
      </c>
      <c r="E3580">
        <v>1</v>
      </c>
    </row>
    <row r="3581" spans="1:5" x14ac:dyDescent="0.25">
      <c r="A3581" t="s">
        <v>7178</v>
      </c>
      <c r="B3581" t="s">
        <v>7179</v>
      </c>
      <c r="C3581">
        <v>1</v>
      </c>
      <c r="E3581">
        <v>0</v>
      </c>
    </row>
    <row r="3582" spans="1:5" x14ac:dyDescent="0.25">
      <c r="A3582" t="s">
        <v>7180</v>
      </c>
      <c r="B3582" t="s">
        <v>7181</v>
      </c>
      <c r="C3582">
        <v>1</v>
      </c>
      <c r="E3582">
        <v>0</v>
      </c>
    </row>
    <row r="3583" spans="1:5" x14ac:dyDescent="0.25">
      <c r="A3583" t="s">
        <v>7182</v>
      </c>
      <c r="B3583" t="s">
        <v>7183</v>
      </c>
      <c r="C3583">
        <v>0</v>
      </c>
      <c r="E3583">
        <v>0</v>
      </c>
    </row>
    <row r="3584" spans="1:5" x14ac:dyDescent="0.25">
      <c r="A3584" t="s">
        <v>7184</v>
      </c>
      <c r="B3584" t="s">
        <v>7185</v>
      </c>
      <c r="C3584">
        <v>1</v>
      </c>
      <c r="E3584">
        <v>0</v>
      </c>
    </row>
    <row r="3585" spans="1:5" x14ac:dyDescent="0.25">
      <c r="A3585" t="s">
        <v>7186</v>
      </c>
      <c r="B3585" t="s">
        <v>7187</v>
      </c>
      <c r="C3585">
        <v>1</v>
      </c>
      <c r="E3585">
        <v>0</v>
      </c>
    </row>
    <row r="3586" spans="1:5" x14ac:dyDescent="0.25">
      <c r="A3586" t="s">
        <v>7188</v>
      </c>
      <c r="B3586" t="s">
        <v>7189</v>
      </c>
      <c r="C3586">
        <v>0</v>
      </c>
      <c r="D3586">
        <v>4</v>
      </c>
      <c r="E3586">
        <v>0</v>
      </c>
    </row>
    <row r="3587" spans="1:5" x14ac:dyDescent="0.25">
      <c r="A3587" t="s">
        <v>7190</v>
      </c>
      <c r="B3587" t="s">
        <v>7191</v>
      </c>
      <c r="C3587">
        <v>0</v>
      </c>
      <c r="E3587">
        <v>0</v>
      </c>
    </row>
    <row r="3588" spans="1:5" x14ac:dyDescent="0.25">
      <c r="A3588" t="s">
        <v>7192</v>
      </c>
      <c r="B3588" t="s">
        <v>7193</v>
      </c>
      <c r="C3588">
        <v>1</v>
      </c>
      <c r="E3588">
        <v>0</v>
      </c>
    </row>
    <row r="3589" spans="1:5" x14ac:dyDescent="0.25">
      <c r="A3589" t="s">
        <v>7194</v>
      </c>
      <c r="B3589" t="s">
        <v>7195</v>
      </c>
      <c r="C3589">
        <v>1</v>
      </c>
      <c r="E3589">
        <v>0</v>
      </c>
    </row>
    <row r="3590" spans="1:5" x14ac:dyDescent="0.25">
      <c r="A3590" t="s">
        <v>7196</v>
      </c>
      <c r="B3590" t="s">
        <v>7197</v>
      </c>
      <c r="C3590">
        <v>1</v>
      </c>
      <c r="E3590">
        <v>1</v>
      </c>
    </row>
    <row r="3591" spans="1:5" x14ac:dyDescent="0.25">
      <c r="A3591" t="s">
        <v>7198</v>
      </c>
      <c r="B3591" t="s">
        <v>7199</v>
      </c>
      <c r="C3591">
        <v>0</v>
      </c>
      <c r="E3591">
        <v>0</v>
      </c>
    </row>
    <row r="3592" spans="1:5" x14ac:dyDescent="0.25">
      <c r="A3592" t="s">
        <v>7200</v>
      </c>
      <c r="B3592" t="s">
        <v>7201</v>
      </c>
      <c r="C3592">
        <v>0</v>
      </c>
      <c r="D3592">
        <v>5</v>
      </c>
      <c r="E3592">
        <v>0</v>
      </c>
    </row>
    <row r="3593" spans="1:5" ht="55.2" x14ac:dyDescent="0.25">
      <c r="A3593" s="2" t="s">
        <v>7202</v>
      </c>
      <c r="B3593" t="s">
        <v>7203</v>
      </c>
      <c r="C3593">
        <v>0</v>
      </c>
      <c r="E3593">
        <v>0</v>
      </c>
    </row>
    <row r="3594" spans="1:5" x14ac:dyDescent="0.25">
      <c r="A3594" t="s">
        <v>7204</v>
      </c>
      <c r="B3594" t="s">
        <v>7205</v>
      </c>
      <c r="C3594">
        <v>0</v>
      </c>
      <c r="E3594">
        <v>1</v>
      </c>
    </row>
    <row r="3595" spans="1:5" x14ac:dyDescent="0.25">
      <c r="A3595" t="s">
        <v>7206</v>
      </c>
      <c r="B3595" t="s">
        <v>7207</v>
      </c>
      <c r="C3595">
        <v>0</v>
      </c>
      <c r="D3595">
        <v>31</v>
      </c>
      <c r="E3595">
        <v>0</v>
      </c>
    </row>
    <row r="3596" spans="1:5" x14ac:dyDescent="0.25">
      <c r="A3596" t="s">
        <v>7208</v>
      </c>
      <c r="B3596" t="s">
        <v>7209</v>
      </c>
      <c r="C3596">
        <v>0</v>
      </c>
      <c r="E3596">
        <v>0</v>
      </c>
    </row>
    <row r="3597" spans="1:5" x14ac:dyDescent="0.25">
      <c r="A3597" t="s">
        <v>7210</v>
      </c>
      <c r="B3597" t="s">
        <v>7211</v>
      </c>
      <c r="C3597">
        <v>1</v>
      </c>
      <c r="E3597">
        <v>0</v>
      </c>
    </row>
    <row r="3598" spans="1:5" ht="69" x14ac:dyDescent="0.25">
      <c r="A3598" s="2" t="s">
        <v>7212</v>
      </c>
      <c r="B3598" t="s">
        <v>7213</v>
      </c>
      <c r="C3598">
        <v>1</v>
      </c>
      <c r="D3598">
        <v>26</v>
      </c>
      <c r="E3598">
        <v>0</v>
      </c>
    </row>
    <row r="3599" spans="1:5" x14ac:dyDescent="0.25">
      <c r="A3599" t="s">
        <v>7214</v>
      </c>
      <c r="B3599" t="s">
        <v>7215</v>
      </c>
      <c r="C3599">
        <v>0</v>
      </c>
      <c r="D3599">
        <v>13</v>
      </c>
      <c r="E3599">
        <v>0</v>
      </c>
    </row>
    <row r="3600" spans="1:5" x14ac:dyDescent="0.25">
      <c r="A3600" t="s">
        <v>7216</v>
      </c>
      <c r="B3600" t="s">
        <v>7217</v>
      </c>
      <c r="C3600">
        <v>1</v>
      </c>
      <c r="D3600">
        <v>11</v>
      </c>
      <c r="E3600">
        <v>0</v>
      </c>
    </row>
    <row r="3601" spans="1:5" x14ac:dyDescent="0.25">
      <c r="A3601" t="s">
        <v>7218</v>
      </c>
      <c r="B3601" t="s">
        <v>7219</v>
      </c>
      <c r="C3601">
        <v>0</v>
      </c>
      <c r="E3601">
        <v>0</v>
      </c>
    </row>
    <row r="3602" spans="1:5" ht="41.4" x14ac:dyDescent="0.25">
      <c r="A3602" s="2" t="s">
        <v>7220</v>
      </c>
      <c r="B3602" t="s">
        <v>7221</v>
      </c>
      <c r="C3602">
        <v>0</v>
      </c>
      <c r="E3602">
        <v>0</v>
      </c>
    </row>
    <row r="3603" spans="1:5" x14ac:dyDescent="0.25">
      <c r="A3603" t="s">
        <v>7222</v>
      </c>
      <c r="B3603" t="s">
        <v>7223</v>
      </c>
      <c r="C3603">
        <v>1</v>
      </c>
      <c r="E3603">
        <v>0</v>
      </c>
    </row>
    <row r="3604" spans="1:5" x14ac:dyDescent="0.25">
      <c r="A3604" t="s">
        <v>7224</v>
      </c>
      <c r="B3604" t="s">
        <v>7225</v>
      </c>
      <c r="C3604">
        <v>0</v>
      </c>
      <c r="D3604">
        <v>131</v>
      </c>
      <c r="E3604">
        <v>0</v>
      </c>
    </row>
    <row r="3605" spans="1:5" x14ac:dyDescent="0.25">
      <c r="A3605" t="s">
        <v>7226</v>
      </c>
      <c r="B3605" t="s">
        <v>7227</v>
      </c>
      <c r="C3605">
        <v>0</v>
      </c>
      <c r="E3605">
        <v>0</v>
      </c>
    </row>
    <row r="3606" spans="1:5" x14ac:dyDescent="0.25">
      <c r="A3606" t="s">
        <v>7228</v>
      </c>
      <c r="B3606" t="s">
        <v>7229</v>
      </c>
      <c r="C3606">
        <v>0</v>
      </c>
      <c r="E3606">
        <v>1</v>
      </c>
    </row>
    <row r="3607" spans="1:5" x14ac:dyDescent="0.25">
      <c r="A3607" t="s">
        <v>7230</v>
      </c>
      <c r="B3607" t="s">
        <v>7231</v>
      </c>
      <c r="C3607">
        <v>0</v>
      </c>
      <c r="E3607">
        <v>0</v>
      </c>
    </row>
    <row r="3608" spans="1:5" x14ac:dyDescent="0.25">
      <c r="A3608" t="s">
        <v>7232</v>
      </c>
      <c r="B3608" t="s">
        <v>7233</v>
      </c>
      <c r="C3608">
        <v>0</v>
      </c>
      <c r="D3608">
        <v>0</v>
      </c>
      <c r="E3608">
        <v>0</v>
      </c>
    </row>
    <row r="3609" spans="1:5" x14ac:dyDescent="0.25">
      <c r="A3609" t="s">
        <v>7234</v>
      </c>
      <c r="B3609" t="s">
        <v>7235</v>
      </c>
      <c r="C3609">
        <v>0</v>
      </c>
      <c r="E3609">
        <v>0</v>
      </c>
    </row>
    <row r="3610" spans="1:5" x14ac:dyDescent="0.25">
      <c r="A3610" t="s">
        <v>7236</v>
      </c>
      <c r="B3610" t="s">
        <v>7237</v>
      </c>
      <c r="C3610">
        <v>0</v>
      </c>
      <c r="D3610">
        <v>0</v>
      </c>
      <c r="E3610">
        <v>0</v>
      </c>
    </row>
    <row r="3611" spans="1:5" x14ac:dyDescent="0.25">
      <c r="A3611" t="s">
        <v>7238</v>
      </c>
      <c r="B3611" t="s">
        <v>7239</v>
      </c>
      <c r="C3611">
        <v>0</v>
      </c>
      <c r="E3611">
        <v>0</v>
      </c>
    </row>
    <row r="3612" spans="1:5" x14ac:dyDescent="0.25">
      <c r="A3612" t="s">
        <v>7240</v>
      </c>
      <c r="B3612" t="s">
        <v>7241</v>
      </c>
      <c r="C3612">
        <v>0</v>
      </c>
      <c r="E3612">
        <v>0</v>
      </c>
    </row>
    <row r="3613" spans="1:5" x14ac:dyDescent="0.25">
      <c r="A3613" t="s">
        <v>7242</v>
      </c>
      <c r="B3613" t="s">
        <v>7243</v>
      </c>
      <c r="C3613">
        <v>0</v>
      </c>
      <c r="D3613">
        <v>91</v>
      </c>
      <c r="E3613">
        <v>0</v>
      </c>
    </row>
    <row r="3614" spans="1:5" x14ac:dyDescent="0.25">
      <c r="A3614" t="s">
        <v>7244</v>
      </c>
      <c r="B3614" t="s">
        <v>7245</v>
      </c>
      <c r="C3614">
        <v>1</v>
      </c>
      <c r="E3614">
        <v>0</v>
      </c>
    </row>
    <row r="3615" spans="1:5" ht="124.2" x14ac:dyDescent="0.25">
      <c r="A3615" s="2" t="s">
        <v>7246</v>
      </c>
      <c r="B3615" t="s">
        <v>7247</v>
      </c>
      <c r="C3615">
        <v>0</v>
      </c>
      <c r="D3615">
        <v>0</v>
      </c>
      <c r="E3615">
        <v>0</v>
      </c>
    </row>
    <row r="3616" spans="1:5" x14ac:dyDescent="0.25">
      <c r="A3616" t="s">
        <v>7248</v>
      </c>
      <c r="B3616" t="s">
        <v>7249</v>
      </c>
      <c r="C3616">
        <v>0</v>
      </c>
      <c r="E3616">
        <v>0</v>
      </c>
    </row>
    <row r="3617" spans="1:5" x14ac:dyDescent="0.25">
      <c r="A3617" t="s">
        <v>7250</v>
      </c>
      <c r="B3617" t="s">
        <v>7251</v>
      </c>
      <c r="C3617">
        <v>0</v>
      </c>
      <c r="E3617">
        <v>0</v>
      </c>
    </row>
    <row r="3618" spans="1:5" x14ac:dyDescent="0.25">
      <c r="A3618" t="s">
        <v>7252</v>
      </c>
      <c r="B3618" t="s">
        <v>7253</v>
      </c>
      <c r="C3618">
        <v>0</v>
      </c>
      <c r="E3618">
        <v>0</v>
      </c>
    </row>
    <row r="3619" spans="1:5" x14ac:dyDescent="0.25">
      <c r="A3619" t="s">
        <v>7254</v>
      </c>
      <c r="B3619" t="s">
        <v>7255</v>
      </c>
      <c r="C3619">
        <v>0</v>
      </c>
      <c r="E3619">
        <v>1</v>
      </c>
    </row>
    <row r="3620" spans="1:5" x14ac:dyDescent="0.25">
      <c r="A3620" t="s">
        <v>7256</v>
      </c>
      <c r="B3620" t="s">
        <v>7257</v>
      </c>
      <c r="C3620">
        <v>0</v>
      </c>
      <c r="E3620">
        <v>0</v>
      </c>
    </row>
    <row r="3621" spans="1:5" x14ac:dyDescent="0.25">
      <c r="A3621" t="s">
        <v>7258</v>
      </c>
      <c r="B3621" t="s">
        <v>7259</v>
      </c>
      <c r="C3621">
        <v>0</v>
      </c>
      <c r="E3621">
        <v>0</v>
      </c>
    </row>
    <row r="3622" spans="1:5" x14ac:dyDescent="0.25">
      <c r="A3622" t="s">
        <v>7260</v>
      </c>
      <c r="B3622" t="s">
        <v>7261</v>
      </c>
      <c r="C3622">
        <v>0</v>
      </c>
      <c r="E3622">
        <v>0</v>
      </c>
    </row>
    <row r="3623" spans="1:5" x14ac:dyDescent="0.25">
      <c r="A3623" t="s">
        <v>7262</v>
      </c>
      <c r="B3623" t="s">
        <v>7263</v>
      </c>
      <c r="C3623">
        <v>0</v>
      </c>
      <c r="E3623">
        <v>1</v>
      </c>
    </row>
    <row r="3624" spans="1:5" x14ac:dyDescent="0.25">
      <c r="A3624" t="s">
        <v>7264</v>
      </c>
      <c r="B3624" t="s">
        <v>7265</v>
      </c>
      <c r="C3624">
        <v>0</v>
      </c>
      <c r="E3624">
        <v>0</v>
      </c>
    </row>
    <row r="3625" spans="1:5" x14ac:dyDescent="0.25">
      <c r="A3625" t="s">
        <v>7266</v>
      </c>
      <c r="B3625" t="s">
        <v>7267</v>
      </c>
      <c r="C3625">
        <v>1</v>
      </c>
      <c r="E3625">
        <v>0</v>
      </c>
    </row>
    <row r="3626" spans="1:5" x14ac:dyDescent="0.25">
      <c r="A3626" t="s">
        <v>7268</v>
      </c>
      <c r="B3626" t="s">
        <v>7269</v>
      </c>
      <c r="C3626">
        <v>0</v>
      </c>
      <c r="E3626">
        <v>0</v>
      </c>
    </row>
    <row r="3627" spans="1:5" x14ac:dyDescent="0.25">
      <c r="A3627" t="s">
        <v>7270</v>
      </c>
      <c r="B3627" t="s">
        <v>7271</v>
      </c>
      <c r="C3627">
        <v>0</v>
      </c>
      <c r="E3627">
        <v>0</v>
      </c>
    </row>
    <row r="3628" spans="1:5" ht="27.6" x14ac:dyDescent="0.25">
      <c r="A3628" s="2" t="s">
        <v>7272</v>
      </c>
      <c r="B3628" t="s">
        <v>7273</v>
      </c>
      <c r="C3628">
        <v>0</v>
      </c>
      <c r="E3628">
        <v>0</v>
      </c>
    </row>
    <row r="3629" spans="1:5" x14ac:dyDescent="0.25">
      <c r="A3629" t="s">
        <v>7274</v>
      </c>
      <c r="B3629" t="s">
        <v>7275</v>
      </c>
      <c r="C3629">
        <v>0</v>
      </c>
      <c r="E3629">
        <v>0</v>
      </c>
    </row>
    <row r="3630" spans="1:5" x14ac:dyDescent="0.25">
      <c r="A3630" t="s">
        <v>7276</v>
      </c>
      <c r="B3630" t="s">
        <v>7277</v>
      </c>
      <c r="C3630">
        <v>0</v>
      </c>
      <c r="D3630">
        <v>4</v>
      </c>
      <c r="E3630">
        <v>0</v>
      </c>
    </row>
    <row r="3631" spans="1:5" x14ac:dyDescent="0.25">
      <c r="A3631" t="s">
        <v>7278</v>
      </c>
      <c r="B3631" t="s">
        <v>7279</v>
      </c>
      <c r="C3631">
        <v>0</v>
      </c>
      <c r="E3631">
        <v>0</v>
      </c>
    </row>
    <row r="3632" spans="1:5" x14ac:dyDescent="0.25">
      <c r="A3632" t="s">
        <v>7280</v>
      </c>
      <c r="B3632" t="s">
        <v>7281</v>
      </c>
      <c r="C3632">
        <v>0</v>
      </c>
      <c r="D3632">
        <v>0</v>
      </c>
      <c r="E3632">
        <v>0</v>
      </c>
    </row>
    <row r="3633" spans="1:5" ht="69" x14ac:dyDescent="0.25">
      <c r="A3633" s="2" t="s">
        <v>7282</v>
      </c>
      <c r="B3633" t="s">
        <v>7283</v>
      </c>
      <c r="C3633">
        <v>1</v>
      </c>
      <c r="E3633">
        <v>1</v>
      </c>
    </row>
    <row r="3634" spans="1:5" x14ac:dyDescent="0.25">
      <c r="A3634" t="s">
        <v>7284</v>
      </c>
      <c r="B3634" t="s">
        <v>7285</v>
      </c>
      <c r="C3634">
        <v>1</v>
      </c>
      <c r="E3634">
        <v>1</v>
      </c>
    </row>
    <row r="3635" spans="1:5" x14ac:dyDescent="0.25">
      <c r="A3635" t="s">
        <v>7286</v>
      </c>
      <c r="B3635" t="s">
        <v>7287</v>
      </c>
      <c r="C3635">
        <v>0</v>
      </c>
      <c r="E3635">
        <v>0</v>
      </c>
    </row>
    <row r="3636" spans="1:5" ht="55.2" x14ac:dyDescent="0.25">
      <c r="A3636" s="2" t="s">
        <v>7288</v>
      </c>
      <c r="B3636" t="s">
        <v>7289</v>
      </c>
      <c r="C3636">
        <v>0</v>
      </c>
      <c r="E3636">
        <v>0</v>
      </c>
    </row>
    <row r="3637" spans="1:5" x14ac:dyDescent="0.25">
      <c r="A3637" t="s">
        <v>7290</v>
      </c>
      <c r="B3637" t="s">
        <v>7291</v>
      </c>
      <c r="C3637">
        <v>0</v>
      </c>
      <c r="E3637">
        <v>0</v>
      </c>
    </row>
    <row r="3638" spans="1:5" ht="27.6" x14ac:dyDescent="0.25">
      <c r="A3638" s="2" t="s">
        <v>7292</v>
      </c>
      <c r="B3638" t="s">
        <v>7293</v>
      </c>
      <c r="C3638">
        <v>0</v>
      </c>
      <c r="D3638">
        <v>2</v>
      </c>
      <c r="E3638">
        <v>1</v>
      </c>
    </row>
    <row r="3639" spans="1:5" x14ac:dyDescent="0.25">
      <c r="A3639" t="s">
        <v>7294</v>
      </c>
      <c r="B3639" t="s">
        <v>7295</v>
      </c>
      <c r="C3639">
        <v>0</v>
      </c>
      <c r="E3639">
        <v>0</v>
      </c>
    </row>
    <row r="3640" spans="1:5" x14ac:dyDescent="0.25">
      <c r="A3640" t="s">
        <v>7296</v>
      </c>
      <c r="B3640" t="s">
        <v>7297</v>
      </c>
      <c r="C3640">
        <v>0</v>
      </c>
      <c r="D3640">
        <v>0</v>
      </c>
      <c r="E3640">
        <v>1</v>
      </c>
    </row>
    <row r="3641" spans="1:5" x14ac:dyDescent="0.25">
      <c r="A3641" t="s">
        <v>7298</v>
      </c>
      <c r="B3641" t="s">
        <v>7299</v>
      </c>
      <c r="C3641">
        <v>0</v>
      </c>
      <c r="D3641">
        <v>3</v>
      </c>
      <c r="E3641">
        <v>0</v>
      </c>
    </row>
    <row r="3642" spans="1:5" x14ac:dyDescent="0.25">
      <c r="A3642" t="s">
        <v>7300</v>
      </c>
      <c r="B3642" t="s">
        <v>7301</v>
      </c>
      <c r="C3642">
        <v>0</v>
      </c>
      <c r="D3642">
        <v>11</v>
      </c>
      <c r="E3642">
        <v>0</v>
      </c>
    </row>
    <row r="3643" spans="1:5" x14ac:dyDescent="0.25">
      <c r="A3643" t="s">
        <v>7302</v>
      </c>
      <c r="B3643" t="s">
        <v>7303</v>
      </c>
      <c r="C3643">
        <v>1</v>
      </c>
      <c r="E3643">
        <v>0</v>
      </c>
    </row>
    <row r="3644" spans="1:5" x14ac:dyDescent="0.25">
      <c r="A3644" t="s">
        <v>7304</v>
      </c>
      <c r="B3644" t="s">
        <v>7305</v>
      </c>
      <c r="C3644">
        <v>0</v>
      </c>
      <c r="D3644">
        <v>3</v>
      </c>
      <c r="E3644">
        <v>0</v>
      </c>
    </row>
    <row r="3645" spans="1:5" x14ac:dyDescent="0.25">
      <c r="A3645" t="s">
        <v>7306</v>
      </c>
      <c r="B3645" t="s">
        <v>7307</v>
      </c>
      <c r="C3645">
        <v>1</v>
      </c>
      <c r="D3645">
        <v>42</v>
      </c>
      <c r="E3645">
        <v>0</v>
      </c>
    </row>
    <row r="3646" spans="1:5" x14ac:dyDescent="0.25">
      <c r="A3646" t="s">
        <v>7308</v>
      </c>
      <c r="B3646" t="s">
        <v>7309</v>
      </c>
      <c r="C3646">
        <v>0</v>
      </c>
      <c r="E3646">
        <v>0</v>
      </c>
    </row>
    <row r="3647" spans="1:5" x14ac:dyDescent="0.25">
      <c r="A3647" t="s">
        <v>7310</v>
      </c>
      <c r="B3647" t="s">
        <v>7311</v>
      </c>
      <c r="C3647">
        <v>1</v>
      </c>
      <c r="E3647">
        <v>0</v>
      </c>
    </row>
    <row r="3648" spans="1:5" x14ac:dyDescent="0.25">
      <c r="A3648" t="s">
        <v>7312</v>
      </c>
      <c r="B3648" t="s">
        <v>7313</v>
      </c>
      <c r="C3648">
        <v>0</v>
      </c>
      <c r="E3648">
        <v>0</v>
      </c>
    </row>
    <row r="3649" spans="1:5" x14ac:dyDescent="0.25">
      <c r="A3649" t="s">
        <v>7314</v>
      </c>
      <c r="B3649" t="s">
        <v>7315</v>
      </c>
      <c r="C3649">
        <v>1</v>
      </c>
      <c r="D3649">
        <v>122</v>
      </c>
      <c r="E3649">
        <v>0</v>
      </c>
    </row>
    <row r="3650" spans="1:5" x14ac:dyDescent="0.25">
      <c r="A3650" t="s">
        <v>7316</v>
      </c>
      <c r="B3650" t="s">
        <v>7317</v>
      </c>
      <c r="C3650">
        <v>1</v>
      </c>
      <c r="E3650">
        <v>0</v>
      </c>
    </row>
    <row r="3651" spans="1:5" x14ac:dyDescent="0.25">
      <c r="A3651" t="s">
        <v>7318</v>
      </c>
      <c r="B3651" t="s">
        <v>7319</v>
      </c>
      <c r="C3651">
        <v>1</v>
      </c>
      <c r="D3651">
        <v>0</v>
      </c>
      <c r="E3651">
        <v>0</v>
      </c>
    </row>
    <row r="3652" spans="1:5" x14ac:dyDescent="0.25">
      <c r="A3652" t="s">
        <v>7320</v>
      </c>
      <c r="B3652" t="s">
        <v>7321</v>
      </c>
      <c r="C3652">
        <v>0</v>
      </c>
      <c r="E3652">
        <v>0</v>
      </c>
    </row>
    <row r="3653" spans="1:5" x14ac:dyDescent="0.25">
      <c r="A3653" t="s">
        <v>7322</v>
      </c>
      <c r="B3653" t="s">
        <v>7323</v>
      </c>
      <c r="C3653">
        <v>0</v>
      </c>
      <c r="E3653">
        <v>0</v>
      </c>
    </row>
    <row r="3654" spans="1:5" x14ac:dyDescent="0.25">
      <c r="A3654" t="s">
        <v>7324</v>
      </c>
      <c r="B3654" t="s">
        <v>7325</v>
      </c>
      <c r="C3654">
        <v>0</v>
      </c>
      <c r="D3654">
        <v>6</v>
      </c>
      <c r="E3654">
        <v>0</v>
      </c>
    </row>
    <row r="3655" spans="1:5" x14ac:dyDescent="0.25">
      <c r="A3655" t="s">
        <v>7326</v>
      </c>
      <c r="B3655" t="s">
        <v>7327</v>
      </c>
      <c r="C3655">
        <v>0</v>
      </c>
      <c r="E3655">
        <v>0</v>
      </c>
    </row>
    <row r="3656" spans="1:5" x14ac:dyDescent="0.25">
      <c r="A3656" t="s">
        <v>7328</v>
      </c>
      <c r="B3656" t="s">
        <v>7329</v>
      </c>
      <c r="C3656">
        <v>0</v>
      </c>
      <c r="E3656">
        <v>1</v>
      </c>
    </row>
    <row r="3657" spans="1:5" x14ac:dyDescent="0.25">
      <c r="A3657" t="s">
        <v>7330</v>
      </c>
      <c r="B3657" t="s">
        <v>7331</v>
      </c>
      <c r="C3657">
        <v>1</v>
      </c>
      <c r="E3657">
        <v>0</v>
      </c>
    </row>
    <row r="3658" spans="1:5" x14ac:dyDescent="0.25">
      <c r="A3658" t="s">
        <v>7332</v>
      </c>
      <c r="B3658" t="s">
        <v>7333</v>
      </c>
      <c r="C3658">
        <v>0</v>
      </c>
      <c r="E3658">
        <v>0</v>
      </c>
    </row>
    <row r="3659" spans="1:5" x14ac:dyDescent="0.25">
      <c r="A3659" t="s">
        <v>7334</v>
      </c>
      <c r="B3659" t="s">
        <v>7335</v>
      </c>
      <c r="C3659">
        <v>0</v>
      </c>
      <c r="E3659">
        <v>0</v>
      </c>
    </row>
    <row r="3660" spans="1:5" x14ac:dyDescent="0.25">
      <c r="A3660" t="s">
        <v>7336</v>
      </c>
      <c r="B3660" t="s">
        <v>7337</v>
      </c>
      <c r="C3660">
        <v>0</v>
      </c>
      <c r="E3660">
        <v>0</v>
      </c>
    </row>
    <row r="3661" spans="1:5" x14ac:dyDescent="0.25">
      <c r="A3661" t="s">
        <v>7338</v>
      </c>
      <c r="B3661" t="s">
        <v>7339</v>
      </c>
      <c r="C3661">
        <v>0</v>
      </c>
      <c r="E3661">
        <v>0</v>
      </c>
    </row>
    <row r="3662" spans="1:5" x14ac:dyDescent="0.25">
      <c r="A3662" t="s">
        <v>7340</v>
      </c>
      <c r="B3662" t="s">
        <v>7341</v>
      </c>
      <c r="C3662">
        <v>1</v>
      </c>
      <c r="E3662">
        <v>0</v>
      </c>
    </row>
    <row r="3663" spans="1:5" x14ac:dyDescent="0.25">
      <c r="A3663" t="s">
        <v>7342</v>
      </c>
      <c r="B3663" t="s">
        <v>7343</v>
      </c>
      <c r="C3663">
        <v>0</v>
      </c>
      <c r="E3663">
        <v>0</v>
      </c>
    </row>
    <row r="3664" spans="1:5" x14ac:dyDescent="0.25">
      <c r="A3664" t="s">
        <v>7344</v>
      </c>
      <c r="B3664" t="s">
        <v>7345</v>
      </c>
      <c r="C3664">
        <v>0</v>
      </c>
      <c r="E3664">
        <v>0</v>
      </c>
    </row>
    <row r="3665" spans="1:5" x14ac:dyDescent="0.25">
      <c r="A3665" t="s">
        <v>7346</v>
      </c>
      <c r="B3665" t="s">
        <v>7347</v>
      </c>
      <c r="C3665">
        <v>1</v>
      </c>
      <c r="E3665">
        <v>1</v>
      </c>
    </row>
    <row r="3666" spans="1:5" x14ac:dyDescent="0.25">
      <c r="A3666" t="s">
        <v>7348</v>
      </c>
      <c r="B3666" t="s">
        <v>7349</v>
      </c>
      <c r="C3666">
        <v>0</v>
      </c>
      <c r="E3666">
        <v>0</v>
      </c>
    </row>
    <row r="3667" spans="1:5" ht="55.2" x14ac:dyDescent="0.25">
      <c r="A3667" s="2" t="s">
        <v>7350</v>
      </c>
      <c r="B3667" t="s">
        <v>7351</v>
      </c>
      <c r="C3667">
        <v>1</v>
      </c>
      <c r="D3667">
        <v>41</v>
      </c>
      <c r="E3667">
        <v>0</v>
      </c>
    </row>
    <row r="3668" spans="1:5" x14ac:dyDescent="0.25">
      <c r="A3668" t="s">
        <v>7352</v>
      </c>
      <c r="B3668" t="s">
        <v>7353</v>
      </c>
      <c r="C3668">
        <v>0</v>
      </c>
      <c r="E3668">
        <v>1</v>
      </c>
    </row>
    <row r="3669" spans="1:5" x14ac:dyDescent="0.25">
      <c r="A3669" t="s">
        <v>7354</v>
      </c>
      <c r="B3669" t="s">
        <v>7355</v>
      </c>
      <c r="C3669">
        <v>0</v>
      </c>
      <c r="E3669">
        <v>0</v>
      </c>
    </row>
    <row r="3670" spans="1:5" x14ac:dyDescent="0.25">
      <c r="A3670" t="s">
        <v>7356</v>
      </c>
      <c r="B3670" t="s">
        <v>7357</v>
      </c>
      <c r="C3670">
        <v>0</v>
      </c>
      <c r="D3670">
        <v>0</v>
      </c>
      <c r="E3670">
        <v>0</v>
      </c>
    </row>
    <row r="3671" spans="1:5" x14ac:dyDescent="0.25">
      <c r="A3671" t="s">
        <v>7358</v>
      </c>
      <c r="B3671" t="s">
        <v>7359</v>
      </c>
      <c r="C3671">
        <v>0</v>
      </c>
      <c r="E3671">
        <v>0</v>
      </c>
    </row>
    <row r="3672" spans="1:5" x14ac:dyDescent="0.25">
      <c r="A3672" t="s">
        <v>7360</v>
      </c>
      <c r="B3672" t="s">
        <v>7361</v>
      </c>
      <c r="C3672">
        <v>0</v>
      </c>
      <c r="E3672">
        <v>0</v>
      </c>
    </row>
    <row r="3673" spans="1:5" x14ac:dyDescent="0.25">
      <c r="A3673" t="s">
        <v>7362</v>
      </c>
      <c r="B3673" t="s">
        <v>7363</v>
      </c>
      <c r="C3673">
        <v>0</v>
      </c>
      <c r="E3673">
        <v>0</v>
      </c>
    </row>
    <row r="3674" spans="1:5" ht="55.2" x14ac:dyDescent="0.25">
      <c r="A3674" s="2" t="s">
        <v>7364</v>
      </c>
      <c r="B3674" t="s">
        <v>7365</v>
      </c>
      <c r="C3674">
        <v>1</v>
      </c>
      <c r="D3674">
        <v>2</v>
      </c>
      <c r="E3674">
        <v>1</v>
      </c>
    </row>
    <row r="3675" spans="1:5" x14ac:dyDescent="0.25">
      <c r="A3675" t="s">
        <v>7366</v>
      </c>
      <c r="B3675" t="s">
        <v>7367</v>
      </c>
      <c r="C3675">
        <v>0</v>
      </c>
      <c r="E3675">
        <v>0</v>
      </c>
    </row>
    <row r="3676" spans="1:5" x14ac:dyDescent="0.25">
      <c r="A3676" t="s">
        <v>7368</v>
      </c>
      <c r="B3676" t="s">
        <v>7369</v>
      </c>
      <c r="C3676">
        <v>0</v>
      </c>
      <c r="E3676">
        <v>0</v>
      </c>
    </row>
    <row r="3677" spans="1:5" x14ac:dyDescent="0.25">
      <c r="A3677" t="s">
        <v>7370</v>
      </c>
      <c r="B3677" t="s">
        <v>7371</v>
      </c>
      <c r="C3677">
        <v>0</v>
      </c>
      <c r="E3677">
        <v>0</v>
      </c>
    </row>
    <row r="3678" spans="1:5" x14ac:dyDescent="0.25">
      <c r="A3678" t="s">
        <v>7372</v>
      </c>
      <c r="B3678" t="s">
        <v>7373</v>
      </c>
      <c r="C3678">
        <v>1</v>
      </c>
      <c r="E3678">
        <v>0</v>
      </c>
    </row>
    <row r="3679" spans="1:5" x14ac:dyDescent="0.25">
      <c r="A3679" t="s">
        <v>7374</v>
      </c>
      <c r="B3679" t="s">
        <v>7375</v>
      </c>
      <c r="C3679">
        <v>0</v>
      </c>
      <c r="E3679">
        <v>0</v>
      </c>
    </row>
    <row r="3680" spans="1:5" x14ac:dyDescent="0.25">
      <c r="A3680" t="s">
        <v>7376</v>
      </c>
      <c r="B3680" t="s">
        <v>7377</v>
      </c>
      <c r="C3680">
        <v>0</v>
      </c>
      <c r="E3680">
        <v>0</v>
      </c>
    </row>
    <row r="3681" spans="1:5" x14ac:dyDescent="0.25">
      <c r="A3681" t="s">
        <v>7378</v>
      </c>
      <c r="B3681" t="s">
        <v>7379</v>
      </c>
      <c r="C3681">
        <v>1</v>
      </c>
      <c r="E3681">
        <v>0</v>
      </c>
    </row>
    <row r="3682" spans="1:5" x14ac:dyDescent="0.25">
      <c r="A3682" t="s">
        <v>7380</v>
      </c>
      <c r="B3682" t="s">
        <v>7381</v>
      </c>
      <c r="C3682">
        <v>1</v>
      </c>
      <c r="D3682">
        <v>19</v>
      </c>
      <c r="E3682">
        <v>0</v>
      </c>
    </row>
    <row r="3683" spans="1:5" x14ac:dyDescent="0.25">
      <c r="A3683" t="s">
        <v>7382</v>
      </c>
      <c r="B3683" t="s">
        <v>7383</v>
      </c>
      <c r="C3683">
        <v>1</v>
      </c>
      <c r="E3683">
        <v>1</v>
      </c>
    </row>
    <row r="3684" spans="1:5" x14ac:dyDescent="0.25">
      <c r="A3684" t="s">
        <v>7384</v>
      </c>
      <c r="B3684" t="s">
        <v>7385</v>
      </c>
      <c r="C3684">
        <v>0</v>
      </c>
      <c r="E3684">
        <v>0</v>
      </c>
    </row>
    <row r="3685" spans="1:5" x14ac:dyDescent="0.25">
      <c r="A3685" t="s">
        <v>7386</v>
      </c>
      <c r="B3685" t="s">
        <v>7387</v>
      </c>
      <c r="C3685">
        <v>0</v>
      </c>
      <c r="E3685">
        <v>0</v>
      </c>
    </row>
    <row r="3686" spans="1:5" x14ac:dyDescent="0.25">
      <c r="A3686" t="s">
        <v>7388</v>
      </c>
      <c r="B3686" t="s">
        <v>7389</v>
      </c>
      <c r="C3686">
        <v>0</v>
      </c>
      <c r="E3686">
        <v>0</v>
      </c>
    </row>
    <row r="3687" spans="1:5" x14ac:dyDescent="0.25">
      <c r="A3687" t="s">
        <v>7390</v>
      </c>
      <c r="B3687" t="s">
        <v>7391</v>
      </c>
      <c r="C3687">
        <v>1</v>
      </c>
      <c r="E3687">
        <v>0</v>
      </c>
    </row>
    <row r="3688" spans="1:5" x14ac:dyDescent="0.25">
      <c r="A3688" t="s">
        <v>7392</v>
      </c>
      <c r="B3688" t="s">
        <v>7393</v>
      </c>
      <c r="C3688">
        <v>0</v>
      </c>
      <c r="D3688">
        <v>5</v>
      </c>
      <c r="E3688">
        <v>0</v>
      </c>
    </row>
    <row r="3689" spans="1:5" x14ac:dyDescent="0.25">
      <c r="A3689" t="s">
        <v>7394</v>
      </c>
      <c r="B3689" t="s">
        <v>7395</v>
      </c>
      <c r="C3689">
        <v>0</v>
      </c>
      <c r="E3689">
        <v>0</v>
      </c>
    </row>
    <row r="3690" spans="1:5" x14ac:dyDescent="0.25">
      <c r="A3690" t="s">
        <v>7396</v>
      </c>
      <c r="B3690" t="s">
        <v>7397</v>
      </c>
      <c r="C3690">
        <v>0</v>
      </c>
      <c r="D3690">
        <v>4</v>
      </c>
      <c r="E3690">
        <v>0</v>
      </c>
    </row>
    <row r="3691" spans="1:5" x14ac:dyDescent="0.25">
      <c r="A3691" t="s">
        <v>7398</v>
      </c>
      <c r="B3691" t="s">
        <v>7399</v>
      </c>
      <c r="C3691">
        <v>0</v>
      </c>
      <c r="E3691">
        <v>0</v>
      </c>
    </row>
    <row r="3692" spans="1:5" x14ac:dyDescent="0.25">
      <c r="A3692" t="s">
        <v>7400</v>
      </c>
      <c r="B3692" t="s">
        <v>7401</v>
      </c>
      <c r="C3692">
        <v>1</v>
      </c>
      <c r="D3692">
        <v>0</v>
      </c>
      <c r="E3692">
        <v>1</v>
      </c>
    </row>
    <row r="3693" spans="1:5" x14ac:dyDescent="0.25">
      <c r="A3693" t="s">
        <v>7402</v>
      </c>
      <c r="B3693" t="s">
        <v>7403</v>
      </c>
      <c r="C3693">
        <v>1</v>
      </c>
      <c r="E3693">
        <v>0</v>
      </c>
    </row>
    <row r="3694" spans="1:5" x14ac:dyDescent="0.25">
      <c r="A3694" t="s">
        <v>7404</v>
      </c>
      <c r="B3694" t="s">
        <v>7405</v>
      </c>
      <c r="C3694">
        <v>0</v>
      </c>
      <c r="D3694">
        <v>11</v>
      </c>
      <c r="E3694">
        <v>0</v>
      </c>
    </row>
    <row r="3695" spans="1:5" ht="151.80000000000001" x14ac:dyDescent="0.25">
      <c r="A3695" s="2" t="s">
        <v>7406</v>
      </c>
      <c r="B3695" t="s">
        <v>7407</v>
      </c>
      <c r="C3695">
        <v>0</v>
      </c>
      <c r="E3695">
        <v>0</v>
      </c>
    </row>
    <row r="3696" spans="1:5" x14ac:dyDescent="0.25">
      <c r="A3696" t="s">
        <v>7408</v>
      </c>
      <c r="B3696" t="s">
        <v>7409</v>
      </c>
      <c r="C3696">
        <v>1</v>
      </c>
      <c r="D3696">
        <v>0</v>
      </c>
      <c r="E3696">
        <v>0</v>
      </c>
    </row>
    <row r="3697" spans="1:5" x14ac:dyDescent="0.25">
      <c r="A3697" t="s">
        <v>7410</v>
      </c>
      <c r="B3697" t="s">
        <v>7411</v>
      </c>
      <c r="C3697">
        <v>1</v>
      </c>
      <c r="E3697">
        <v>0</v>
      </c>
    </row>
    <row r="3698" spans="1:5" x14ac:dyDescent="0.25">
      <c r="A3698" t="s">
        <v>7412</v>
      </c>
      <c r="B3698" t="s">
        <v>7413</v>
      </c>
      <c r="C3698">
        <v>0</v>
      </c>
      <c r="E3698">
        <v>0</v>
      </c>
    </row>
    <row r="3699" spans="1:5" x14ac:dyDescent="0.25">
      <c r="A3699" t="s">
        <v>7414</v>
      </c>
      <c r="B3699" t="s">
        <v>7415</v>
      </c>
      <c r="C3699">
        <v>0</v>
      </c>
      <c r="E3699">
        <v>0</v>
      </c>
    </row>
    <row r="3700" spans="1:5" x14ac:dyDescent="0.25">
      <c r="A3700" t="s">
        <v>7416</v>
      </c>
      <c r="B3700" t="s">
        <v>7417</v>
      </c>
      <c r="C3700">
        <v>0</v>
      </c>
      <c r="E3700">
        <v>0</v>
      </c>
    </row>
    <row r="3701" spans="1:5" x14ac:dyDescent="0.25">
      <c r="A3701" t="s">
        <v>7418</v>
      </c>
      <c r="B3701" t="s">
        <v>7419</v>
      </c>
      <c r="C3701">
        <v>0</v>
      </c>
      <c r="D3701">
        <v>297</v>
      </c>
      <c r="E3701">
        <v>0</v>
      </c>
    </row>
    <row r="3702" spans="1:5" x14ac:dyDescent="0.25">
      <c r="A3702" t="s">
        <v>7420</v>
      </c>
      <c r="B3702" t="s">
        <v>7421</v>
      </c>
      <c r="C3702">
        <v>0</v>
      </c>
      <c r="E3702">
        <v>0</v>
      </c>
    </row>
    <row r="3703" spans="1:5" x14ac:dyDescent="0.25">
      <c r="A3703" t="s">
        <v>7422</v>
      </c>
      <c r="B3703" t="s">
        <v>7423</v>
      </c>
      <c r="C3703">
        <v>0</v>
      </c>
      <c r="E3703">
        <v>0</v>
      </c>
    </row>
    <row r="3704" spans="1:5" x14ac:dyDescent="0.25">
      <c r="A3704" t="s">
        <v>7424</v>
      </c>
      <c r="B3704" t="s">
        <v>7425</v>
      </c>
      <c r="C3704">
        <v>0</v>
      </c>
      <c r="D3704">
        <v>2</v>
      </c>
      <c r="E3704">
        <v>1</v>
      </c>
    </row>
    <row r="3705" spans="1:5" x14ac:dyDescent="0.25">
      <c r="A3705" t="s">
        <v>7426</v>
      </c>
      <c r="B3705" t="s">
        <v>7427</v>
      </c>
      <c r="C3705">
        <v>1</v>
      </c>
      <c r="E3705">
        <v>0</v>
      </c>
    </row>
    <row r="3706" spans="1:5" x14ac:dyDescent="0.25">
      <c r="A3706" t="s">
        <v>7428</v>
      </c>
      <c r="B3706" t="s">
        <v>7429</v>
      </c>
      <c r="C3706">
        <v>0</v>
      </c>
      <c r="D3706">
        <v>3</v>
      </c>
      <c r="E3706">
        <v>0</v>
      </c>
    </row>
    <row r="3707" spans="1:5" x14ac:dyDescent="0.25">
      <c r="A3707" t="s">
        <v>7430</v>
      </c>
      <c r="B3707" t="s">
        <v>7431</v>
      </c>
      <c r="C3707">
        <v>0</v>
      </c>
      <c r="E3707">
        <v>0</v>
      </c>
    </row>
    <row r="3708" spans="1:5" x14ac:dyDescent="0.25">
      <c r="A3708" t="s">
        <v>7432</v>
      </c>
      <c r="B3708" t="s">
        <v>7433</v>
      </c>
      <c r="C3708">
        <v>1</v>
      </c>
      <c r="D3708">
        <v>5</v>
      </c>
      <c r="E3708">
        <v>0</v>
      </c>
    </row>
    <row r="3709" spans="1:5" x14ac:dyDescent="0.25">
      <c r="A3709" t="s">
        <v>7434</v>
      </c>
      <c r="B3709" t="s">
        <v>7435</v>
      </c>
      <c r="C3709">
        <v>0</v>
      </c>
      <c r="E3709">
        <v>0</v>
      </c>
    </row>
    <row r="3710" spans="1:5" x14ac:dyDescent="0.25">
      <c r="A3710" t="s">
        <v>7436</v>
      </c>
      <c r="B3710" t="s">
        <v>7437</v>
      </c>
      <c r="C3710">
        <v>0</v>
      </c>
      <c r="D3710">
        <v>100</v>
      </c>
      <c r="E3710">
        <v>0</v>
      </c>
    </row>
    <row r="3711" spans="1:5" x14ac:dyDescent="0.25">
      <c r="A3711" t="s">
        <v>7438</v>
      </c>
      <c r="B3711" t="s">
        <v>7439</v>
      </c>
      <c r="C3711">
        <v>1</v>
      </c>
      <c r="D3711">
        <v>8</v>
      </c>
      <c r="E3711">
        <v>0</v>
      </c>
    </row>
    <row r="3712" spans="1:5" ht="82.8" x14ac:dyDescent="0.25">
      <c r="A3712" s="2" t="s">
        <v>7440</v>
      </c>
      <c r="B3712" t="s">
        <v>7441</v>
      </c>
      <c r="C3712">
        <v>1</v>
      </c>
      <c r="D3712">
        <v>0</v>
      </c>
      <c r="E3712">
        <v>0</v>
      </c>
    </row>
    <row r="3713" spans="1:5" x14ac:dyDescent="0.25">
      <c r="A3713" t="s">
        <v>7442</v>
      </c>
      <c r="B3713" t="s">
        <v>7443</v>
      </c>
      <c r="C3713">
        <v>0</v>
      </c>
      <c r="E3713">
        <v>0</v>
      </c>
    </row>
    <row r="3714" spans="1:5" x14ac:dyDescent="0.25">
      <c r="A3714" t="s">
        <v>7444</v>
      </c>
      <c r="B3714" t="s">
        <v>7445</v>
      </c>
      <c r="C3714">
        <v>0</v>
      </c>
      <c r="E3714">
        <v>0</v>
      </c>
    </row>
    <row r="3715" spans="1:5" x14ac:dyDescent="0.25">
      <c r="A3715" t="s">
        <v>7446</v>
      </c>
      <c r="B3715" t="s">
        <v>7447</v>
      </c>
      <c r="C3715">
        <v>0</v>
      </c>
      <c r="D3715">
        <v>0</v>
      </c>
      <c r="E3715">
        <v>0</v>
      </c>
    </row>
    <row r="3716" spans="1:5" x14ac:dyDescent="0.25">
      <c r="A3716" t="s">
        <v>7448</v>
      </c>
      <c r="B3716" t="s">
        <v>7449</v>
      </c>
      <c r="C3716">
        <v>0</v>
      </c>
      <c r="D3716">
        <v>13</v>
      </c>
      <c r="E3716">
        <v>0</v>
      </c>
    </row>
    <row r="3717" spans="1:5" x14ac:dyDescent="0.25">
      <c r="A3717" t="s">
        <v>7450</v>
      </c>
      <c r="B3717" t="s">
        <v>7451</v>
      </c>
      <c r="C3717">
        <v>0</v>
      </c>
      <c r="E3717">
        <v>1</v>
      </c>
    </row>
    <row r="3718" spans="1:5" x14ac:dyDescent="0.25">
      <c r="A3718" t="s">
        <v>7452</v>
      </c>
      <c r="B3718" t="s">
        <v>7453</v>
      </c>
      <c r="C3718">
        <v>0</v>
      </c>
      <c r="E3718">
        <v>0</v>
      </c>
    </row>
    <row r="3719" spans="1:5" ht="138" x14ac:dyDescent="0.25">
      <c r="A3719" s="2" t="s">
        <v>7454</v>
      </c>
      <c r="B3719" t="s">
        <v>7455</v>
      </c>
      <c r="C3719">
        <v>1</v>
      </c>
      <c r="D3719">
        <v>0</v>
      </c>
      <c r="E3719">
        <v>1</v>
      </c>
    </row>
    <row r="3720" spans="1:5" x14ac:dyDescent="0.25">
      <c r="A3720" t="s">
        <v>7456</v>
      </c>
      <c r="B3720" t="s">
        <v>7457</v>
      </c>
      <c r="C3720">
        <v>0</v>
      </c>
      <c r="D3720">
        <v>58</v>
      </c>
      <c r="E3720">
        <v>0</v>
      </c>
    </row>
    <row r="3721" spans="1:5" x14ac:dyDescent="0.25">
      <c r="A3721" t="s">
        <v>7458</v>
      </c>
      <c r="B3721" t="s">
        <v>7459</v>
      </c>
      <c r="C3721">
        <v>0</v>
      </c>
      <c r="E3721">
        <v>0</v>
      </c>
    </row>
    <row r="3722" spans="1:5" x14ac:dyDescent="0.25">
      <c r="A3722" t="s">
        <v>7460</v>
      </c>
      <c r="B3722" t="s">
        <v>7461</v>
      </c>
      <c r="C3722">
        <v>0</v>
      </c>
      <c r="E3722">
        <v>0</v>
      </c>
    </row>
    <row r="3723" spans="1:5" x14ac:dyDescent="0.25">
      <c r="A3723" t="s">
        <v>7462</v>
      </c>
      <c r="B3723" t="s">
        <v>7463</v>
      </c>
      <c r="C3723">
        <v>0</v>
      </c>
      <c r="E3723">
        <v>0</v>
      </c>
    </row>
    <row r="3724" spans="1:5" ht="55.2" x14ac:dyDescent="0.25">
      <c r="A3724" s="2" t="s">
        <v>7464</v>
      </c>
      <c r="B3724" t="s">
        <v>7465</v>
      </c>
      <c r="C3724">
        <v>0</v>
      </c>
      <c r="D3724">
        <v>2</v>
      </c>
      <c r="E3724">
        <v>0</v>
      </c>
    </row>
    <row r="3725" spans="1:5" x14ac:dyDescent="0.25">
      <c r="A3725" t="s">
        <v>7466</v>
      </c>
      <c r="B3725" t="s">
        <v>7467</v>
      </c>
      <c r="C3725">
        <v>0</v>
      </c>
      <c r="E3725">
        <v>0</v>
      </c>
    </row>
    <row r="3726" spans="1:5" ht="41.4" x14ac:dyDescent="0.25">
      <c r="A3726" s="2" t="s">
        <v>7468</v>
      </c>
      <c r="B3726" t="s">
        <v>7469</v>
      </c>
      <c r="C3726">
        <v>0</v>
      </c>
      <c r="E3726">
        <v>0</v>
      </c>
    </row>
    <row r="3727" spans="1:5" x14ac:dyDescent="0.25">
      <c r="A3727" t="s">
        <v>7470</v>
      </c>
      <c r="B3727" t="s">
        <v>7471</v>
      </c>
      <c r="C3727">
        <v>0</v>
      </c>
      <c r="E3727">
        <v>0</v>
      </c>
    </row>
    <row r="3728" spans="1:5" ht="55.2" x14ac:dyDescent="0.25">
      <c r="A3728" s="2" t="s">
        <v>7472</v>
      </c>
      <c r="B3728" t="s">
        <v>7473</v>
      </c>
      <c r="C3728">
        <v>1</v>
      </c>
      <c r="E3728">
        <v>0</v>
      </c>
    </row>
    <row r="3729" spans="1:5" x14ac:dyDescent="0.25">
      <c r="A3729" t="s">
        <v>7474</v>
      </c>
      <c r="B3729" t="s">
        <v>7475</v>
      </c>
      <c r="C3729">
        <v>0</v>
      </c>
      <c r="E3729">
        <v>0</v>
      </c>
    </row>
    <row r="3730" spans="1:5" x14ac:dyDescent="0.25">
      <c r="A3730" t="s">
        <v>7476</v>
      </c>
      <c r="B3730" t="s">
        <v>7477</v>
      </c>
      <c r="C3730">
        <v>0</v>
      </c>
      <c r="E3730">
        <v>0</v>
      </c>
    </row>
    <row r="3731" spans="1:5" x14ac:dyDescent="0.25">
      <c r="A3731" t="s">
        <v>7478</v>
      </c>
      <c r="B3731" t="s">
        <v>7479</v>
      </c>
      <c r="C3731">
        <v>1</v>
      </c>
      <c r="E3731">
        <v>0</v>
      </c>
    </row>
    <row r="3732" spans="1:5" x14ac:dyDescent="0.25">
      <c r="A3732" t="s">
        <v>7480</v>
      </c>
      <c r="B3732" t="s">
        <v>7481</v>
      </c>
      <c r="C3732">
        <v>0</v>
      </c>
      <c r="E3732">
        <v>0</v>
      </c>
    </row>
    <row r="3733" spans="1:5" x14ac:dyDescent="0.25">
      <c r="A3733" t="s">
        <v>7482</v>
      </c>
      <c r="B3733" t="s">
        <v>7483</v>
      </c>
      <c r="C3733">
        <v>0</v>
      </c>
      <c r="E3733">
        <v>0</v>
      </c>
    </row>
    <row r="3734" spans="1:5" x14ac:dyDescent="0.25">
      <c r="A3734" t="s">
        <v>7484</v>
      </c>
      <c r="B3734" t="s">
        <v>7485</v>
      </c>
      <c r="C3734">
        <v>0</v>
      </c>
      <c r="E3734">
        <v>0</v>
      </c>
    </row>
    <row r="3735" spans="1:5" x14ac:dyDescent="0.25">
      <c r="A3735" t="s">
        <v>7486</v>
      </c>
      <c r="B3735" t="s">
        <v>7487</v>
      </c>
      <c r="C3735">
        <v>0</v>
      </c>
      <c r="E3735">
        <v>0</v>
      </c>
    </row>
    <row r="3736" spans="1:5" x14ac:dyDescent="0.25">
      <c r="A3736" t="s">
        <v>7488</v>
      </c>
      <c r="B3736" t="s">
        <v>7489</v>
      </c>
      <c r="C3736">
        <v>0</v>
      </c>
      <c r="D3736">
        <v>0</v>
      </c>
      <c r="E3736">
        <v>0</v>
      </c>
    </row>
    <row r="3737" spans="1:5" x14ac:dyDescent="0.25">
      <c r="A3737" t="s">
        <v>7490</v>
      </c>
      <c r="B3737" t="s">
        <v>7491</v>
      </c>
      <c r="C3737">
        <v>0</v>
      </c>
      <c r="E3737">
        <v>0</v>
      </c>
    </row>
    <row r="3738" spans="1:5" x14ac:dyDescent="0.25">
      <c r="A3738" t="s">
        <v>7492</v>
      </c>
      <c r="B3738" t="s">
        <v>7493</v>
      </c>
      <c r="C3738">
        <v>0</v>
      </c>
      <c r="E3738">
        <v>0</v>
      </c>
    </row>
    <row r="3739" spans="1:5" x14ac:dyDescent="0.25">
      <c r="A3739" t="s">
        <v>7494</v>
      </c>
      <c r="B3739" t="s">
        <v>7495</v>
      </c>
      <c r="C3739">
        <v>1</v>
      </c>
      <c r="E3739">
        <v>0</v>
      </c>
    </row>
    <row r="3740" spans="1:5" x14ac:dyDescent="0.25">
      <c r="A3740" t="s">
        <v>7496</v>
      </c>
      <c r="B3740" t="s">
        <v>7497</v>
      </c>
      <c r="C3740">
        <v>0</v>
      </c>
      <c r="D3740">
        <v>114</v>
      </c>
      <c r="E3740">
        <v>0</v>
      </c>
    </row>
    <row r="3741" spans="1:5" x14ac:dyDescent="0.25">
      <c r="A3741" t="s">
        <v>7498</v>
      </c>
      <c r="B3741" t="s">
        <v>7499</v>
      </c>
      <c r="C3741">
        <v>0</v>
      </c>
      <c r="D3741">
        <v>0</v>
      </c>
      <c r="E3741">
        <v>0</v>
      </c>
    </row>
    <row r="3742" spans="1:5" x14ac:dyDescent="0.25">
      <c r="A3742" t="s">
        <v>7500</v>
      </c>
      <c r="B3742" t="s">
        <v>7501</v>
      </c>
      <c r="C3742">
        <v>0</v>
      </c>
      <c r="E3742">
        <v>0</v>
      </c>
    </row>
    <row r="3743" spans="1:5" x14ac:dyDescent="0.25">
      <c r="A3743" t="s">
        <v>7502</v>
      </c>
      <c r="B3743" t="s">
        <v>7503</v>
      </c>
      <c r="C3743">
        <v>1</v>
      </c>
      <c r="E3743">
        <v>0</v>
      </c>
    </row>
    <row r="3744" spans="1:5" x14ac:dyDescent="0.25">
      <c r="A3744" t="s">
        <v>7504</v>
      </c>
      <c r="B3744" t="s">
        <v>7505</v>
      </c>
      <c r="C3744">
        <v>0</v>
      </c>
      <c r="E3744">
        <v>0</v>
      </c>
    </row>
    <row r="3745" spans="1:5" x14ac:dyDescent="0.25">
      <c r="A3745" t="s">
        <v>7506</v>
      </c>
      <c r="B3745" t="s">
        <v>7507</v>
      </c>
      <c r="C3745">
        <v>0</v>
      </c>
      <c r="E3745">
        <v>0</v>
      </c>
    </row>
    <row r="3746" spans="1:5" x14ac:dyDescent="0.25">
      <c r="A3746" t="s">
        <v>7508</v>
      </c>
      <c r="B3746" t="s">
        <v>7509</v>
      </c>
      <c r="C3746">
        <v>0</v>
      </c>
      <c r="E3746">
        <v>0</v>
      </c>
    </row>
    <row r="3747" spans="1:5" x14ac:dyDescent="0.25">
      <c r="A3747" t="s">
        <v>7510</v>
      </c>
      <c r="B3747" t="s">
        <v>7511</v>
      </c>
      <c r="C3747">
        <v>1</v>
      </c>
      <c r="E3747">
        <v>0</v>
      </c>
    </row>
    <row r="3748" spans="1:5" ht="41.4" x14ac:dyDescent="0.25">
      <c r="A3748" s="2" t="s">
        <v>7512</v>
      </c>
      <c r="B3748" t="s">
        <v>7513</v>
      </c>
      <c r="C3748">
        <v>0</v>
      </c>
      <c r="E3748">
        <v>0</v>
      </c>
    </row>
    <row r="3749" spans="1:5" x14ac:dyDescent="0.25">
      <c r="A3749" t="s">
        <v>7514</v>
      </c>
      <c r="B3749" t="s">
        <v>7515</v>
      </c>
      <c r="C3749">
        <v>0</v>
      </c>
      <c r="E3749">
        <v>0</v>
      </c>
    </row>
    <row r="3750" spans="1:5" x14ac:dyDescent="0.25">
      <c r="A3750" t="s">
        <v>7516</v>
      </c>
      <c r="B3750" t="s">
        <v>7517</v>
      </c>
      <c r="C3750">
        <v>0</v>
      </c>
      <c r="E3750">
        <v>0</v>
      </c>
    </row>
    <row r="3751" spans="1:5" x14ac:dyDescent="0.25">
      <c r="A3751" t="s">
        <v>7518</v>
      </c>
      <c r="B3751" t="s">
        <v>7519</v>
      </c>
      <c r="C3751">
        <v>1</v>
      </c>
      <c r="E3751">
        <v>0</v>
      </c>
    </row>
    <row r="3752" spans="1:5" x14ac:dyDescent="0.25">
      <c r="A3752" t="s">
        <v>7520</v>
      </c>
      <c r="B3752" t="s">
        <v>7521</v>
      </c>
      <c r="C3752">
        <v>1</v>
      </c>
      <c r="E3752">
        <v>0</v>
      </c>
    </row>
    <row r="3753" spans="1:5" ht="41.4" x14ac:dyDescent="0.25">
      <c r="A3753" s="2" t="s">
        <v>7522</v>
      </c>
      <c r="B3753" t="s">
        <v>7523</v>
      </c>
      <c r="C3753">
        <v>0</v>
      </c>
      <c r="E3753">
        <v>0</v>
      </c>
    </row>
    <row r="3754" spans="1:5" ht="96.6" x14ac:dyDescent="0.25">
      <c r="A3754" s="2" t="s">
        <v>7524</v>
      </c>
      <c r="B3754" t="s">
        <v>7525</v>
      </c>
      <c r="C3754">
        <v>0</v>
      </c>
      <c r="E3754">
        <v>0</v>
      </c>
    </row>
    <row r="3755" spans="1:5" x14ac:dyDescent="0.25">
      <c r="A3755" t="s">
        <v>7526</v>
      </c>
      <c r="B3755" t="s">
        <v>7527</v>
      </c>
      <c r="C3755">
        <v>0</v>
      </c>
      <c r="E3755">
        <v>0</v>
      </c>
    </row>
    <row r="3756" spans="1:5" ht="82.8" x14ac:dyDescent="0.25">
      <c r="A3756" s="2" t="s">
        <v>7528</v>
      </c>
      <c r="B3756" t="s">
        <v>7529</v>
      </c>
      <c r="C3756">
        <v>0</v>
      </c>
      <c r="E3756">
        <v>0</v>
      </c>
    </row>
    <row r="3757" spans="1:5" ht="69" x14ac:dyDescent="0.25">
      <c r="A3757" s="2" t="s">
        <v>7530</v>
      </c>
      <c r="B3757" t="s">
        <v>7531</v>
      </c>
      <c r="C3757">
        <v>0</v>
      </c>
      <c r="D3757">
        <v>16</v>
      </c>
      <c r="E3757">
        <v>0</v>
      </c>
    </row>
    <row r="3758" spans="1:5" x14ac:dyDescent="0.25">
      <c r="A3758" t="s">
        <v>7532</v>
      </c>
      <c r="B3758" t="s">
        <v>7533</v>
      </c>
      <c r="C3758">
        <v>0</v>
      </c>
      <c r="D3758">
        <v>60</v>
      </c>
      <c r="E3758">
        <v>0</v>
      </c>
    </row>
    <row r="3759" spans="1:5" x14ac:dyDescent="0.25">
      <c r="A3759" t="s">
        <v>7534</v>
      </c>
      <c r="B3759" t="s">
        <v>7535</v>
      </c>
      <c r="C3759">
        <v>0</v>
      </c>
      <c r="D3759">
        <v>0</v>
      </c>
      <c r="E3759">
        <v>0</v>
      </c>
    </row>
    <row r="3760" spans="1:5" ht="41.4" x14ac:dyDescent="0.25">
      <c r="A3760" s="2" t="s">
        <v>7536</v>
      </c>
      <c r="B3760" t="s">
        <v>7537</v>
      </c>
      <c r="C3760">
        <v>0</v>
      </c>
      <c r="D3760">
        <v>3</v>
      </c>
      <c r="E3760">
        <v>0</v>
      </c>
    </row>
    <row r="3761" spans="1:5" x14ac:dyDescent="0.25">
      <c r="A3761" t="s">
        <v>7538</v>
      </c>
      <c r="B3761" t="s">
        <v>7539</v>
      </c>
      <c r="C3761">
        <v>1</v>
      </c>
      <c r="D3761">
        <v>2</v>
      </c>
      <c r="E3761">
        <v>0</v>
      </c>
    </row>
    <row r="3762" spans="1:5" x14ac:dyDescent="0.25">
      <c r="A3762" t="s">
        <v>7540</v>
      </c>
      <c r="B3762" t="s">
        <v>7541</v>
      </c>
      <c r="C3762">
        <v>0</v>
      </c>
      <c r="D3762">
        <v>8</v>
      </c>
      <c r="E3762">
        <v>0</v>
      </c>
    </row>
    <row r="3763" spans="1:5" x14ac:dyDescent="0.25">
      <c r="A3763" t="s">
        <v>7542</v>
      </c>
      <c r="B3763" t="s">
        <v>7543</v>
      </c>
      <c r="C3763">
        <v>0</v>
      </c>
      <c r="E3763">
        <v>0</v>
      </c>
    </row>
    <row r="3764" spans="1:5" x14ac:dyDescent="0.25">
      <c r="A3764" t="s">
        <v>7544</v>
      </c>
      <c r="B3764" t="s">
        <v>7545</v>
      </c>
      <c r="C3764">
        <v>1</v>
      </c>
      <c r="E3764">
        <v>0</v>
      </c>
    </row>
    <row r="3765" spans="1:5" ht="110.4" x14ac:dyDescent="0.25">
      <c r="A3765" s="2" t="s">
        <v>7546</v>
      </c>
      <c r="B3765" t="s">
        <v>7547</v>
      </c>
      <c r="C3765">
        <v>0</v>
      </c>
      <c r="E3765">
        <v>0</v>
      </c>
    </row>
    <row r="3766" spans="1:5" ht="96.6" x14ac:dyDescent="0.25">
      <c r="A3766" s="2" t="s">
        <v>7548</v>
      </c>
      <c r="B3766" t="s">
        <v>7549</v>
      </c>
      <c r="C3766">
        <v>1</v>
      </c>
      <c r="D3766">
        <v>30</v>
      </c>
      <c r="E3766">
        <v>0</v>
      </c>
    </row>
    <row r="3767" spans="1:5" x14ac:dyDescent="0.25">
      <c r="A3767" t="s">
        <v>7550</v>
      </c>
      <c r="B3767" t="s">
        <v>7551</v>
      </c>
      <c r="C3767">
        <v>0</v>
      </c>
      <c r="D3767">
        <v>2</v>
      </c>
      <c r="E3767">
        <v>1</v>
      </c>
    </row>
    <row r="3768" spans="1:5" x14ac:dyDescent="0.25">
      <c r="A3768" t="s">
        <v>7552</v>
      </c>
      <c r="B3768" t="s">
        <v>7553</v>
      </c>
      <c r="C3768">
        <v>0</v>
      </c>
      <c r="E3768">
        <v>0</v>
      </c>
    </row>
    <row r="3769" spans="1:5" x14ac:dyDescent="0.25">
      <c r="A3769" t="s">
        <v>7554</v>
      </c>
      <c r="B3769" t="s">
        <v>7555</v>
      </c>
      <c r="C3769">
        <v>0</v>
      </c>
      <c r="E3769">
        <v>0</v>
      </c>
    </row>
    <row r="3770" spans="1:5" x14ac:dyDescent="0.25">
      <c r="A3770" t="s">
        <v>7556</v>
      </c>
      <c r="B3770" t="s">
        <v>7557</v>
      </c>
      <c r="C3770">
        <v>0</v>
      </c>
      <c r="E3770">
        <v>0</v>
      </c>
    </row>
    <row r="3771" spans="1:5" ht="55.2" x14ac:dyDescent="0.25">
      <c r="A3771" s="2" t="s">
        <v>7558</v>
      </c>
      <c r="B3771" t="s">
        <v>7559</v>
      </c>
      <c r="C3771">
        <v>0</v>
      </c>
      <c r="E3771">
        <v>0</v>
      </c>
    </row>
    <row r="3772" spans="1:5" x14ac:dyDescent="0.25">
      <c r="A3772" t="s">
        <v>7560</v>
      </c>
      <c r="B3772" t="s">
        <v>7561</v>
      </c>
      <c r="C3772">
        <v>0</v>
      </c>
      <c r="D3772">
        <v>0</v>
      </c>
      <c r="E3772">
        <v>0</v>
      </c>
    </row>
    <row r="3773" spans="1:5" x14ac:dyDescent="0.25">
      <c r="A3773" t="s">
        <v>7562</v>
      </c>
      <c r="B3773" t="s">
        <v>7563</v>
      </c>
      <c r="C3773">
        <v>0</v>
      </c>
      <c r="E3773">
        <v>0</v>
      </c>
    </row>
    <row r="3774" spans="1:5" x14ac:dyDescent="0.25">
      <c r="A3774" t="s">
        <v>7564</v>
      </c>
      <c r="B3774" t="s">
        <v>7565</v>
      </c>
      <c r="C3774">
        <v>1</v>
      </c>
      <c r="E3774">
        <v>0</v>
      </c>
    </row>
    <row r="3775" spans="1:5" x14ac:dyDescent="0.25">
      <c r="A3775" t="s">
        <v>7566</v>
      </c>
      <c r="B3775" t="s">
        <v>7567</v>
      </c>
      <c r="C3775">
        <v>0</v>
      </c>
      <c r="E3775">
        <v>0</v>
      </c>
    </row>
    <row r="3776" spans="1:5" x14ac:dyDescent="0.25">
      <c r="A3776" t="s">
        <v>7568</v>
      </c>
      <c r="B3776" t="s">
        <v>7569</v>
      </c>
      <c r="C3776">
        <v>0</v>
      </c>
      <c r="D3776">
        <v>186</v>
      </c>
      <c r="E3776">
        <v>0</v>
      </c>
    </row>
    <row r="3777" spans="1:5" x14ac:dyDescent="0.25">
      <c r="A3777" t="s">
        <v>7570</v>
      </c>
      <c r="B3777" t="s">
        <v>7571</v>
      </c>
      <c r="C3777">
        <v>1</v>
      </c>
      <c r="D3777">
        <v>29</v>
      </c>
      <c r="E3777">
        <v>0</v>
      </c>
    </row>
    <row r="3778" spans="1:5" ht="41.4" x14ac:dyDescent="0.25">
      <c r="A3778" s="2" t="s">
        <v>7572</v>
      </c>
      <c r="B3778" t="s">
        <v>7573</v>
      </c>
      <c r="C3778">
        <v>1</v>
      </c>
      <c r="E3778">
        <v>0</v>
      </c>
    </row>
    <row r="3779" spans="1:5" x14ac:dyDescent="0.25">
      <c r="A3779" t="s">
        <v>7574</v>
      </c>
      <c r="B3779" t="s">
        <v>7575</v>
      </c>
      <c r="C3779">
        <v>0</v>
      </c>
      <c r="E3779">
        <v>0</v>
      </c>
    </row>
    <row r="3780" spans="1:5" ht="69" x14ac:dyDescent="0.25">
      <c r="A3780" s="2" t="s">
        <v>7576</v>
      </c>
      <c r="B3780" t="s">
        <v>7577</v>
      </c>
      <c r="C3780">
        <v>1</v>
      </c>
      <c r="D3780">
        <v>3</v>
      </c>
      <c r="E3780">
        <v>0</v>
      </c>
    </row>
    <row r="3781" spans="1:5" x14ac:dyDescent="0.25">
      <c r="A3781" t="s">
        <v>7578</v>
      </c>
      <c r="B3781" t="s">
        <v>7579</v>
      </c>
      <c r="C3781">
        <v>0</v>
      </c>
      <c r="D3781">
        <v>8</v>
      </c>
      <c r="E3781">
        <v>0</v>
      </c>
    </row>
    <row r="3782" spans="1:5" x14ac:dyDescent="0.25">
      <c r="A3782" t="s">
        <v>7580</v>
      </c>
      <c r="B3782" t="s">
        <v>7581</v>
      </c>
      <c r="C3782">
        <v>1</v>
      </c>
      <c r="E3782">
        <v>0</v>
      </c>
    </row>
    <row r="3783" spans="1:5" ht="96.6" x14ac:dyDescent="0.25">
      <c r="A3783" s="2" t="s">
        <v>7582</v>
      </c>
      <c r="B3783" t="s">
        <v>7583</v>
      </c>
      <c r="C3783">
        <v>0</v>
      </c>
      <c r="D3783">
        <v>5</v>
      </c>
      <c r="E3783">
        <v>0</v>
      </c>
    </row>
    <row r="3784" spans="1:5" ht="69" x14ac:dyDescent="0.25">
      <c r="A3784" s="2" t="s">
        <v>7584</v>
      </c>
      <c r="B3784" t="s">
        <v>7585</v>
      </c>
      <c r="C3784">
        <v>1</v>
      </c>
      <c r="D3784">
        <v>0</v>
      </c>
      <c r="E3784">
        <v>0</v>
      </c>
    </row>
    <row r="3785" spans="1:5" ht="69" x14ac:dyDescent="0.25">
      <c r="A3785" s="2" t="s">
        <v>7586</v>
      </c>
      <c r="B3785" t="s">
        <v>7587</v>
      </c>
      <c r="C3785">
        <v>0</v>
      </c>
      <c r="D3785">
        <v>136</v>
      </c>
      <c r="E3785">
        <v>0</v>
      </c>
    </row>
    <row r="3786" spans="1:5" ht="55.2" x14ac:dyDescent="0.25">
      <c r="A3786" s="2" t="s">
        <v>7588</v>
      </c>
      <c r="B3786" t="s">
        <v>7589</v>
      </c>
      <c r="C3786">
        <v>0</v>
      </c>
      <c r="D3786">
        <v>0</v>
      </c>
      <c r="E3786">
        <v>0</v>
      </c>
    </row>
    <row r="3787" spans="1:5" x14ac:dyDescent="0.25">
      <c r="A3787" t="s">
        <v>7590</v>
      </c>
      <c r="B3787" t="s">
        <v>7591</v>
      </c>
      <c r="C3787">
        <v>1</v>
      </c>
      <c r="E3787">
        <v>0</v>
      </c>
    </row>
    <row r="3788" spans="1:5" x14ac:dyDescent="0.25">
      <c r="A3788" t="s">
        <v>7592</v>
      </c>
      <c r="B3788" t="s">
        <v>7593</v>
      </c>
      <c r="C3788">
        <v>0</v>
      </c>
      <c r="E3788">
        <v>0</v>
      </c>
    </row>
    <row r="3789" spans="1:5" x14ac:dyDescent="0.25">
      <c r="A3789" t="s">
        <v>7594</v>
      </c>
      <c r="B3789" t="s">
        <v>7595</v>
      </c>
      <c r="C3789">
        <v>0</v>
      </c>
      <c r="E3789">
        <v>0</v>
      </c>
    </row>
    <row r="3790" spans="1:5" x14ac:dyDescent="0.25">
      <c r="A3790" t="s">
        <v>7596</v>
      </c>
      <c r="B3790" t="s">
        <v>7597</v>
      </c>
      <c r="C3790">
        <v>0</v>
      </c>
      <c r="D3790">
        <v>0</v>
      </c>
      <c r="E3790">
        <v>0</v>
      </c>
    </row>
    <row r="3791" spans="1:5" x14ac:dyDescent="0.25">
      <c r="A3791" t="s">
        <v>7598</v>
      </c>
      <c r="B3791" t="s">
        <v>7599</v>
      </c>
      <c r="C3791">
        <v>1</v>
      </c>
      <c r="E3791">
        <v>0</v>
      </c>
    </row>
    <row r="3792" spans="1:5" ht="55.2" x14ac:dyDescent="0.25">
      <c r="A3792" s="2" t="s">
        <v>7600</v>
      </c>
      <c r="B3792" t="s">
        <v>7601</v>
      </c>
      <c r="C3792">
        <v>0</v>
      </c>
      <c r="D3792">
        <v>0</v>
      </c>
      <c r="E3792">
        <v>0</v>
      </c>
    </row>
    <row r="3793" spans="1:5" x14ac:dyDescent="0.25">
      <c r="A3793" t="s">
        <v>7602</v>
      </c>
      <c r="B3793" t="s">
        <v>7603</v>
      </c>
      <c r="C3793">
        <v>1</v>
      </c>
      <c r="E3793">
        <v>0</v>
      </c>
    </row>
    <row r="3794" spans="1:5" x14ac:dyDescent="0.25">
      <c r="A3794" t="s">
        <v>7604</v>
      </c>
      <c r="B3794" t="s">
        <v>7605</v>
      </c>
      <c r="C3794">
        <v>0</v>
      </c>
      <c r="D3794">
        <v>6</v>
      </c>
      <c r="E3794">
        <v>0</v>
      </c>
    </row>
    <row r="3795" spans="1:5" x14ac:dyDescent="0.25">
      <c r="A3795" t="s">
        <v>7606</v>
      </c>
      <c r="B3795" t="s">
        <v>7607</v>
      </c>
      <c r="C3795">
        <v>1</v>
      </c>
      <c r="D3795">
        <v>0</v>
      </c>
      <c r="E3795">
        <v>0</v>
      </c>
    </row>
    <row r="3796" spans="1:5" x14ac:dyDescent="0.25">
      <c r="A3796" t="s">
        <v>7608</v>
      </c>
      <c r="B3796" t="s">
        <v>7609</v>
      </c>
      <c r="C3796">
        <v>0</v>
      </c>
      <c r="E3796">
        <v>0</v>
      </c>
    </row>
    <row r="3797" spans="1:5" x14ac:dyDescent="0.25">
      <c r="A3797" t="s">
        <v>7610</v>
      </c>
      <c r="B3797" t="s">
        <v>7611</v>
      </c>
      <c r="C3797">
        <v>1</v>
      </c>
      <c r="E3797">
        <v>0</v>
      </c>
    </row>
    <row r="3798" spans="1:5" ht="41.4" x14ac:dyDescent="0.25">
      <c r="A3798" s="2" t="s">
        <v>7612</v>
      </c>
      <c r="B3798" t="s">
        <v>7613</v>
      </c>
      <c r="C3798">
        <v>1</v>
      </c>
      <c r="D3798">
        <v>0</v>
      </c>
      <c r="E3798">
        <v>0</v>
      </c>
    </row>
    <row r="3799" spans="1:5" x14ac:dyDescent="0.25">
      <c r="A3799" t="s">
        <v>7614</v>
      </c>
      <c r="B3799" t="s">
        <v>7615</v>
      </c>
      <c r="C3799">
        <v>1</v>
      </c>
      <c r="D3799">
        <v>9</v>
      </c>
      <c r="E3799">
        <v>0</v>
      </c>
    </row>
    <row r="3800" spans="1:5" x14ac:dyDescent="0.25">
      <c r="A3800" t="s">
        <v>7616</v>
      </c>
      <c r="B3800" t="s">
        <v>7617</v>
      </c>
      <c r="C3800">
        <v>1</v>
      </c>
      <c r="E3800">
        <v>0</v>
      </c>
    </row>
    <row r="3801" spans="1:5" x14ac:dyDescent="0.25">
      <c r="A3801" t="s">
        <v>7618</v>
      </c>
      <c r="B3801" t="s">
        <v>7619</v>
      </c>
      <c r="C3801">
        <v>0</v>
      </c>
      <c r="E3801">
        <v>0</v>
      </c>
    </row>
    <row r="3802" spans="1:5" x14ac:dyDescent="0.25">
      <c r="A3802" t="s">
        <v>7620</v>
      </c>
      <c r="B3802" t="s">
        <v>7621</v>
      </c>
      <c r="C3802">
        <v>1</v>
      </c>
      <c r="E3802">
        <v>0</v>
      </c>
    </row>
    <row r="3803" spans="1:5" ht="55.2" x14ac:dyDescent="0.25">
      <c r="A3803" s="2" t="s">
        <v>7622</v>
      </c>
      <c r="B3803" t="s">
        <v>7623</v>
      </c>
      <c r="C3803">
        <v>0</v>
      </c>
      <c r="D3803">
        <v>2</v>
      </c>
      <c r="E3803">
        <v>1</v>
      </c>
    </row>
    <row r="3804" spans="1:5" x14ac:dyDescent="0.25">
      <c r="A3804" t="s">
        <v>7624</v>
      </c>
      <c r="B3804" t="s">
        <v>7625</v>
      </c>
      <c r="C3804">
        <v>0</v>
      </c>
      <c r="E3804">
        <v>0</v>
      </c>
    </row>
    <row r="3805" spans="1:5" x14ac:dyDescent="0.25">
      <c r="A3805" t="s">
        <v>7626</v>
      </c>
      <c r="B3805" t="s">
        <v>7627</v>
      </c>
      <c r="C3805">
        <v>0</v>
      </c>
      <c r="D3805">
        <v>68</v>
      </c>
      <c r="E3805">
        <v>0</v>
      </c>
    </row>
    <row r="3806" spans="1:5" ht="138" x14ac:dyDescent="0.25">
      <c r="A3806" s="2" t="s">
        <v>7628</v>
      </c>
      <c r="B3806" t="s">
        <v>7629</v>
      </c>
      <c r="C3806">
        <v>0</v>
      </c>
      <c r="E3806">
        <v>0</v>
      </c>
    </row>
    <row r="3807" spans="1:5" x14ac:dyDescent="0.25">
      <c r="A3807" t="s">
        <v>7630</v>
      </c>
      <c r="B3807" t="s">
        <v>7631</v>
      </c>
      <c r="C3807">
        <v>0</v>
      </c>
      <c r="E3807">
        <v>0</v>
      </c>
    </row>
    <row r="3808" spans="1:5" x14ac:dyDescent="0.25">
      <c r="A3808" t="s">
        <v>7632</v>
      </c>
      <c r="B3808" t="s">
        <v>7633</v>
      </c>
      <c r="C3808">
        <v>1</v>
      </c>
      <c r="E3808">
        <v>0</v>
      </c>
    </row>
    <row r="3809" spans="1:5" x14ac:dyDescent="0.25">
      <c r="A3809" t="s">
        <v>7634</v>
      </c>
      <c r="B3809" t="s">
        <v>7635</v>
      </c>
      <c r="C3809">
        <v>0</v>
      </c>
      <c r="D3809">
        <v>2</v>
      </c>
      <c r="E3809">
        <v>0</v>
      </c>
    </row>
    <row r="3810" spans="1:5" x14ac:dyDescent="0.25">
      <c r="A3810" t="s">
        <v>7636</v>
      </c>
      <c r="B3810" t="s">
        <v>7637</v>
      </c>
      <c r="C3810">
        <v>1</v>
      </c>
      <c r="D3810">
        <v>0</v>
      </c>
      <c r="E3810">
        <v>0</v>
      </c>
    </row>
    <row r="3811" spans="1:5" x14ac:dyDescent="0.25">
      <c r="A3811" t="s">
        <v>7638</v>
      </c>
      <c r="B3811" t="s">
        <v>7639</v>
      </c>
      <c r="C3811">
        <v>0</v>
      </c>
      <c r="E3811">
        <v>1</v>
      </c>
    </row>
    <row r="3812" spans="1:5" x14ac:dyDescent="0.25">
      <c r="A3812" t="s">
        <v>7640</v>
      </c>
      <c r="B3812" t="s">
        <v>7641</v>
      </c>
      <c r="C3812">
        <v>0</v>
      </c>
      <c r="E3812">
        <v>1</v>
      </c>
    </row>
    <row r="3813" spans="1:5" x14ac:dyDescent="0.25">
      <c r="A3813" t="s">
        <v>7642</v>
      </c>
      <c r="B3813" t="s">
        <v>7643</v>
      </c>
      <c r="C3813">
        <v>1</v>
      </c>
      <c r="E3813">
        <v>0</v>
      </c>
    </row>
    <row r="3814" spans="1:5" x14ac:dyDescent="0.25">
      <c r="A3814" t="s">
        <v>7644</v>
      </c>
      <c r="B3814" t="s">
        <v>7645</v>
      </c>
      <c r="C3814">
        <v>0</v>
      </c>
      <c r="E3814">
        <v>0</v>
      </c>
    </row>
    <row r="3815" spans="1:5" x14ac:dyDescent="0.25">
      <c r="A3815" t="s">
        <v>7646</v>
      </c>
      <c r="B3815" t="s">
        <v>7647</v>
      </c>
      <c r="C3815">
        <v>0</v>
      </c>
      <c r="D3815">
        <v>3</v>
      </c>
      <c r="E3815">
        <v>0</v>
      </c>
    </row>
    <row r="3816" spans="1:5" ht="69" x14ac:dyDescent="0.25">
      <c r="A3816" s="2" t="s">
        <v>7648</v>
      </c>
      <c r="B3816" t="s">
        <v>7649</v>
      </c>
      <c r="C3816">
        <v>0</v>
      </c>
      <c r="D3816">
        <v>0</v>
      </c>
      <c r="E3816">
        <v>0</v>
      </c>
    </row>
    <row r="3817" spans="1:5" x14ac:dyDescent="0.25">
      <c r="A3817" t="s">
        <v>7650</v>
      </c>
      <c r="B3817" t="s">
        <v>7651</v>
      </c>
      <c r="C3817">
        <v>0</v>
      </c>
      <c r="D3817">
        <v>0</v>
      </c>
      <c r="E3817">
        <v>0</v>
      </c>
    </row>
    <row r="3818" spans="1:5" x14ac:dyDescent="0.25">
      <c r="A3818" t="s">
        <v>7652</v>
      </c>
      <c r="B3818" t="s">
        <v>7653</v>
      </c>
      <c r="C3818">
        <v>0</v>
      </c>
      <c r="D3818">
        <v>11</v>
      </c>
      <c r="E3818">
        <v>1</v>
      </c>
    </row>
    <row r="3819" spans="1:5" x14ac:dyDescent="0.25">
      <c r="A3819" t="s">
        <v>7654</v>
      </c>
      <c r="B3819" t="s">
        <v>7655</v>
      </c>
      <c r="C3819">
        <v>0</v>
      </c>
      <c r="E3819">
        <v>0</v>
      </c>
    </row>
    <row r="3820" spans="1:5" x14ac:dyDescent="0.25">
      <c r="A3820" t="s">
        <v>7656</v>
      </c>
      <c r="B3820" t="s">
        <v>7657</v>
      </c>
      <c r="C3820">
        <v>0</v>
      </c>
      <c r="D3820">
        <v>0</v>
      </c>
      <c r="E3820">
        <v>0</v>
      </c>
    </row>
    <row r="3821" spans="1:5" x14ac:dyDescent="0.25">
      <c r="A3821" t="s">
        <v>7658</v>
      </c>
      <c r="B3821" t="s">
        <v>7659</v>
      </c>
      <c r="C3821">
        <v>1</v>
      </c>
      <c r="D3821">
        <v>6</v>
      </c>
      <c r="E3821">
        <v>0</v>
      </c>
    </row>
    <row r="3822" spans="1:5" x14ac:dyDescent="0.25">
      <c r="A3822" t="s">
        <v>7660</v>
      </c>
      <c r="B3822" t="s">
        <v>7661</v>
      </c>
      <c r="C3822">
        <v>1</v>
      </c>
      <c r="E3822">
        <v>0</v>
      </c>
    </row>
    <row r="3823" spans="1:5" x14ac:dyDescent="0.25">
      <c r="A3823" t="s">
        <v>7662</v>
      </c>
      <c r="B3823" t="s">
        <v>7663</v>
      </c>
      <c r="C3823">
        <v>0</v>
      </c>
      <c r="D3823">
        <v>0</v>
      </c>
      <c r="E3823">
        <v>0</v>
      </c>
    </row>
    <row r="3824" spans="1:5" x14ac:dyDescent="0.25">
      <c r="A3824" t="s">
        <v>7664</v>
      </c>
      <c r="B3824" t="s">
        <v>7665</v>
      </c>
      <c r="C3824">
        <v>0</v>
      </c>
      <c r="E3824">
        <v>0</v>
      </c>
    </row>
    <row r="3825" spans="1:5" ht="82.8" x14ac:dyDescent="0.25">
      <c r="A3825" s="2" t="s">
        <v>7666</v>
      </c>
      <c r="B3825" t="s">
        <v>7667</v>
      </c>
      <c r="C3825">
        <v>0</v>
      </c>
      <c r="D3825">
        <v>24</v>
      </c>
      <c r="E3825">
        <v>0</v>
      </c>
    </row>
    <row r="3826" spans="1:5" x14ac:dyDescent="0.25">
      <c r="A3826" t="s">
        <v>7668</v>
      </c>
      <c r="B3826" t="s">
        <v>7669</v>
      </c>
      <c r="C3826">
        <v>1</v>
      </c>
      <c r="D3826">
        <v>8</v>
      </c>
      <c r="E3826">
        <v>0</v>
      </c>
    </row>
    <row r="3827" spans="1:5" x14ac:dyDescent="0.25">
      <c r="A3827" t="s">
        <v>7670</v>
      </c>
      <c r="B3827" t="s">
        <v>7671</v>
      </c>
      <c r="C3827">
        <v>0</v>
      </c>
      <c r="E3827">
        <v>0</v>
      </c>
    </row>
    <row r="3828" spans="1:5" ht="55.2" x14ac:dyDescent="0.25">
      <c r="A3828" s="2" t="s">
        <v>7672</v>
      </c>
      <c r="B3828" t="s">
        <v>7673</v>
      </c>
      <c r="C3828">
        <v>1</v>
      </c>
      <c r="D3828">
        <v>0</v>
      </c>
      <c r="E3828">
        <v>0</v>
      </c>
    </row>
    <row r="3829" spans="1:5" x14ac:dyDescent="0.25">
      <c r="A3829" t="s">
        <v>7674</v>
      </c>
      <c r="B3829" t="s">
        <v>7675</v>
      </c>
      <c r="C3829">
        <v>0</v>
      </c>
      <c r="D3829">
        <v>2</v>
      </c>
      <c r="E3829">
        <v>1</v>
      </c>
    </row>
    <row r="3830" spans="1:5" x14ac:dyDescent="0.25">
      <c r="A3830" t="s">
        <v>7676</v>
      </c>
      <c r="B3830" t="s">
        <v>7677</v>
      </c>
      <c r="C3830">
        <v>0</v>
      </c>
      <c r="D3830">
        <v>0</v>
      </c>
      <c r="E3830">
        <v>0</v>
      </c>
    </row>
    <row r="3831" spans="1:5" x14ac:dyDescent="0.25">
      <c r="A3831" t="s">
        <v>7678</v>
      </c>
      <c r="B3831" t="s">
        <v>7679</v>
      </c>
      <c r="C3831">
        <v>1</v>
      </c>
      <c r="E3831">
        <v>0</v>
      </c>
    </row>
    <row r="3832" spans="1:5" x14ac:dyDescent="0.25">
      <c r="A3832" t="s">
        <v>7680</v>
      </c>
      <c r="B3832" t="s">
        <v>7681</v>
      </c>
      <c r="C3832">
        <v>1</v>
      </c>
      <c r="E3832">
        <v>1</v>
      </c>
    </row>
    <row r="3833" spans="1:5" x14ac:dyDescent="0.25">
      <c r="A3833" t="s">
        <v>7682</v>
      </c>
      <c r="B3833" t="s">
        <v>7683</v>
      </c>
      <c r="C3833">
        <v>0</v>
      </c>
      <c r="E3833">
        <v>0</v>
      </c>
    </row>
    <row r="3834" spans="1:5" x14ac:dyDescent="0.25">
      <c r="A3834" t="s">
        <v>7684</v>
      </c>
      <c r="B3834" t="s">
        <v>7685</v>
      </c>
      <c r="C3834">
        <v>0</v>
      </c>
      <c r="E3834">
        <v>0</v>
      </c>
    </row>
    <row r="3835" spans="1:5" ht="69" x14ac:dyDescent="0.25">
      <c r="A3835" s="2" t="s">
        <v>7686</v>
      </c>
      <c r="B3835" t="s">
        <v>7687</v>
      </c>
      <c r="C3835">
        <v>1</v>
      </c>
      <c r="E3835">
        <v>0</v>
      </c>
    </row>
    <row r="3836" spans="1:5" x14ac:dyDescent="0.25">
      <c r="A3836" t="s">
        <v>7688</v>
      </c>
      <c r="B3836" t="s">
        <v>7689</v>
      </c>
      <c r="C3836">
        <v>0</v>
      </c>
      <c r="E3836">
        <v>0</v>
      </c>
    </row>
    <row r="3837" spans="1:5" x14ac:dyDescent="0.25">
      <c r="A3837" t="s">
        <v>7690</v>
      </c>
      <c r="B3837" t="s">
        <v>7691</v>
      </c>
      <c r="C3837">
        <v>0</v>
      </c>
      <c r="D3837">
        <v>60</v>
      </c>
      <c r="E3837">
        <v>0</v>
      </c>
    </row>
    <row r="3838" spans="1:5" x14ac:dyDescent="0.25">
      <c r="A3838" t="s">
        <v>7692</v>
      </c>
      <c r="B3838" t="s">
        <v>7693</v>
      </c>
      <c r="C3838">
        <v>0</v>
      </c>
      <c r="E3838">
        <v>0</v>
      </c>
    </row>
    <row r="3839" spans="1:5" x14ac:dyDescent="0.25">
      <c r="A3839" t="s">
        <v>7694</v>
      </c>
      <c r="B3839" t="s">
        <v>7695</v>
      </c>
      <c r="C3839">
        <v>0</v>
      </c>
      <c r="D3839">
        <v>2</v>
      </c>
      <c r="E3839">
        <v>0</v>
      </c>
    </row>
    <row r="3840" spans="1:5" x14ac:dyDescent="0.25">
      <c r="A3840" t="s">
        <v>7696</v>
      </c>
      <c r="B3840" t="s">
        <v>7697</v>
      </c>
      <c r="C3840">
        <v>0</v>
      </c>
      <c r="E3840">
        <v>0</v>
      </c>
    </row>
    <row r="3841" spans="1:5" x14ac:dyDescent="0.25">
      <c r="A3841" t="s">
        <v>7698</v>
      </c>
      <c r="B3841" t="s">
        <v>7699</v>
      </c>
      <c r="C3841">
        <v>0</v>
      </c>
      <c r="E3841">
        <v>0</v>
      </c>
    </row>
    <row r="3842" spans="1:5" x14ac:dyDescent="0.25">
      <c r="A3842" t="s">
        <v>7700</v>
      </c>
      <c r="B3842" t="s">
        <v>7701</v>
      </c>
      <c r="C3842">
        <v>0</v>
      </c>
      <c r="E3842">
        <v>0</v>
      </c>
    </row>
    <row r="3843" spans="1:5" x14ac:dyDescent="0.25">
      <c r="A3843" t="s">
        <v>7702</v>
      </c>
      <c r="B3843" t="s">
        <v>7703</v>
      </c>
      <c r="C3843">
        <v>0</v>
      </c>
      <c r="E3843">
        <v>0</v>
      </c>
    </row>
    <row r="3844" spans="1:5" x14ac:dyDescent="0.25">
      <c r="A3844" t="s">
        <v>7704</v>
      </c>
      <c r="B3844" t="s">
        <v>7705</v>
      </c>
      <c r="C3844">
        <v>0</v>
      </c>
      <c r="E3844">
        <v>1</v>
      </c>
    </row>
    <row r="3845" spans="1:5" x14ac:dyDescent="0.25">
      <c r="A3845" t="s">
        <v>7706</v>
      </c>
      <c r="B3845" t="s">
        <v>7707</v>
      </c>
      <c r="C3845">
        <v>1</v>
      </c>
      <c r="E3845">
        <v>0</v>
      </c>
    </row>
    <row r="3846" spans="1:5" ht="69" x14ac:dyDescent="0.25">
      <c r="A3846" s="2" t="s">
        <v>7708</v>
      </c>
      <c r="B3846" t="s">
        <v>7709</v>
      </c>
      <c r="C3846">
        <v>1</v>
      </c>
      <c r="E3846">
        <v>0</v>
      </c>
    </row>
    <row r="3847" spans="1:5" x14ac:dyDescent="0.25">
      <c r="A3847" t="s">
        <v>7710</v>
      </c>
      <c r="B3847" t="s">
        <v>7711</v>
      </c>
      <c r="C3847">
        <v>0</v>
      </c>
      <c r="E3847">
        <v>0</v>
      </c>
    </row>
    <row r="3848" spans="1:5" ht="55.2" x14ac:dyDescent="0.25">
      <c r="A3848" s="2" t="s">
        <v>7712</v>
      </c>
      <c r="B3848" t="s">
        <v>7713</v>
      </c>
      <c r="C3848">
        <v>0</v>
      </c>
      <c r="E3848">
        <v>0</v>
      </c>
    </row>
    <row r="3849" spans="1:5" ht="55.2" x14ac:dyDescent="0.25">
      <c r="A3849" s="2" t="s">
        <v>7714</v>
      </c>
      <c r="B3849" t="s">
        <v>7715</v>
      </c>
      <c r="C3849">
        <v>0</v>
      </c>
      <c r="D3849">
        <v>41</v>
      </c>
      <c r="E3849">
        <v>0</v>
      </c>
    </row>
    <row r="3850" spans="1:5" x14ac:dyDescent="0.25">
      <c r="A3850" t="s">
        <v>7716</v>
      </c>
      <c r="B3850" t="s">
        <v>7717</v>
      </c>
      <c r="C3850">
        <v>0</v>
      </c>
      <c r="E3850">
        <v>0</v>
      </c>
    </row>
    <row r="3851" spans="1:5" x14ac:dyDescent="0.25">
      <c r="A3851" t="s">
        <v>7718</v>
      </c>
      <c r="B3851" t="s">
        <v>7719</v>
      </c>
      <c r="C3851">
        <v>0</v>
      </c>
      <c r="E3851">
        <v>0</v>
      </c>
    </row>
    <row r="3852" spans="1:5" x14ac:dyDescent="0.25">
      <c r="A3852" t="s">
        <v>7720</v>
      </c>
      <c r="B3852" t="s">
        <v>7721</v>
      </c>
      <c r="C3852">
        <v>1</v>
      </c>
      <c r="E3852">
        <v>0</v>
      </c>
    </row>
    <row r="3853" spans="1:5" x14ac:dyDescent="0.25">
      <c r="A3853" t="s">
        <v>7722</v>
      </c>
      <c r="B3853" t="s">
        <v>7723</v>
      </c>
      <c r="C3853">
        <v>0</v>
      </c>
      <c r="E3853">
        <v>0</v>
      </c>
    </row>
    <row r="3854" spans="1:5" x14ac:dyDescent="0.25">
      <c r="A3854" t="s">
        <v>7724</v>
      </c>
      <c r="B3854" t="s">
        <v>7725</v>
      </c>
      <c r="C3854">
        <v>0</v>
      </c>
      <c r="E3854">
        <v>0</v>
      </c>
    </row>
    <row r="3855" spans="1:5" x14ac:dyDescent="0.25">
      <c r="A3855" t="s">
        <v>7726</v>
      </c>
      <c r="B3855" t="s">
        <v>7727</v>
      </c>
      <c r="C3855">
        <v>0</v>
      </c>
      <c r="E3855">
        <v>0</v>
      </c>
    </row>
    <row r="3856" spans="1:5" ht="55.2" x14ac:dyDescent="0.25">
      <c r="A3856" s="2" t="s">
        <v>7728</v>
      </c>
      <c r="B3856" t="s">
        <v>7729</v>
      </c>
      <c r="C3856">
        <v>0</v>
      </c>
      <c r="D3856">
        <v>605</v>
      </c>
      <c r="E3856">
        <v>0</v>
      </c>
    </row>
    <row r="3857" spans="1:5" x14ac:dyDescent="0.25">
      <c r="A3857" t="s">
        <v>7730</v>
      </c>
      <c r="B3857" t="s">
        <v>7731</v>
      </c>
      <c r="C3857">
        <v>1</v>
      </c>
      <c r="D3857">
        <v>2</v>
      </c>
      <c r="E3857">
        <v>0</v>
      </c>
    </row>
    <row r="3858" spans="1:5" ht="69" x14ac:dyDescent="0.25">
      <c r="A3858" s="2" t="s">
        <v>7732</v>
      </c>
      <c r="B3858" t="s">
        <v>7733</v>
      </c>
      <c r="C3858">
        <v>0</v>
      </c>
      <c r="E3858">
        <v>0</v>
      </c>
    </row>
    <row r="3859" spans="1:5" ht="110.4" x14ac:dyDescent="0.25">
      <c r="A3859" s="2" t="s">
        <v>7734</v>
      </c>
      <c r="B3859" t="s">
        <v>7735</v>
      </c>
      <c r="C3859">
        <v>0</v>
      </c>
      <c r="D3859">
        <v>11</v>
      </c>
      <c r="E3859">
        <v>0</v>
      </c>
    </row>
    <row r="3860" spans="1:5" x14ac:dyDescent="0.25">
      <c r="A3860" t="s">
        <v>7736</v>
      </c>
      <c r="B3860" t="s">
        <v>7737</v>
      </c>
      <c r="C3860">
        <v>0</v>
      </c>
      <c r="D3860">
        <v>7</v>
      </c>
      <c r="E3860">
        <v>0</v>
      </c>
    </row>
    <row r="3861" spans="1:5" ht="69" x14ac:dyDescent="0.25">
      <c r="A3861" s="2" t="s">
        <v>7738</v>
      </c>
      <c r="B3861" t="s">
        <v>7739</v>
      </c>
      <c r="C3861">
        <v>1</v>
      </c>
      <c r="E3861">
        <v>0</v>
      </c>
    </row>
    <row r="3862" spans="1:5" x14ac:dyDescent="0.25">
      <c r="A3862" t="s">
        <v>7740</v>
      </c>
      <c r="B3862" t="s">
        <v>7741</v>
      </c>
      <c r="C3862">
        <v>1</v>
      </c>
      <c r="E3862">
        <v>0</v>
      </c>
    </row>
    <row r="3863" spans="1:5" x14ac:dyDescent="0.25">
      <c r="A3863" t="s">
        <v>7742</v>
      </c>
      <c r="B3863" t="s">
        <v>7743</v>
      </c>
      <c r="C3863">
        <v>0</v>
      </c>
      <c r="D3863">
        <v>0</v>
      </c>
      <c r="E3863">
        <v>0</v>
      </c>
    </row>
    <row r="3864" spans="1:5" x14ac:dyDescent="0.25">
      <c r="A3864" t="s">
        <v>7744</v>
      </c>
      <c r="B3864" t="s">
        <v>7745</v>
      </c>
      <c r="C3864">
        <v>0</v>
      </c>
      <c r="E3864">
        <v>0</v>
      </c>
    </row>
    <row r="3865" spans="1:5" x14ac:dyDescent="0.25">
      <c r="A3865" t="s">
        <v>7746</v>
      </c>
      <c r="B3865" t="s">
        <v>7747</v>
      </c>
      <c r="C3865">
        <v>0</v>
      </c>
      <c r="D3865">
        <v>0</v>
      </c>
      <c r="E3865">
        <v>0</v>
      </c>
    </row>
    <row r="3866" spans="1:5" x14ac:dyDescent="0.25">
      <c r="A3866" t="s">
        <v>7748</v>
      </c>
      <c r="B3866" t="s">
        <v>7749</v>
      </c>
      <c r="C3866">
        <v>0</v>
      </c>
      <c r="E3866">
        <v>0</v>
      </c>
    </row>
    <row r="3867" spans="1:5" x14ac:dyDescent="0.25">
      <c r="A3867" t="s">
        <v>7750</v>
      </c>
      <c r="B3867" t="s">
        <v>7751</v>
      </c>
      <c r="C3867">
        <v>1</v>
      </c>
      <c r="D3867">
        <v>19</v>
      </c>
      <c r="E3867">
        <v>0</v>
      </c>
    </row>
    <row r="3868" spans="1:5" x14ac:dyDescent="0.25">
      <c r="A3868" t="s">
        <v>7752</v>
      </c>
      <c r="B3868" t="s">
        <v>7753</v>
      </c>
      <c r="C3868">
        <v>0</v>
      </c>
      <c r="E3868">
        <v>0</v>
      </c>
    </row>
    <row r="3869" spans="1:5" x14ac:dyDescent="0.25">
      <c r="A3869" t="s">
        <v>7754</v>
      </c>
      <c r="B3869" t="s">
        <v>7755</v>
      </c>
      <c r="C3869">
        <v>0</v>
      </c>
      <c r="E3869">
        <v>0</v>
      </c>
    </row>
    <row r="3870" spans="1:5" x14ac:dyDescent="0.25">
      <c r="A3870" t="s">
        <v>7756</v>
      </c>
      <c r="B3870" t="s">
        <v>7757</v>
      </c>
      <c r="C3870">
        <v>0</v>
      </c>
      <c r="E3870">
        <v>0</v>
      </c>
    </row>
    <row r="3871" spans="1:5" x14ac:dyDescent="0.25">
      <c r="A3871" t="s">
        <v>7758</v>
      </c>
      <c r="B3871" t="s">
        <v>7759</v>
      </c>
      <c r="C3871">
        <v>0</v>
      </c>
      <c r="D3871">
        <v>151</v>
      </c>
      <c r="E3871">
        <v>0</v>
      </c>
    </row>
    <row r="3872" spans="1:5" x14ac:dyDescent="0.25">
      <c r="A3872" t="s">
        <v>7760</v>
      </c>
      <c r="B3872" t="s">
        <v>7761</v>
      </c>
      <c r="C3872">
        <v>0</v>
      </c>
      <c r="D3872">
        <v>621</v>
      </c>
      <c r="E3872">
        <v>0</v>
      </c>
    </row>
    <row r="3873" spans="1:5" x14ac:dyDescent="0.25">
      <c r="A3873" t="s">
        <v>7762</v>
      </c>
      <c r="B3873" t="s">
        <v>7763</v>
      </c>
      <c r="C3873">
        <v>0</v>
      </c>
      <c r="D3873">
        <v>19</v>
      </c>
      <c r="E3873">
        <v>0</v>
      </c>
    </row>
    <row r="3874" spans="1:5" x14ac:dyDescent="0.25">
      <c r="A3874" t="s">
        <v>7764</v>
      </c>
      <c r="B3874" t="s">
        <v>7765</v>
      </c>
      <c r="C3874">
        <v>1</v>
      </c>
      <c r="E3874">
        <v>0</v>
      </c>
    </row>
    <row r="3875" spans="1:5" x14ac:dyDescent="0.25">
      <c r="A3875" t="s">
        <v>7766</v>
      </c>
      <c r="B3875" t="s">
        <v>7767</v>
      </c>
      <c r="C3875">
        <v>0</v>
      </c>
      <c r="D3875">
        <v>3</v>
      </c>
      <c r="E3875">
        <v>1</v>
      </c>
    </row>
    <row r="3876" spans="1:5" x14ac:dyDescent="0.25">
      <c r="A3876" t="s">
        <v>7768</v>
      </c>
      <c r="B3876" t="s">
        <v>7769</v>
      </c>
      <c r="C3876">
        <v>0</v>
      </c>
      <c r="D3876">
        <v>84</v>
      </c>
      <c r="E3876">
        <v>0</v>
      </c>
    </row>
    <row r="3877" spans="1:5" x14ac:dyDescent="0.25">
      <c r="A3877" t="s">
        <v>7770</v>
      </c>
      <c r="B3877" t="s">
        <v>7771</v>
      </c>
      <c r="C3877">
        <v>0</v>
      </c>
      <c r="E3877">
        <v>0</v>
      </c>
    </row>
    <row r="3878" spans="1:5" x14ac:dyDescent="0.25">
      <c r="A3878" t="s">
        <v>7772</v>
      </c>
      <c r="B3878" t="s">
        <v>7773</v>
      </c>
      <c r="C3878">
        <v>0</v>
      </c>
      <c r="E3878">
        <v>0</v>
      </c>
    </row>
    <row r="3879" spans="1:5" x14ac:dyDescent="0.25">
      <c r="A3879" t="s">
        <v>7774</v>
      </c>
      <c r="B3879" t="s">
        <v>7775</v>
      </c>
      <c r="C3879">
        <v>0</v>
      </c>
      <c r="E3879">
        <v>0</v>
      </c>
    </row>
    <row r="3880" spans="1:5" x14ac:dyDescent="0.25">
      <c r="A3880" t="s">
        <v>7776</v>
      </c>
      <c r="B3880" t="s">
        <v>7777</v>
      </c>
      <c r="C3880">
        <v>0</v>
      </c>
      <c r="E3880">
        <v>1</v>
      </c>
    </row>
    <row r="3881" spans="1:5" x14ac:dyDescent="0.25">
      <c r="A3881" t="s">
        <v>7778</v>
      </c>
      <c r="B3881" t="s">
        <v>7779</v>
      </c>
      <c r="C3881">
        <v>0</v>
      </c>
      <c r="E3881">
        <v>0</v>
      </c>
    </row>
    <row r="3882" spans="1:5" x14ac:dyDescent="0.25">
      <c r="A3882" t="s">
        <v>7780</v>
      </c>
      <c r="B3882" t="s">
        <v>7781</v>
      </c>
      <c r="C3882">
        <v>0</v>
      </c>
      <c r="E3882">
        <v>0</v>
      </c>
    </row>
    <row r="3883" spans="1:5" x14ac:dyDescent="0.25">
      <c r="A3883" t="s">
        <v>7782</v>
      </c>
      <c r="B3883" t="s">
        <v>7783</v>
      </c>
      <c r="C3883">
        <v>1</v>
      </c>
      <c r="E3883">
        <v>1</v>
      </c>
    </row>
    <row r="3884" spans="1:5" ht="96.6" x14ac:dyDescent="0.25">
      <c r="A3884" s="2" t="s">
        <v>7784</v>
      </c>
      <c r="B3884" t="s">
        <v>7785</v>
      </c>
      <c r="C3884">
        <v>0</v>
      </c>
      <c r="D3884">
        <v>4</v>
      </c>
      <c r="E3884">
        <v>0</v>
      </c>
    </row>
    <row r="3885" spans="1:5" x14ac:dyDescent="0.25">
      <c r="A3885" t="s">
        <v>7786</v>
      </c>
      <c r="B3885" t="s">
        <v>7787</v>
      </c>
      <c r="C3885">
        <v>0</v>
      </c>
      <c r="D3885">
        <v>28</v>
      </c>
      <c r="E3885">
        <v>0</v>
      </c>
    </row>
    <row r="3886" spans="1:5" x14ac:dyDescent="0.25">
      <c r="A3886" t="s">
        <v>7788</v>
      </c>
      <c r="B3886" t="s">
        <v>7789</v>
      </c>
      <c r="C3886">
        <v>0</v>
      </c>
      <c r="D3886">
        <v>8</v>
      </c>
      <c r="E3886">
        <v>0</v>
      </c>
    </row>
    <row r="3887" spans="1:5" x14ac:dyDescent="0.25">
      <c r="A3887" t="s">
        <v>7790</v>
      </c>
      <c r="B3887" t="s">
        <v>7791</v>
      </c>
      <c r="C3887">
        <v>0</v>
      </c>
      <c r="D3887">
        <v>18</v>
      </c>
      <c r="E3887">
        <v>0</v>
      </c>
    </row>
    <row r="3888" spans="1:5" x14ac:dyDescent="0.25">
      <c r="A3888" t="s">
        <v>7792</v>
      </c>
      <c r="B3888" t="s">
        <v>7793</v>
      </c>
      <c r="C3888">
        <v>1</v>
      </c>
      <c r="E3888">
        <v>0</v>
      </c>
    </row>
    <row r="3889" spans="1:5" x14ac:dyDescent="0.25">
      <c r="A3889" t="s">
        <v>7794</v>
      </c>
      <c r="B3889" t="s">
        <v>7795</v>
      </c>
      <c r="C3889">
        <v>0</v>
      </c>
      <c r="E3889">
        <v>0</v>
      </c>
    </row>
    <row r="3890" spans="1:5" x14ac:dyDescent="0.25">
      <c r="A3890" t="s">
        <v>7796</v>
      </c>
      <c r="B3890" t="s">
        <v>7797</v>
      </c>
      <c r="C3890">
        <v>1</v>
      </c>
      <c r="E3890">
        <v>0</v>
      </c>
    </row>
    <row r="3891" spans="1:5" x14ac:dyDescent="0.25">
      <c r="A3891" t="s">
        <v>7798</v>
      </c>
      <c r="B3891" t="s">
        <v>7799</v>
      </c>
      <c r="C3891">
        <v>1</v>
      </c>
      <c r="D3891">
        <v>0</v>
      </c>
      <c r="E3891">
        <v>0</v>
      </c>
    </row>
    <row r="3892" spans="1:5" ht="55.2" x14ac:dyDescent="0.25">
      <c r="A3892" s="2" t="s">
        <v>7800</v>
      </c>
      <c r="B3892" t="s">
        <v>7801</v>
      </c>
      <c r="C3892">
        <v>0</v>
      </c>
      <c r="E3892">
        <v>0</v>
      </c>
    </row>
    <row r="3893" spans="1:5" x14ac:dyDescent="0.25">
      <c r="A3893" t="s">
        <v>7802</v>
      </c>
      <c r="B3893" t="s">
        <v>7803</v>
      </c>
      <c r="C3893">
        <v>1</v>
      </c>
      <c r="E3893">
        <v>0</v>
      </c>
    </row>
    <row r="3894" spans="1:5" x14ac:dyDescent="0.25">
      <c r="A3894" t="s">
        <v>7804</v>
      </c>
      <c r="B3894" t="s">
        <v>7805</v>
      </c>
      <c r="C3894">
        <v>1</v>
      </c>
      <c r="E3894">
        <v>0</v>
      </c>
    </row>
    <row r="3895" spans="1:5" x14ac:dyDescent="0.25">
      <c r="A3895" t="s">
        <v>7806</v>
      </c>
      <c r="B3895" t="s">
        <v>7807</v>
      </c>
      <c r="C3895">
        <v>0</v>
      </c>
      <c r="E3895">
        <v>0</v>
      </c>
    </row>
    <row r="3896" spans="1:5" x14ac:dyDescent="0.25">
      <c r="A3896" t="s">
        <v>7808</v>
      </c>
      <c r="B3896" t="s">
        <v>7809</v>
      </c>
      <c r="C3896">
        <v>1</v>
      </c>
      <c r="E3896">
        <v>0</v>
      </c>
    </row>
    <row r="3897" spans="1:5" ht="55.2" x14ac:dyDescent="0.25">
      <c r="A3897" s="2" t="s">
        <v>7810</v>
      </c>
      <c r="B3897" t="s">
        <v>7811</v>
      </c>
      <c r="C3897">
        <v>0</v>
      </c>
      <c r="D3897">
        <v>3</v>
      </c>
      <c r="E3897">
        <v>0</v>
      </c>
    </row>
    <row r="3898" spans="1:5" x14ac:dyDescent="0.25">
      <c r="A3898" t="s">
        <v>7812</v>
      </c>
      <c r="B3898" t="s">
        <v>7813</v>
      </c>
      <c r="C3898">
        <v>0</v>
      </c>
      <c r="E3898">
        <v>0</v>
      </c>
    </row>
    <row r="3899" spans="1:5" x14ac:dyDescent="0.25">
      <c r="A3899" t="s">
        <v>7814</v>
      </c>
      <c r="B3899" t="s">
        <v>7815</v>
      </c>
      <c r="C3899">
        <v>0</v>
      </c>
      <c r="E3899">
        <v>0</v>
      </c>
    </row>
    <row r="3900" spans="1:5" x14ac:dyDescent="0.25">
      <c r="A3900" t="s">
        <v>7816</v>
      </c>
      <c r="B3900" t="s">
        <v>7817</v>
      </c>
      <c r="C3900">
        <v>0</v>
      </c>
      <c r="D3900">
        <v>565</v>
      </c>
      <c r="E3900">
        <v>0</v>
      </c>
    </row>
    <row r="3901" spans="1:5" x14ac:dyDescent="0.25">
      <c r="A3901" t="s">
        <v>7818</v>
      </c>
      <c r="B3901" t="s">
        <v>7819</v>
      </c>
      <c r="C3901">
        <v>0</v>
      </c>
      <c r="E3901">
        <v>0</v>
      </c>
    </row>
    <row r="3902" spans="1:5" x14ac:dyDescent="0.25">
      <c r="A3902" t="s">
        <v>7820</v>
      </c>
      <c r="B3902" t="s">
        <v>7821</v>
      </c>
      <c r="C3902">
        <v>1</v>
      </c>
      <c r="D3902">
        <v>2</v>
      </c>
      <c r="E3902">
        <v>0</v>
      </c>
    </row>
    <row r="3903" spans="1:5" x14ac:dyDescent="0.25">
      <c r="A3903" t="s">
        <v>7822</v>
      </c>
      <c r="B3903" t="s">
        <v>7823</v>
      </c>
      <c r="C3903">
        <v>0</v>
      </c>
      <c r="D3903">
        <v>0</v>
      </c>
      <c r="E3903">
        <v>0</v>
      </c>
    </row>
    <row r="3904" spans="1:5" x14ac:dyDescent="0.25">
      <c r="A3904" t="s">
        <v>7824</v>
      </c>
      <c r="B3904" t="s">
        <v>7825</v>
      </c>
      <c r="C3904">
        <v>0</v>
      </c>
      <c r="E3904">
        <v>0</v>
      </c>
    </row>
    <row r="3905" spans="1:5" x14ac:dyDescent="0.25">
      <c r="A3905" t="s">
        <v>7826</v>
      </c>
      <c r="B3905" t="s">
        <v>7827</v>
      </c>
      <c r="C3905">
        <v>0</v>
      </c>
      <c r="D3905">
        <v>0</v>
      </c>
      <c r="E3905">
        <v>0</v>
      </c>
    </row>
    <row r="3906" spans="1:5" x14ac:dyDescent="0.25">
      <c r="A3906" t="s">
        <v>7828</v>
      </c>
      <c r="B3906" t="s">
        <v>7829</v>
      </c>
      <c r="C3906">
        <v>0</v>
      </c>
      <c r="E3906">
        <v>1</v>
      </c>
    </row>
    <row r="3907" spans="1:5" x14ac:dyDescent="0.25">
      <c r="A3907" t="s">
        <v>7830</v>
      </c>
      <c r="B3907" t="s">
        <v>7831</v>
      </c>
      <c r="C3907">
        <v>0</v>
      </c>
      <c r="D3907">
        <v>30</v>
      </c>
      <c r="E3907">
        <v>0</v>
      </c>
    </row>
    <row r="3908" spans="1:5" x14ac:dyDescent="0.25">
      <c r="A3908" t="s">
        <v>7832</v>
      </c>
      <c r="B3908" t="s">
        <v>7833</v>
      </c>
      <c r="C3908">
        <v>0</v>
      </c>
      <c r="E3908">
        <v>0</v>
      </c>
    </row>
    <row r="3909" spans="1:5" x14ac:dyDescent="0.25">
      <c r="A3909" t="s">
        <v>7834</v>
      </c>
      <c r="B3909" t="s">
        <v>7835</v>
      </c>
      <c r="C3909">
        <v>0</v>
      </c>
      <c r="E3909">
        <v>1</v>
      </c>
    </row>
    <row r="3910" spans="1:5" x14ac:dyDescent="0.25">
      <c r="A3910" t="s">
        <v>7836</v>
      </c>
      <c r="B3910" t="s">
        <v>7837</v>
      </c>
      <c r="C3910">
        <v>0</v>
      </c>
      <c r="E3910">
        <v>0</v>
      </c>
    </row>
    <row r="3911" spans="1:5" x14ac:dyDescent="0.25">
      <c r="A3911" t="s">
        <v>7838</v>
      </c>
      <c r="B3911" t="s">
        <v>7839</v>
      </c>
      <c r="C3911">
        <v>0</v>
      </c>
      <c r="E3911">
        <v>0</v>
      </c>
    </row>
    <row r="3912" spans="1:5" x14ac:dyDescent="0.25">
      <c r="A3912" t="s">
        <v>7840</v>
      </c>
      <c r="B3912" t="s">
        <v>7841</v>
      </c>
      <c r="C3912">
        <v>1</v>
      </c>
      <c r="E3912">
        <v>0</v>
      </c>
    </row>
    <row r="3913" spans="1:5" x14ac:dyDescent="0.25">
      <c r="A3913" t="s">
        <v>7842</v>
      </c>
      <c r="B3913" t="s">
        <v>7843</v>
      </c>
      <c r="C3913">
        <v>0</v>
      </c>
      <c r="E3913">
        <v>0</v>
      </c>
    </row>
    <row r="3914" spans="1:5" x14ac:dyDescent="0.25">
      <c r="A3914" t="s">
        <v>7844</v>
      </c>
      <c r="B3914" t="s">
        <v>7845</v>
      </c>
      <c r="C3914">
        <v>0</v>
      </c>
      <c r="D3914">
        <v>62</v>
      </c>
      <c r="E3914">
        <v>0</v>
      </c>
    </row>
    <row r="3915" spans="1:5" x14ac:dyDescent="0.25">
      <c r="A3915" t="s">
        <v>7846</v>
      </c>
      <c r="B3915" t="s">
        <v>7847</v>
      </c>
      <c r="C3915">
        <v>0</v>
      </c>
      <c r="E3915">
        <v>0</v>
      </c>
    </row>
    <row r="3916" spans="1:5" x14ac:dyDescent="0.25">
      <c r="A3916" t="s">
        <v>7848</v>
      </c>
      <c r="B3916" t="s">
        <v>7849</v>
      </c>
      <c r="C3916">
        <v>0</v>
      </c>
      <c r="E3916">
        <v>0</v>
      </c>
    </row>
    <row r="3917" spans="1:5" x14ac:dyDescent="0.25">
      <c r="A3917" t="s">
        <v>7850</v>
      </c>
      <c r="B3917" t="s">
        <v>7851</v>
      </c>
      <c r="C3917">
        <v>1</v>
      </c>
      <c r="E3917">
        <v>0</v>
      </c>
    </row>
    <row r="3918" spans="1:5" x14ac:dyDescent="0.25">
      <c r="A3918" t="s">
        <v>7852</v>
      </c>
      <c r="B3918" t="s">
        <v>7853</v>
      </c>
      <c r="C3918">
        <v>1</v>
      </c>
      <c r="E3918">
        <v>1</v>
      </c>
    </row>
    <row r="3919" spans="1:5" ht="55.2" x14ac:dyDescent="0.25">
      <c r="A3919" s="2" t="s">
        <v>7854</v>
      </c>
      <c r="B3919" t="s">
        <v>7855</v>
      </c>
      <c r="C3919">
        <v>1</v>
      </c>
      <c r="D3919">
        <v>0</v>
      </c>
      <c r="E3919">
        <v>0</v>
      </c>
    </row>
    <row r="3920" spans="1:5" x14ac:dyDescent="0.25">
      <c r="A3920" t="s">
        <v>7856</v>
      </c>
      <c r="B3920" t="s">
        <v>7857</v>
      </c>
      <c r="C3920">
        <v>1</v>
      </c>
      <c r="E3920">
        <v>0</v>
      </c>
    </row>
    <row r="3921" spans="1:5" x14ac:dyDescent="0.25">
      <c r="A3921" t="s">
        <v>7858</v>
      </c>
      <c r="B3921" t="s">
        <v>7859</v>
      </c>
      <c r="C3921">
        <v>0</v>
      </c>
      <c r="D3921">
        <v>3</v>
      </c>
      <c r="E3921">
        <v>0</v>
      </c>
    </row>
    <row r="3922" spans="1:5" x14ac:dyDescent="0.25">
      <c r="A3922" t="s">
        <v>7860</v>
      </c>
      <c r="B3922" t="s">
        <v>7861</v>
      </c>
      <c r="C3922">
        <v>0</v>
      </c>
      <c r="D3922">
        <v>4</v>
      </c>
      <c r="E3922">
        <v>1</v>
      </c>
    </row>
    <row r="3923" spans="1:5" x14ac:dyDescent="0.25">
      <c r="A3923" t="s">
        <v>7862</v>
      </c>
      <c r="B3923" t="s">
        <v>7863</v>
      </c>
      <c r="C3923">
        <v>1</v>
      </c>
      <c r="E3923">
        <v>0</v>
      </c>
    </row>
    <row r="3924" spans="1:5" ht="55.2" x14ac:dyDescent="0.25">
      <c r="A3924" s="2" t="s">
        <v>7864</v>
      </c>
      <c r="B3924" t="s">
        <v>7865</v>
      </c>
      <c r="C3924">
        <v>0</v>
      </c>
      <c r="E3924">
        <v>0</v>
      </c>
    </row>
    <row r="3925" spans="1:5" x14ac:dyDescent="0.25">
      <c r="A3925" t="s">
        <v>7866</v>
      </c>
      <c r="B3925" t="s">
        <v>7867</v>
      </c>
      <c r="C3925">
        <v>0</v>
      </c>
      <c r="D3925" s="1">
        <v>6963</v>
      </c>
      <c r="E3925">
        <v>0</v>
      </c>
    </row>
    <row r="3926" spans="1:5" ht="27.6" x14ac:dyDescent="0.25">
      <c r="A3926" s="2" t="s">
        <v>7868</v>
      </c>
      <c r="B3926" t="s">
        <v>7869</v>
      </c>
      <c r="C3926">
        <v>0</v>
      </c>
      <c r="D3926">
        <v>5</v>
      </c>
      <c r="E3926">
        <v>0</v>
      </c>
    </row>
    <row r="3927" spans="1:5" x14ac:dyDescent="0.25">
      <c r="A3927" t="s">
        <v>7870</v>
      </c>
      <c r="B3927" t="s">
        <v>7871</v>
      </c>
      <c r="C3927">
        <v>0</v>
      </c>
      <c r="D3927">
        <v>3</v>
      </c>
      <c r="E3927">
        <v>0</v>
      </c>
    </row>
    <row r="3928" spans="1:5" x14ac:dyDescent="0.25">
      <c r="A3928" t="s">
        <v>7872</v>
      </c>
      <c r="B3928" t="s">
        <v>7873</v>
      </c>
      <c r="C3928">
        <v>0</v>
      </c>
      <c r="E3928">
        <v>0</v>
      </c>
    </row>
    <row r="3929" spans="1:5" x14ac:dyDescent="0.25">
      <c r="A3929" t="s">
        <v>7874</v>
      </c>
      <c r="B3929" t="s">
        <v>7875</v>
      </c>
      <c r="C3929">
        <v>0</v>
      </c>
      <c r="D3929" s="1">
        <v>3390</v>
      </c>
      <c r="E3929">
        <v>0</v>
      </c>
    </row>
    <row r="3930" spans="1:5" x14ac:dyDescent="0.25">
      <c r="A3930" t="s">
        <v>7876</v>
      </c>
      <c r="B3930" t="s">
        <v>7877</v>
      </c>
      <c r="C3930">
        <v>0</v>
      </c>
      <c r="E3930">
        <v>0</v>
      </c>
    </row>
    <row r="3931" spans="1:5" x14ac:dyDescent="0.25">
      <c r="A3931" t="s">
        <v>7878</v>
      </c>
      <c r="B3931" t="s">
        <v>7879</v>
      </c>
      <c r="C3931">
        <v>1</v>
      </c>
      <c r="E3931">
        <v>0</v>
      </c>
    </row>
    <row r="3932" spans="1:5" ht="55.2" x14ac:dyDescent="0.25">
      <c r="A3932" s="2" t="s">
        <v>7880</v>
      </c>
      <c r="B3932" t="s">
        <v>7881</v>
      </c>
      <c r="C3932">
        <v>0</v>
      </c>
      <c r="E3932">
        <v>1</v>
      </c>
    </row>
    <row r="3933" spans="1:5" x14ac:dyDescent="0.25">
      <c r="A3933" t="s">
        <v>7882</v>
      </c>
      <c r="B3933" t="s">
        <v>7883</v>
      </c>
      <c r="C3933">
        <v>0</v>
      </c>
      <c r="E3933">
        <v>0</v>
      </c>
    </row>
    <row r="3934" spans="1:5" x14ac:dyDescent="0.25">
      <c r="A3934" t="s">
        <v>7884</v>
      </c>
      <c r="B3934" t="s">
        <v>7885</v>
      </c>
      <c r="C3934">
        <v>0</v>
      </c>
      <c r="E3934">
        <v>0</v>
      </c>
    </row>
    <row r="3935" spans="1:5" ht="27.6" x14ac:dyDescent="0.25">
      <c r="A3935" s="2" t="s">
        <v>7886</v>
      </c>
      <c r="B3935" t="s">
        <v>7887</v>
      </c>
      <c r="C3935">
        <v>0</v>
      </c>
      <c r="D3935">
        <v>0</v>
      </c>
      <c r="E3935">
        <v>0</v>
      </c>
    </row>
    <row r="3936" spans="1:5" x14ac:dyDescent="0.25">
      <c r="A3936" t="s">
        <v>7888</v>
      </c>
      <c r="B3936" t="s">
        <v>7889</v>
      </c>
      <c r="C3936">
        <v>0</v>
      </c>
      <c r="E3936">
        <v>0</v>
      </c>
    </row>
    <row r="3937" spans="1:5" ht="55.2" x14ac:dyDescent="0.25">
      <c r="A3937" s="2" t="s">
        <v>7890</v>
      </c>
      <c r="B3937" t="s">
        <v>7891</v>
      </c>
      <c r="C3937">
        <v>0</v>
      </c>
      <c r="D3937">
        <v>42</v>
      </c>
      <c r="E3937">
        <v>0</v>
      </c>
    </row>
    <row r="3938" spans="1:5" x14ac:dyDescent="0.25">
      <c r="A3938" t="s">
        <v>7892</v>
      </c>
      <c r="B3938" t="s">
        <v>7893</v>
      </c>
      <c r="C3938">
        <v>0</v>
      </c>
      <c r="E3938">
        <v>0</v>
      </c>
    </row>
    <row r="3939" spans="1:5" x14ac:dyDescent="0.25">
      <c r="A3939" t="s">
        <v>7894</v>
      </c>
      <c r="B3939" t="s">
        <v>7895</v>
      </c>
      <c r="C3939">
        <v>0</v>
      </c>
      <c r="E3939">
        <v>0</v>
      </c>
    </row>
    <row r="3940" spans="1:5" x14ac:dyDescent="0.25">
      <c r="A3940" t="s">
        <v>7896</v>
      </c>
      <c r="B3940" t="s">
        <v>7897</v>
      </c>
      <c r="C3940">
        <v>0</v>
      </c>
      <c r="D3940">
        <v>0</v>
      </c>
      <c r="E3940">
        <v>0</v>
      </c>
    </row>
    <row r="3941" spans="1:5" x14ac:dyDescent="0.25">
      <c r="A3941" t="s">
        <v>7898</v>
      </c>
      <c r="B3941" t="s">
        <v>7899</v>
      </c>
      <c r="C3941">
        <v>1</v>
      </c>
      <c r="D3941">
        <v>3</v>
      </c>
      <c r="E3941">
        <v>1</v>
      </c>
    </row>
    <row r="3942" spans="1:5" x14ac:dyDescent="0.25">
      <c r="A3942" t="s">
        <v>7900</v>
      </c>
      <c r="B3942" t="s">
        <v>7901</v>
      </c>
      <c r="C3942">
        <v>0</v>
      </c>
      <c r="D3942">
        <v>74</v>
      </c>
      <c r="E3942">
        <v>0</v>
      </c>
    </row>
    <row r="3943" spans="1:5" x14ac:dyDescent="0.25">
      <c r="A3943" t="s">
        <v>7902</v>
      </c>
      <c r="B3943" t="s">
        <v>7903</v>
      </c>
      <c r="C3943">
        <v>1</v>
      </c>
      <c r="E3943">
        <v>0</v>
      </c>
    </row>
    <row r="3944" spans="1:5" x14ac:dyDescent="0.25">
      <c r="A3944" t="s">
        <v>7904</v>
      </c>
      <c r="B3944" t="s">
        <v>7905</v>
      </c>
      <c r="C3944">
        <v>0</v>
      </c>
      <c r="E3944">
        <v>0</v>
      </c>
    </row>
    <row r="3945" spans="1:5" x14ac:dyDescent="0.25">
      <c r="A3945" t="s">
        <v>7906</v>
      </c>
      <c r="B3945" t="s">
        <v>7907</v>
      </c>
      <c r="C3945">
        <v>0</v>
      </c>
      <c r="E3945">
        <v>0</v>
      </c>
    </row>
    <row r="3946" spans="1:5" x14ac:dyDescent="0.25">
      <c r="A3946" t="s">
        <v>7908</v>
      </c>
      <c r="B3946" t="s">
        <v>7909</v>
      </c>
      <c r="C3946">
        <v>0</v>
      </c>
      <c r="D3946">
        <v>0</v>
      </c>
      <c r="E3946">
        <v>0</v>
      </c>
    </row>
    <row r="3947" spans="1:5" x14ac:dyDescent="0.25">
      <c r="A3947" t="s">
        <v>7910</v>
      </c>
      <c r="B3947" t="s">
        <v>7911</v>
      </c>
      <c r="C3947">
        <v>0</v>
      </c>
      <c r="E3947">
        <v>0</v>
      </c>
    </row>
    <row r="3948" spans="1:5" x14ac:dyDescent="0.25">
      <c r="A3948" t="s">
        <v>7912</v>
      </c>
      <c r="B3948" t="s">
        <v>7913</v>
      </c>
      <c r="C3948">
        <v>0</v>
      </c>
      <c r="E3948">
        <v>0</v>
      </c>
    </row>
    <row r="3949" spans="1:5" x14ac:dyDescent="0.25">
      <c r="A3949" t="s">
        <v>7914</v>
      </c>
      <c r="B3949" t="s">
        <v>7915</v>
      </c>
      <c r="C3949">
        <v>0</v>
      </c>
      <c r="E3949">
        <v>0</v>
      </c>
    </row>
    <row r="3950" spans="1:5" ht="151.80000000000001" x14ac:dyDescent="0.25">
      <c r="A3950" s="2" t="s">
        <v>7916</v>
      </c>
      <c r="B3950" t="s">
        <v>7917</v>
      </c>
      <c r="C3950">
        <v>0</v>
      </c>
      <c r="D3950">
        <v>0</v>
      </c>
      <c r="E3950">
        <v>0</v>
      </c>
    </row>
    <row r="3951" spans="1:5" x14ac:dyDescent="0.25">
      <c r="A3951" t="s">
        <v>7918</v>
      </c>
      <c r="B3951" t="s">
        <v>7919</v>
      </c>
      <c r="C3951">
        <v>0</v>
      </c>
      <c r="E3951">
        <v>1</v>
      </c>
    </row>
    <row r="3952" spans="1:5" x14ac:dyDescent="0.25">
      <c r="A3952" t="s">
        <v>7920</v>
      </c>
      <c r="B3952" t="s">
        <v>7921</v>
      </c>
      <c r="C3952">
        <v>0</v>
      </c>
      <c r="D3952">
        <v>15</v>
      </c>
      <c r="E3952">
        <v>0</v>
      </c>
    </row>
    <row r="3953" spans="1:5" x14ac:dyDescent="0.25">
      <c r="A3953" t="s">
        <v>7922</v>
      </c>
      <c r="B3953" t="s">
        <v>7923</v>
      </c>
      <c r="C3953">
        <v>0</v>
      </c>
      <c r="E3953">
        <v>0</v>
      </c>
    </row>
    <row r="3954" spans="1:5" x14ac:dyDescent="0.25">
      <c r="A3954" t="s">
        <v>7924</v>
      </c>
      <c r="B3954" t="s">
        <v>7925</v>
      </c>
      <c r="C3954">
        <v>0</v>
      </c>
      <c r="E3954">
        <v>1</v>
      </c>
    </row>
    <row r="3955" spans="1:5" x14ac:dyDescent="0.25">
      <c r="A3955" t="s">
        <v>7926</v>
      </c>
      <c r="B3955" t="s">
        <v>7927</v>
      </c>
      <c r="C3955">
        <v>1</v>
      </c>
      <c r="E3955">
        <v>1</v>
      </c>
    </row>
    <row r="3956" spans="1:5" ht="82.8" x14ac:dyDescent="0.25">
      <c r="A3956" s="2" t="s">
        <v>7928</v>
      </c>
      <c r="B3956" t="s">
        <v>7929</v>
      </c>
      <c r="C3956">
        <v>0</v>
      </c>
      <c r="E3956">
        <v>0</v>
      </c>
    </row>
    <row r="3957" spans="1:5" x14ac:dyDescent="0.25">
      <c r="A3957" t="s">
        <v>7930</v>
      </c>
      <c r="B3957" t="s">
        <v>7931</v>
      </c>
      <c r="C3957">
        <v>1</v>
      </c>
      <c r="E3957">
        <v>0</v>
      </c>
    </row>
    <row r="3958" spans="1:5" x14ac:dyDescent="0.25">
      <c r="A3958" t="s">
        <v>7932</v>
      </c>
      <c r="B3958" t="s">
        <v>7933</v>
      </c>
      <c r="C3958">
        <v>1</v>
      </c>
      <c r="E3958">
        <v>0</v>
      </c>
    </row>
    <row r="3959" spans="1:5" x14ac:dyDescent="0.25">
      <c r="A3959" t="s">
        <v>7934</v>
      </c>
      <c r="B3959" t="s">
        <v>7935</v>
      </c>
      <c r="C3959">
        <v>1</v>
      </c>
      <c r="E3959">
        <v>0</v>
      </c>
    </row>
    <row r="3960" spans="1:5" x14ac:dyDescent="0.25">
      <c r="A3960" t="s">
        <v>7936</v>
      </c>
      <c r="B3960" t="s">
        <v>7937</v>
      </c>
      <c r="C3960">
        <v>0</v>
      </c>
      <c r="E3960">
        <v>0</v>
      </c>
    </row>
    <row r="3961" spans="1:5" x14ac:dyDescent="0.25">
      <c r="A3961" t="s">
        <v>7938</v>
      </c>
      <c r="B3961" t="s">
        <v>7939</v>
      </c>
      <c r="C3961">
        <v>0</v>
      </c>
      <c r="E3961">
        <v>0</v>
      </c>
    </row>
    <row r="3962" spans="1:5" x14ac:dyDescent="0.25">
      <c r="A3962" t="s">
        <v>7940</v>
      </c>
      <c r="B3962" t="s">
        <v>7941</v>
      </c>
      <c r="C3962">
        <v>0</v>
      </c>
      <c r="D3962">
        <v>8</v>
      </c>
      <c r="E3962">
        <v>0</v>
      </c>
    </row>
    <row r="3963" spans="1:5" x14ac:dyDescent="0.25">
      <c r="A3963" t="s">
        <v>7942</v>
      </c>
      <c r="B3963" t="s">
        <v>7943</v>
      </c>
      <c r="C3963">
        <v>1</v>
      </c>
      <c r="D3963">
        <v>0</v>
      </c>
      <c r="E3963">
        <v>0</v>
      </c>
    </row>
    <row r="3964" spans="1:5" x14ac:dyDescent="0.25">
      <c r="A3964" t="s">
        <v>7944</v>
      </c>
      <c r="B3964" t="s">
        <v>7945</v>
      </c>
      <c r="C3964">
        <v>0</v>
      </c>
      <c r="E3964">
        <v>0</v>
      </c>
    </row>
    <row r="3965" spans="1:5" x14ac:dyDescent="0.25">
      <c r="A3965" t="s">
        <v>7946</v>
      </c>
      <c r="B3965" t="s">
        <v>7947</v>
      </c>
      <c r="C3965">
        <v>0</v>
      </c>
      <c r="E3965">
        <v>0</v>
      </c>
    </row>
    <row r="3966" spans="1:5" x14ac:dyDescent="0.25">
      <c r="A3966" t="s">
        <v>7948</v>
      </c>
      <c r="B3966" t="s">
        <v>7949</v>
      </c>
      <c r="C3966">
        <v>0</v>
      </c>
      <c r="E3966">
        <v>0</v>
      </c>
    </row>
    <row r="3967" spans="1:5" ht="55.2" x14ac:dyDescent="0.25">
      <c r="A3967" s="2" t="s">
        <v>7950</v>
      </c>
      <c r="B3967" t="s">
        <v>7951</v>
      </c>
      <c r="C3967">
        <v>1</v>
      </c>
      <c r="E3967">
        <v>0</v>
      </c>
    </row>
    <row r="3968" spans="1:5" x14ac:dyDescent="0.25">
      <c r="A3968" t="s">
        <v>7952</v>
      </c>
      <c r="B3968" t="s">
        <v>7953</v>
      </c>
      <c r="C3968">
        <v>0</v>
      </c>
      <c r="E3968">
        <v>0</v>
      </c>
    </row>
    <row r="3969" spans="1:5" x14ac:dyDescent="0.25">
      <c r="A3969" t="s">
        <v>7954</v>
      </c>
      <c r="B3969" t="s">
        <v>7955</v>
      </c>
      <c r="C3969">
        <v>0</v>
      </c>
      <c r="E3969">
        <v>0</v>
      </c>
    </row>
    <row r="3970" spans="1:5" x14ac:dyDescent="0.25">
      <c r="A3970" t="s">
        <v>7956</v>
      </c>
      <c r="B3970" t="s">
        <v>7957</v>
      </c>
      <c r="C3970">
        <v>0</v>
      </c>
      <c r="E3970">
        <v>0</v>
      </c>
    </row>
    <row r="3971" spans="1:5" x14ac:dyDescent="0.25">
      <c r="A3971" t="s">
        <v>7958</v>
      </c>
      <c r="B3971" t="s">
        <v>7959</v>
      </c>
      <c r="C3971">
        <v>0</v>
      </c>
      <c r="E3971">
        <v>0</v>
      </c>
    </row>
    <row r="3972" spans="1:5" x14ac:dyDescent="0.25">
      <c r="A3972" t="s">
        <v>7960</v>
      </c>
      <c r="B3972" t="s">
        <v>7961</v>
      </c>
      <c r="C3972">
        <v>1</v>
      </c>
      <c r="E3972">
        <v>0</v>
      </c>
    </row>
    <row r="3973" spans="1:5" x14ac:dyDescent="0.25">
      <c r="A3973" t="s">
        <v>7962</v>
      </c>
      <c r="B3973" t="s">
        <v>7963</v>
      </c>
      <c r="C3973">
        <v>1</v>
      </c>
      <c r="E3973">
        <v>0</v>
      </c>
    </row>
    <row r="3974" spans="1:5" x14ac:dyDescent="0.25">
      <c r="A3974" t="s">
        <v>7964</v>
      </c>
      <c r="B3974" t="s">
        <v>7965</v>
      </c>
      <c r="C3974">
        <v>1</v>
      </c>
      <c r="D3974">
        <v>0</v>
      </c>
      <c r="E3974">
        <v>1</v>
      </c>
    </row>
    <row r="3975" spans="1:5" x14ac:dyDescent="0.25">
      <c r="A3975" t="s">
        <v>7966</v>
      </c>
      <c r="B3975" t="s">
        <v>7967</v>
      </c>
      <c r="C3975">
        <v>0</v>
      </c>
      <c r="E3975">
        <v>0</v>
      </c>
    </row>
    <row r="3976" spans="1:5" ht="96.6" x14ac:dyDescent="0.25">
      <c r="A3976" s="2" t="s">
        <v>7968</v>
      </c>
      <c r="B3976" t="s">
        <v>7969</v>
      </c>
      <c r="C3976">
        <v>0</v>
      </c>
      <c r="E3976">
        <v>0</v>
      </c>
    </row>
    <row r="3977" spans="1:5" ht="55.2" x14ac:dyDescent="0.25">
      <c r="A3977" s="2" t="s">
        <v>7970</v>
      </c>
      <c r="B3977" t="s">
        <v>7971</v>
      </c>
      <c r="C3977">
        <v>0</v>
      </c>
      <c r="E3977">
        <v>0</v>
      </c>
    </row>
    <row r="3978" spans="1:5" ht="27.6" x14ac:dyDescent="0.25">
      <c r="A3978" s="2" t="s">
        <v>7972</v>
      </c>
      <c r="B3978" t="s">
        <v>7973</v>
      </c>
      <c r="C3978">
        <v>0</v>
      </c>
      <c r="E3978">
        <v>0</v>
      </c>
    </row>
    <row r="3979" spans="1:5" x14ac:dyDescent="0.25">
      <c r="A3979" t="s">
        <v>7974</v>
      </c>
      <c r="B3979" t="s">
        <v>7975</v>
      </c>
      <c r="C3979">
        <v>0</v>
      </c>
      <c r="E3979">
        <v>0</v>
      </c>
    </row>
    <row r="3980" spans="1:5" x14ac:dyDescent="0.25">
      <c r="A3980" t="s">
        <v>7976</v>
      </c>
      <c r="B3980" t="s">
        <v>7977</v>
      </c>
      <c r="C3980">
        <v>0</v>
      </c>
      <c r="E3980">
        <v>0</v>
      </c>
    </row>
    <row r="3981" spans="1:5" x14ac:dyDescent="0.25">
      <c r="A3981" t="s">
        <v>7978</v>
      </c>
      <c r="B3981" t="s">
        <v>7979</v>
      </c>
      <c r="C3981">
        <v>1</v>
      </c>
      <c r="E3981">
        <v>0</v>
      </c>
    </row>
    <row r="3982" spans="1:5" x14ac:dyDescent="0.25">
      <c r="A3982" t="s">
        <v>7980</v>
      </c>
      <c r="B3982" t="s">
        <v>7981</v>
      </c>
      <c r="C3982">
        <v>1</v>
      </c>
      <c r="E3982">
        <v>0</v>
      </c>
    </row>
    <row r="3983" spans="1:5" x14ac:dyDescent="0.25">
      <c r="A3983" t="s">
        <v>7982</v>
      </c>
      <c r="B3983" t="s">
        <v>7983</v>
      </c>
      <c r="C3983">
        <v>0</v>
      </c>
      <c r="E3983">
        <v>0</v>
      </c>
    </row>
    <row r="3984" spans="1:5" x14ac:dyDescent="0.25">
      <c r="A3984" t="s">
        <v>7984</v>
      </c>
      <c r="B3984" t="s">
        <v>7985</v>
      </c>
      <c r="C3984">
        <v>0</v>
      </c>
      <c r="E3984">
        <v>0</v>
      </c>
    </row>
    <row r="3985" spans="1:5" x14ac:dyDescent="0.25">
      <c r="A3985" t="s">
        <v>7986</v>
      </c>
      <c r="B3985" t="s">
        <v>7987</v>
      </c>
      <c r="C3985">
        <v>0</v>
      </c>
      <c r="E3985">
        <v>0</v>
      </c>
    </row>
    <row r="3986" spans="1:5" x14ac:dyDescent="0.25">
      <c r="A3986" t="s">
        <v>7988</v>
      </c>
      <c r="B3986" t="s">
        <v>7989</v>
      </c>
      <c r="C3986">
        <v>1</v>
      </c>
      <c r="E3986">
        <v>0</v>
      </c>
    </row>
    <row r="3987" spans="1:5" x14ac:dyDescent="0.25">
      <c r="A3987" t="s">
        <v>7990</v>
      </c>
      <c r="B3987" t="s">
        <v>7991</v>
      </c>
      <c r="C3987">
        <v>0</v>
      </c>
      <c r="E3987">
        <v>0</v>
      </c>
    </row>
    <row r="3988" spans="1:5" x14ac:dyDescent="0.25">
      <c r="A3988" t="s">
        <v>7992</v>
      </c>
      <c r="B3988" t="s">
        <v>7993</v>
      </c>
      <c r="C3988">
        <v>0</v>
      </c>
      <c r="D3988">
        <v>0</v>
      </c>
      <c r="E3988">
        <v>0</v>
      </c>
    </row>
    <row r="3989" spans="1:5" x14ac:dyDescent="0.25">
      <c r="A3989" t="s">
        <v>7994</v>
      </c>
      <c r="B3989" t="s">
        <v>7995</v>
      </c>
      <c r="C3989">
        <v>1</v>
      </c>
      <c r="E3989">
        <v>0</v>
      </c>
    </row>
    <row r="3990" spans="1:5" x14ac:dyDescent="0.25">
      <c r="A3990" t="s">
        <v>7996</v>
      </c>
      <c r="B3990" t="s">
        <v>7997</v>
      </c>
      <c r="C3990">
        <v>1</v>
      </c>
      <c r="E3990">
        <v>0</v>
      </c>
    </row>
    <row r="3991" spans="1:5" x14ac:dyDescent="0.25">
      <c r="A3991" t="s">
        <v>7998</v>
      </c>
      <c r="B3991" t="s">
        <v>7999</v>
      </c>
      <c r="C3991">
        <v>0</v>
      </c>
      <c r="E3991">
        <v>0</v>
      </c>
    </row>
    <row r="3992" spans="1:5" x14ac:dyDescent="0.25">
      <c r="A3992" t="s">
        <v>8000</v>
      </c>
      <c r="B3992" t="s">
        <v>8001</v>
      </c>
      <c r="C3992">
        <v>0</v>
      </c>
      <c r="D3992">
        <v>17</v>
      </c>
      <c r="E3992">
        <v>1</v>
      </c>
    </row>
    <row r="3993" spans="1:5" x14ac:dyDescent="0.25">
      <c r="A3993" t="s">
        <v>8002</v>
      </c>
      <c r="B3993" t="s">
        <v>8003</v>
      </c>
      <c r="C3993">
        <v>0</v>
      </c>
      <c r="D3993">
        <v>0</v>
      </c>
      <c r="E3993">
        <v>1</v>
      </c>
    </row>
    <row r="3994" spans="1:5" x14ac:dyDescent="0.25">
      <c r="A3994" t="s">
        <v>8004</v>
      </c>
      <c r="B3994" t="s">
        <v>8005</v>
      </c>
      <c r="C3994">
        <v>0</v>
      </c>
      <c r="D3994">
        <v>8</v>
      </c>
      <c r="E3994">
        <v>0</v>
      </c>
    </row>
    <row r="3995" spans="1:5" x14ac:dyDescent="0.25">
      <c r="A3995" t="s">
        <v>8006</v>
      </c>
      <c r="B3995" t="s">
        <v>8007</v>
      </c>
      <c r="C3995">
        <v>0</v>
      </c>
      <c r="E3995">
        <v>0</v>
      </c>
    </row>
    <row r="3996" spans="1:5" x14ac:dyDescent="0.25">
      <c r="A3996" t="s">
        <v>8008</v>
      </c>
      <c r="B3996" t="s">
        <v>8009</v>
      </c>
      <c r="C3996">
        <v>1</v>
      </c>
      <c r="E3996">
        <v>0</v>
      </c>
    </row>
    <row r="3997" spans="1:5" x14ac:dyDescent="0.25">
      <c r="A3997" t="s">
        <v>8010</v>
      </c>
      <c r="B3997" t="s">
        <v>8011</v>
      </c>
      <c r="C3997">
        <v>1</v>
      </c>
      <c r="D3997">
        <v>0</v>
      </c>
      <c r="E3997">
        <v>1</v>
      </c>
    </row>
    <row r="3998" spans="1:5" x14ac:dyDescent="0.25">
      <c r="A3998" t="s">
        <v>8012</v>
      </c>
      <c r="B3998" t="s">
        <v>8013</v>
      </c>
      <c r="C3998">
        <v>0</v>
      </c>
      <c r="D3998">
        <v>289</v>
      </c>
      <c r="E3998">
        <v>0</v>
      </c>
    </row>
    <row r="3999" spans="1:5" x14ac:dyDescent="0.25">
      <c r="A3999" t="s">
        <v>8014</v>
      </c>
      <c r="B3999" t="s">
        <v>8015</v>
      </c>
      <c r="C3999">
        <v>1</v>
      </c>
      <c r="E3999">
        <v>0</v>
      </c>
    </row>
    <row r="4000" spans="1:5" x14ac:dyDescent="0.25">
      <c r="A4000" t="s">
        <v>8016</v>
      </c>
      <c r="B4000" t="s">
        <v>8017</v>
      </c>
      <c r="C4000">
        <v>1</v>
      </c>
      <c r="D4000">
        <v>0</v>
      </c>
      <c r="E4000">
        <v>1</v>
      </c>
    </row>
    <row r="4001" spans="1:5" x14ac:dyDescent="0.25">
      <c r="A4001" t="s">
        <v>8018</v>
      </c>
      <c r="B4001" t="s">
        <v>8019</v>
      </c>
      <c r="C4001">
        <v>0</v>
      </c>
      <c r="D4001">
        <v>9</v>
      </c>
      <c r="E4001">
        <v>0</v>
      </c>
    </row>
    <row r="4002" spans="1:5" x14ac:dyDescent="0.25">
      <c r="A4002" t="s">
        <v>8020</v>
      </c>
      <c r="B4002" t="s">
        <v>8021</v>
      </c>
      <c r="C4002">
        <v>1</v>
      </c>
      <c r="E4002">
        <v>1</v>
      </c>
    </row>
    <row r="4003" spans="1:5" x14ac:dyDescent="0.25">
      <c r="A4003" t="s">
        <v>8022</v>
      </c>
      <c r="B4003" t="s">
        <v>8023</v>
      </c>
      <c r="C4003">
        <v>0</v>
      </c>
      <c r="E4003">
        <v>0</v>
      </c>
    </row>
    <row r="4004" spans="1:5" x14ac:dyDescent="0.25">
      <c r="A4004" t="s">
        <v>8024</v>
      </c>
      <c r="B4004" t="s">
        <v>8025</v>
      </c>
      <c r="C4004">
        <v>1</v>
      </c>
      <c r="E4004">
        <v>1</v>
      </c>
    </row>
    <row r="4005" spans="1:5" x14ac:dyDescent="0.25">
      <c r="A4005" t="s">
        <v>8026</v>
      </c>
      <c r="B4005" t="s">
        <v>8027</v>
      </c>
      <c r="C4005">
        <v>1</v>
      </c>
      <c r="E4005">
        <v>0</v>
      </c>
    </row>
    <row r="4006" spans="1:5" x14ac:dyDescent="0.25">
      <c r="A4006" t="s">
        <v>8028</v>
      </c>
      <c r="B4006" t="s">
        <v>8029</v>
      </c>
      <c r="C4006">
        <v>0</v>
      </c>
      <c r="D4006">
        <v>2</v>
      </c>
      <c r="E4006">
        <v>0</v>
      </c>
    </row>
    <row r="4007" spans="1:5" x14ac:dyDescent="0.25">
      <c r="A4007" t="s">
        <v>8030</v>
      </c>
      <c r="B4007" t="s">
        <v>8031</v>
      </c>
      <c r="C4007">
        <v>1</v>
      </c>
      <c r="E4007">
        <v>1</v>
      </c>
    </row>
    <row r="4008" spans="1:5" x14ac:dyDescent="0.25">
      <c r="A4008" t="s">
        <v>8032</v>
      </c>
      <c r="B4008" t="s">
        <v>8033</v>
      </c>
      <c r="C4008">
        <v>1</v>
      </c>
      <c r="D4008">
        <v>0</v>
      </c>
      <c r="E4008">
        <v>0</v>
      </c>
    </row>
    <row r="4009" spans="1:5" x14ac:dyDescent="0.25">
      <c r="A4009" t="s">
        <v>8034</v>
      </c>
      <c r="B4009" t="s">
        <v>8035</v>
      </c>
      <c r="C4009">
        <v>0</v>
      </c>
      <c r="D4009">
        <v>18</v>
      </c>
      <c r="E4009">
        <v>0</v>
      </c>
    </row>
    <row r="4010" spans="1:5" x14ac:dyDescent="0.25">
      <c r="A4010" t="s">
        <v>8036</v>
      </c>
      <c r="B4010" t="s">
        <v>8037</v>
      </c>
      <c r="C4010">
        <v>0</v>
      </c>
      <c r="E4010">
        <v>0</v>
      </c>
    </row>
    <row r="4011" spans="1:5" x14ac:dyDescent="0.25">
      <c r="A4011" t="s">
        <v>8038</v>
      </c>
      <c r="B4011" t="s">
        <v>8039</v>
      </c>
      <c r="C4011">
        <v>1</v>
      </c>
      <c r="E4011">
        <v>0</v>
      </c>
    </row>
    <row r="4012" spans="1:5" x14ac:dyDescent="0.25">
      <c r="A4012" t="s">
        <v>8040</v>
      </c>
      <c r="B4012" t="s">
        <v>8041</v>
      </c>
      <c r="C4012">
        <v>0</v>
      </c>
      <c r="E4012">
        <v>0</v>
      </c>
    </row>
    <row r="4013" spans="1:5" x14ac:dyDescent="0.25">
      <c r="A4013" t="s">
        <v>8042</v>
      </c>
      <c r="B4013" t="s">
        <v>8043</v>
      </c>
      <c r="C4013">
        <v>0</v>
      </c>
      <c r="E4013">
        <v>0</v>
      </c>
    </row>
    <row r="4014" spans="1:5" x14ac:dyDescent="0.25">
      <c r="A4014" t="s">
        <v>8044</v>
      </c>
      <c r="B4014" t="s">
        <v>8045</v>
      </c>
      <c r="C4014">
        <v>0</v>
      </c>
      <c r="E4014">
        <v>0</v>
      </c>
    </row>
    <row r="4015" spans="1:5" x14ac:dyDescent="0.25">
      <c r="A4015" t="s">
        <v>8046</v>
      </c>
      <c r="B4015" t="s">
        <v>8047</v>
      </c>
      <c r="C4015">
        <v>0</v>
      </c>
      <c r="E4015">
        <v>0</v>
      </c>
    </row>
    <row r="4016" spans="1:5" x14ac:dyDescent="0.25">
      <c r="A4016" t="s">
        <v>8048</v>
      </c>
      <c r="B4016" t="s">
        <v>8049</v>
      </c>
      <c r="C4016">
        <v>0</v>
      </c>
      <c r="E4016">
        <v>0</v>
      </c>
    </row>
    <row r="4017" spans="1:5" x14ac:dyDescent="0.25">
      <c r="A4017" t="s">
        <v>8050</v>
      </c>
      <c r="B4017" t="s">
        <v>8051</v>
      </c>
      <c r="C4017">
        <v>1</v>
      </c>
      <c r="E4017">
        <v>0</v>
      </c>
    </row>
    <row r="4018" spans="1:5" x14ac:dyDescent="0.25">
      <c r="A4018" t="s">
        <v>8052</v>
      </c>
      <c r="B4018" t="s">
        <v>8053</v>
      </c>
      <c r="C4018">
        <v>1</v>
      </c>
      <c r="D4018">
        <v>3</v>
      </c>
      <c r="E4018">
        <v>0</v>
      </c>
    </row>
    <row r="4019" spans="1:5" ht="110.4" x14ac:dyDescent="0.25">
      <c r="A4019" s="2" t="s">
        <v>8054</v>
      </c>
      <c r="B4019" t="s">
        <v>8055</v>
      </c>
      <c r="C4019">
        <v>0</v>
      </c>
      <c r="D4019">
        <v>0</v>
      </c>
      <c r="E4019">
        <v>0</v>
      </c>
    </row>
    <row r="4020" spans="1:5" ht="55.2" x14ac:dyDescent="0.25">
      <c r="A4020" s="2" t="s">
        <v>8056</v>
      </c>
      <c r="B4020" t="s">
        <v>8057</v>
      </c>
      <c r="C4020">
        <v>1</v>
      </c>
      <c r="E4020">
        <v>1</v>
      </c>
    </row>
    <row r="4021" spans="1:5" x14ac:dyDescent="0.25">
      <c r="A4021" t="s">
        <v>8058</v>
      </c>
      <c r="B4021" t="s">
        <v>8059</v>
      </c>
      <c r="C4021">
        <v>0</v>
      </c>
      <c r="E4021">
        <v>0</v>
      </c>
    </row>
    <row r="4022" spans="1:5" x14ac:dyDescent="0.25">
      <c r="A4022" t="s">
        <v>8060</v>
      </c>
      <c r="B4022" t="s">
        <v>8061</v>
      </c>
      <c r="C4022">
        <v>0</v>
      </c>
      <c r="E4022">
        <v>0</v>
      </c>
    </row>
    <row r="4023" spans="1:5" x14ac:dyDescent="0.25">
      <c r="A4023" t="s">
        <v>8062</v>
      </c>
      <c r="B4023" t="s">
        <v>8063</v>
      </c>
      <c r="C4023">
        <v>1</v>
      </c>
      <c r="E4023">
        <v>0</v>
      </c>
    </row>
    <row r="4024" spans="1:5" x14ac:dyDescent="0.25">
      <c r="A4024" t="s">
        <v>8064</v>
      </c>
      <c r="B4024" t="s">
        <v>8065</v>
      </c>
      <c r="C4024">
        <v>0</v>
      </c>
      <c r="E4024">
        <v>0</v>
      </c>
    </row>
    <row r="4025" spans="1:5" x14ac:dyDescent="0.25">
      <c r="A4025" t="s">
        <v>8066</v>
      </c>
      <c r="B4025" t="s">
        <v>8067</v>
      </c>
      <c r="C4025">
        <v>0</v>
      </c>
      <c r="E4025">
        <v>0</v>
      </c>
    </row>
    <row r="4026" spans="1:5" x14ac:dyDescent="0.25">
      <c r="A4026" t="s">
        <v>8068</v>
      </c>
      <c r="B4026" t="s">
        <v>8069</v>
      </c>
      <c r="C4026">
        <v>0</v>
      </c>
      <c r="E4026">
        <v>0</v>
      </c>
    </row>
    <row r="4027" spans="1:5" ht="96.6" x14ac:dyDescent="0.25">
      <c r="A4027" s="2" t="s">
        <v>8070</v>
      </c>
      <c r="B4027" t="s">
        <v>8071</v>
      </c>
      <c r="C4027">
        <v>0</v>
      </c>
      <c r="E4027">
        <v>0</v>
      </c>
    </row>
    <row r="4028" spans="1:5" x14ac:dyDescent="0.25">
      <c r="A4028" t="s">
        <v>8072</v>
      </c>
      <c r="B4028" t="s">
        <v>8073</v>
      </c>
      <c r="C4028">
        <v>0</v>
      </c>
      <c r="E4028">
        <v>0</v>
      </c>
    </row>
    <row r="4029" spans="1:5" x14ac:dyDescent="0.25">
      <c r="A4029" t="s">
        <v>8074</v>
      </c>
      <c r="B4029" t="s">
        <v>8075</v>
      </c>
      <c r="C4029">
        <v>0</v>
      </c>
      <c r="E4029">
        <v>0</v>
      </c>
    </row>
    <row r="4030" spans="1:5" x14ac:dyDescent="0.25">
      <c r="A4030" t="s">
        <v>8076</v>
      </c>
      <c r="B4030" t="s">
        <v>8077</v>
      </c>
      <c r="C4030">
        <v>0</v>
      </c>
      <c r="E4030">
        <v>0</v>
      </c>
    </row>
    <row r="4031" spans="1:5" ht="69" x14ac:dyDescent="0.25">
      <c r="A4031" s="2" t="s">
        <v>8078</v>
      </c>
      <c r="B4031" t="s">
        <v>8079</v>
      </c>
      <c r="C4031">
        <v>0</v>
      </c>
      <c r="D4031">
        <v>12</v>
      </c>
      <c r="E4031">
        <v>0</v>
      </c>
    </row>
    <row r="4032" spans="1:5" x14ac:dyDescent="0.25">
      <c r="A4032" t="s">
        <v>8080</v>
      </c>
      <c r="B4032" t="s">
        <v>8081</v>
      </c>
      <c r="C4032">
        <v>0</v>
      </c>
      <c r="E4032">
        <v>0</v>
      </c>
    </row>
    <row r="4033" spans="1:5" x14ac:dyDescent="0.25">
      <c r="A4033" t="s">
        <v>8082</v>
      </c>
      <c r="B4033" t="s">
        <v>8083</v>
      </c>
      <c r="C4033">
        <v>0</v>
      </c>
      <c r="D4033">
        <v>2</v>
      </c>
      <c r="E4033">
        <v>1</v>
      </c>
    </row>
    <row r="4034" spans="1:5" x14ac:dyDescent="0.25">
      <c r="A4034" t="s">
        <v>8084</v>
      </c>
      <c r="B4034" t="s">
        <v>8085</v>
      </c>
      <c r="C4034">
        <v>0</v>
      </c>
      <c r="D4034">
        <v>288</v>
      </c>
      <c r="E4034">
        <v>0</v>
      </c>
    </row>
    <row r="4035" spans="1:5" x14ac:dyDescent="0.25">
      <c r="A4035" t="s">
        <v>8086</v>
      </c>
      <c r="B4035" t="s">
        <v>8087</v>
      </c>
      <c r="C4035">
        <v>0</v>
      </c>
      <c r="E4035">
        <v>1</v>
      </c>
    </row>
    <row r="4036" spans="1:5" x14ac:dyDescent="0.25">
      <c r="A4036" t="s">
        <v>8088</v>
      </c>
      <c r="B4036" t="s">
        <v>8089</v>
      </c>
      <c r="C4036">
        <v>0</v>
      </c>
      <c r="E4036">
        <v>0</v>
      </c>
    </row>
    <row r="4037" spans="1:5" ht="82.8" x14ac:dyDescent="0.25">
      <c r="A4037" s="2" t="s">
        <v>8090</v>
      </c>
      <c r="B4037" t="s">
        <v>8091</v>
      </c>
      <c r="C4037">
        <v>1</v>
      </c>
      <c r="E4037">
        <v>0</v>
      </c>
    </row>
    <row r="4038" spans="1:5" x14ac:dyDescent="0.25">
      <c r="A4038" t="s">
        <v>8092</v>
      </c>
      <c r="B4038" t="s">
        <v>8093</v>
      </c>
      <c r="C4038">
        <v>0</v>
      </c>
      <c r="E4038">
        <v>0</v>
      </c>
    </row>
    <row r="4039" spans="1:5" x14ac:dyDescent="0.25">
      <c r="A4039" t="s">
        <v>8094</v>
      </c>
      <c r="B4039" t="s">
        <v>8095</v>
      </c>
      <c r="C4039">
        <v>0</v>
      </c>
      <c r="E4039">
        <v>1</v>
      </c>
    </row>
    <row r="4040" spans="1:5" x14ac:dyDescent="0.25">
      <c r="A4040" t="s">
        <v>8096</v>
      </c>
      <c r="B4040" t="s">
        <v>8097</v>
      </c>
      <c r="C4040">
        <v>0</v>
      </c>
      <c r="E4040">
        <v>0</v>
      </c>
    </row>
    <row r="4041" spans="1:5" ht="82.8" x14ac:dyDescent="0.25">
      <c r="A4041" s="2" t="s">
        <v>8098</v>
      </c>
      <c r="B4041" t="s">
        <v>8099</v>
      </c>
      <c r="C4041">
        <v>0</v>
      </c>
      <c r="E4041">
        <v>0</v>
      </c>
    </row>
    <row r="4042" spans="1:5" x14ac:dyDescent="0.25">
      <c r="A4042" t="s">
        <v>8100</v>
      </c>
      <c r="B4042" t="s">
        <v>8101</v>
      </c>
      <c r="C4042">
        <v>0</v>
      </c>
      <c r="D4042">
        <v>2</v>
      </c>
      <c r="E4042">
        <v>0</v>
      </c>
    </row>
    <row r="4043" spans="1:5" x14ac:dyDescent="0.25">
      <c r="A4043" t="s">
        <v>8102</v>
      </c>
      <c r="B4043" t="s">
        <v>8103</v>
      </c>
      <c r="C4043">
        <v>0</v>
      </c>
      <c r="D4043">
        <v>7</v>
      </c>
      <c r="E4043">
        <v>0</v>
      </c>
    </row>
    <row r="4044" spans="1:5" ht="138" x14ac:dyDescent="0.25">
      <c r="A4044" s="2" t="s">
        <v>8104</v>
      </c>
      <c r="B4044" t="s">
        <v>8105</v>
      </c>
      <c r="C4044">
        <v>0</v>
      </c>
      <c r="E4044">
        <v>0</v>
      </c>
    </row>
    <row r="4045" spans="1:5" x14ac:dyDescent="0.25">
      <c r="A4045" t="s">
        <v>8106</v>
      </c>
      <c r="B4045" t="s">
        <v>8107</v>
      </c>
      <c r="C4045">
        <v>1</v>
      </c>
      <c r="E4045">
        <v>0</v>
      </c>
    </row>
    <row r="4046" spans="1:5" x14ac:dyDescent="0.25">
      <c r="A4046" t="s">
        <v>8108</v>
      </c>
      <c r="B4046" t="s">
        <v>8109</v>
      </c>
      <c r="C4046">
        <v>0</v>
      </c>
      <c r="E4046">
        <v>0</v>
      </c>
    </row>
    <row r="4047" spans="1:5" x14ac:dyDescent="0.25">
      <c r="A4047" t="s">
        <v>8110</v>
      </c>
      <c r="B4047" t="s">
        <v>8111</v>
      </c>
      <c r="C4047">
        <v>0</v>
      </c>
      <c r="E4047">
        <v>0</v>
      </c>
    </row>
    <row r="4048" spans="1:5" x14ac:dyDescent="0.25">
      <c r="A4048" t="s">
        <v>8112</v>
      </c>
      <c r="B4048" t="s">
        <v>8113</v>
      </c>
      <c r="C4048">
        <v>0</v>
      </c>
      <c r="D4048">
        <v>0</v>
      </c>
      <c r="E4048">
        <v>0</v>
      </c>
    </row>
    <row r="4049" spans="1:5" x14ac:dyDescent="0.25">
      <c r="A4049" t="s">
        <v>8114</v>
      </c>
      <c r="B4049" t="s">
        <v>8115</v>
      </c>
      <c r="C4049">
        <v>1</v>
      </c>
      <c r="D4049">
        <v>345</v>
      </c>
      <c r="E4049">
        <v>0</v>
      </c>
    </row>
    <row r="4050" spans="1:5" x14ac:dyDescent="0.25">
      <c r="A4050" t="s">
        <v>8116</v>
      </c>
      <c r="B4050" t="s">
        <v>8117</v>
      </c>
      <c r="C4050">
        <v>0</v>
      </c>
      <c r="E4050">
        <v>0</v>
      </c>
    </row>
    <row r="4051" spans="1:5" x14ac:dyDescent="0.25">
      <c r="A4051" t="s">
        <v>8118</v>
      </c>
      <c r="B4051" t="s">
        <v>8119</v>
      </c>
      <c r="C4051">
        <v>0</v>
      </c>
      <c r="E4051">
        <v>0</v>
      </c>
    </row>
    <row r="4052" spans="1:5" x14ac:dyDescent="0.25">
      <c r="A4052" t="s">
        <v>8120</v>
      </c>
      <c r="B4052" t="s">
        <v>8121</v>
      </c>
      <c r="C4052">
        <v>0</v>
      </c>
      <c r="E4052">
        <v>0</v>
      </c>
    </row>
    <row r="4053" spans="1:5" x14ac:dyDescent="0.25">
      <c r="A4053" t="s">
        <v>8122</v>
      </c>
      <c r="B4053" t="s">
        <v>8123</v>
      </c>
      <c r="C4053">
        <v>0</v>
      </c>
      <c r="E4053">
        <v>0</v>
      </c>
    </row>
    <row r="4054" spans="1:5" x14ac:dyDescent="0.25">
      <c r="A4054" t="s">
        <v>8124</v>
      </c>
      <c r="B4054" t="s">
        <v>8125</v>
      </c>
      <c r="C4054">
        <v>0</v>
      </c>
      <c r="E4054">
        <v>0</v>
      </c>
    </row>
    <row r="4055" spans="1:5" x14ac:dyDescent="0.25">
      <c r="A4055" t="s">
        <v>8126</v>
      </c>
      <c r="B4055" t="s">
        <v>8127</v>
      </c>
      <c r="C4055">
        <v>1</v>
      </c>
      <c r="E4055">
        <v>0</v>
      </c>
    </row>
    <row r="4056" spans="1:5" x14ac:dyDescent="0.25">
      <c r="A4056" t="s">
        <v>8128</v>
      </c>
      <c r="B4056" t="s">
        <v>8129</v>
      </c>
      <c r="C4056">
        <v>0</v>
      </c>
      <c r="E4056">
        <v>0</v>
      </c>
    </row>
    <row r="4057" spans="1:5" x14ac:dyDescent="0.25">
      <c r="A4057" t="s">
        <v>8130</v>
      </c>
      <c r="B4057" t="s">
        <v>8131</v>
      </c>
      <c r="C4057">
        <v>0</v>
      </c>
      <c r="D4057">
        <v>2</v>
      </c>
      <c r="E4057">
        <v>0</v>
      </c>
    </row>
    <row r="4058" spans="1:5" x14ac:dyDescent="0.25">
      <c r="A4058" t="s">
        <v>8132</v>
      </c>
      <c r="B4058" t="s">
        <v>8133</v>
      </c>
      <c r="C4058">
        <v>0</v>
      </c>
      <c r="D4058">
        <v>2</v>
      </c>
      <c r="E4058">
        <v>0</v>
      </c>
    </row>
    <row r="4059" spans="1:5" x14ac:dyDescent="0.25">
      <c r="A4059" t="s">
        <v>8134</v>
      </c>
      <c r="B4059" t="s">
        <v>8135</v>
      </c>
      <c r="C4059">
        <v>0</v>
      </c>
      <c r="D4059">
        <v>0</v>
      </c>
      <c r="E4059">
        <v>0</v>
      </c>
    </row>
    <row r="4060" spans="1:5" ht="69" x14ac:dyDescent="0.25">
      <c r="A4060" s="2" t="s">
        <v>8136</v>
      </c>
      <c r="B4060" t="s">
        <v>8137</v>
      </c>
      <c r="C4060">
        <v>1</v>
      </c>
      <c r="E4060">
        <v>1</v>
      </c>
    </row>
    <row r="4061" spans="1:5" ht="27.6" x14ac:dyDescent="0.25">
      <c r="A4061" s="2" t="s">
        <v>8138</v>
      </c>
      <c r="B4061" t="s">
        <v>8139</v>
      </c>
      <c r="C4061">
        <v>0</v>
      </c>
      <c r="E4061">
        <v>0</v>
      </c>
    </row>
    <row r="4062" spans="1:5" x14ac:dyDescent="0.25">
      <c r="A4062" t="s">
        <v>8140</v>
      </c>
      <c r="B4062" t="s">
        <v>8141</v>
      </c>
      <c r="C4062">
        <v>0</v>
      </c>
      <c r="E4062">
        <v>0</v>
      </c>
    </row>
    <row r="4063" spans="1:5" x14ac:dyDescent="0.25">
      <c r="A4063" t="s">
        <v>8142</v>
      </c>
      <c r="B4063" t="s">
        <v>8143</v>
      </c>
      <c r="C4063">
        <v>0</v>
      </c>
      <c r="D4063">
        <v>0</v>
      </c>
      <c r="E4063">
        <v>1</v>
      </c>
    </row>
    <row r="4064" spans="1:5" x14ac:dyDescent="0.25">
      <c r="A4064" t="s">
        <v>8144</v>
      </c>
      <c r="B4064" t="s">
        <v>8145</v>
      </c>
      <c r="C4064">
        <v>0</v>
      </c>
      <c r="D4064">
        <v>0</v>
      </c>
      <c r="E4064">
        <v>0</v>
      </c>
    </row>
    <row r="4065" spans="1:5" x14ac:dyDescent="0.25">
      <c r="A4065" t="s">
        <v>8146</v>
      </c>
      <c r="B4065" t="s">
        <v>8147</v>
      </c>
      <c r="C4065">
        <v>0</v>
      </c>
      <c r="E4065">
        <v>0</v>
      </c>
    </row>
    <row r="4066" spans="1:5" x14ac:dyDescent="0.25">
      <c r="A4066" t="s">
        <v>8148</v>
      </c>
      <c r="B4066" t="s">
        <v>8149</v>
      </c>
      <c r="C4066">
        <v>0</v>
      </c>
      <c r="E4066">
        <v>0</v>
      </c>
    </row>
    <row r="4067" spans="1:5" ht="82.8" x14ac:dyDescent="0.25">
      <c r="A4067" s="2" t="s">
        <v>8150</v>
      </c>
      <c r="B4067" t="s">
        <v>8151</v>
      </c>
      <c r="C4067">
        <v>0</v>
      </c>
      <c r="E4067">
        <v>0</v>
      </c>
    </row>
    <row r="4068" spans="1:5" ht="41.4" x14ac:dyDescent="0.25">
      <c r="A4068" s="2" t="s">
        <v>8152</v>
      </c>
      <c r="B4068" t="s">
        <v>8153</v>
      </c>
      <c r="C4068">
        <v>0</v>
      </c>
      <c r="E4068">
        <v>1</v>
      </c>
    </row>
    <row r="4069" spans="1:5" ht="41.4" x14ac:dyDescent="0.25">
      <c r="A4069" s="2" t="s">
        <v>8154</v>
      </c>
      <c r="B4069" t="s">
        <v>8155</v>
      </c>
      <c r="C4069">
        <v>1</v>
      </c>
      <c r="D4069">
        <v>0</v>
      </c>
      <c r="E4069">
        <v>0</v>
      </c>
    </row>
    <row r="4070" spans="1:5" x14ac:dyDescent="0.25">
      <c r="A4070" t="s">
        <v>8156</v>
      </c>
      <c r="B4070" t="s">
        <v>8157</v>
      </c>
      <c r="C4070">
        <v>0</v>
      </c>
      <c r="E4070">
        <v>0</v>
      </c>
    </row>
    <row r="4071" spans="1:5" x14ac:dyDescent="0.25">
      <c r="A4071" t="s">
        <v>8158</v>
      </c>
      <c r="B4071" t="s">
        <v>8159</v>
      </c>
      <c r="C4071">
        <v>0</v>
      </c>
      <c r="E4071">
        <v>0</v>
      </c>
    </row>
    <row r="4072" spans="1:5" x14ac:dyDescent="0.25">
      <c r="A4072" t="s">
        <v>8160</v>
      </c>
      <c r="B4072" t="s">
        <v>8161</v>
      </c>
      <c r="C4072">
        <v>1</v>
      </c>
      <c r="D4072">
        <v>216</v>
      </c>
      <c r="E4072">
        <v>0</v>
      </c>
    </row>
    <row r="4073" spans="1:5" x14ac:dyDescent="0.25">
      <c r="A4073" t="s">
        <v>8162</v>
      </c>
      <c r="B4073" t="s">
        <v>8163</v>
      </c>
      <c r="C4073">
        <v>0</v>
      </c>
      <c r="E4073">
        <v>0</v>
      </c>
    </row>
    <row r="4074" spans="1:5" ht="55.2" x14ac:dyDescent="0.25">
      <c r="A4074" s="2" t="s">
        <v>8164</v>
      </c>
      <c r="B4074" t="s">
        <v>8165</v>
      </c>
      <c r="C4074">
        <v>0</v>
      </c>
      <c r="D4074">
        <v>0</v>
      </c>
      <c r="E4074">
        <v>1</v>
      </c>
    </row>
    <row r="4075" spans="1:5" ht="55.2" x14ac:dyDescent="0.25">
      <c r="A4075" s="2" t="s">
        <v>8166</v>
      </c>
      <c r="B4075" t="s">
        <v>8167</v>
      </c>
      <c r="C4075">
        <v>0</v>
      </c>
      <c r="E4075">
        <v>0</v>
      </c>
    </row>
    <row r="4076" spans="1:5" ht="55.2" x14ac:dyDescent="0.25">
      <c r="A4076" s="2" t="s">
        <v>8168</v>
      </c>
      <c r="B4076" t="s">
        <v>8169</v>
      </c>
      <c r="C4076">
        <v>0</v>
      </c>
      <c r="E4076">
        <v>0</v>
      </c>
    </row>
    <row r="4077" spans="1:5" x14ac:dyDescent="0.25">
      <c r="A4077" t="s">
        <v>8170</v>
      </c>
      <c r="B4077" t="s">
        <v>8171</v>
      </c>
      <c r="C4077">
        <v>0</v>
      </c>
      <c r="E4077">
        <v>0</v>
      </c>
    </row>
    <row r="4078" spans="1:5" x14ac:dyDescent="0.25">
      <c r="A4078" t="s">
        <v>8172</v>
      </c>
      <c r="B4078" t="s">
        <v>8173</v>
      </c>
      <c r="C4078">
        <v>0</v>
      </c>
      <c r="D4078">
        <v>6</v>
      </c>
      <c r="E4078">
        <v>0</v>
      </c>
    </row>
    <row r="4079" spans="1:5" x14ac:dyDescent="0.25">
      <c r="A4079" t="s">
        <v>8174</v>
      </c>
      <c r="B4079" t="s">
        <v>8175</v>
      </c>
      <c r="C4079">
        <v>0</v>
      </c>
      <c r="E4079">
        <v>0</v>
      </c>
    </row>
    <row r="4080" spans="1:5" x14ac:dyDescent="0.25">
      <c r="A4080" t="s">
        <v>8176</v>
      </c>
      <c r="B4080" t="s">
        <v>8177</v>
      </c>
      <c r="C4080">
        <v>0</v>
      </c>
      <c r="D4080">
        <v>0</v>
      </c>
      <c r="E4080">
        <v>0</v>
      </c>
    </row>
    <row r="4081" spans="1:5" x14ac:dyDescent="0.25">
      <c r="A4081" t="s">
        <v>8178</v>
      </c>
      <c r="B4081" t="s">
        <v>8179</v>
      </c>
      <c r="C4081">
        <v>0</v>
      </c>
      <c r="D4081">
        <v>3</v>
      </c>
      <c r="E4081">
        <v>0</v>
      </c>
    </row>
    <row r="4082" spans="1:5" x14ac:dyDescent="0.25">
      <c r="A4082" t="s">
        <v>8180</v>
      </c>
      <c r="B4082" t="s">
        <v>8181</v>
      </c>
      <c r="C4082">
        <v>0</v>
      </c>
      <c r="E4082">
        <v>1</v>
      </c>
    </row>
    <row r="4083" spans="1:5" x14ac:dyDescent="0.25">
      <c r="A4083" t="s">
        <v>8182</v>
      </c>
      <c r="B4083" t="s">
        <v>8183</v>
      </c>
      <c r="C4083">
        <v>0</v>
      </c>
      <c r="E4083">
        <v>0</v>
      </c>
    </row>
    <row r="4084" spans="1:5" x14ac:dyDescent="0.25">
      <c r="A4084" t="s">
        <v>8184</v>
      </c>
      <c r="B4084" t="s">
        <v>8185</v>
      </c>
      <c r="C4084">
        <v>0</v>
      </c>
      <c r="E4084">
        <v>0</v>
      </c>
    </row>
    <row r="4085" spans="1:5" x14ac:dyDescent="0.25">
      <c r="A4085" t="s">
        <v>8186</v>
      </c>
      <c r="B4085" t="s">
        <v>8187</v>
      </c>
      <c r="C4085">
        <v>0</v>
      </c>
      <c r="E4085">
        <v>0</v>
      </c>
    </row>
    <row r="4086" spans="1:5" x14ac:dyDescent="0.25">
      <c r="A4086" t="s">
        <v>8188</v>
      </c>
      <c r="B4086" t="s">
        <v>8189</v>
      </c>
      <c r="C4086">
        <v>1</v>
      </c>
      <c r="D4086">
        <v>15</v>
      </c>
      <c r="E4086">
        <v>0</v>
      </c>
    </row>
    <row r="4087" spans="1:5" x14ac:dyDescent="0.25">
      <c r="A4087" t="s">
        <v>8190</v>
      </c>
      <c r="B4087" t="s">
        <v>8191</v>
      </c>
      <c r="C4087">
        <v>1</v>
      </c>
      <c r="D4087">
        <v>7</v>
      </c>
      <c r="E4087">
        <v>0</v>
      </c>
    </row>
    <row r="4088" spans="1:5" x14ac:dyDescent="0.25">
      <c r="A4088" t="s">
        <v>8192</v>
      </c>
      <c r="B4088" t="s">
        <v>8193</v>
      </c>
      <c r="C4088">
        <v>0</v>
      </c>
      <c r="D4088" s="1">
        <v>1921</v>
      </c>
      <c r="E4088">
        <v>0</v>
      </c>
    </row>
    <row r="4089" spans="1:5" x14ac:dyDescent="0.25">
      <c r="A4089" t="s">
        <v>8194</v>
      </c>
      <c r="B4089" t="s">
        <v>8195</v>
      </c>
      <c r="C4089">
        <v>0</v>
      </c>
      <c r="E4089">
        <v>0</v>
      </c>
    </row>
    <row r="4090" spans="1:5" x14ac:dyDescent="0.25">
      <c r="A4090" t="s">
        <v>8196</v>
      </c>
      <c r="B4090" t="s">
        <v>8197</v>
      </c>
      <c r="C4090">
        <v>0</v>
      </c>
      <c r="E4090">
        <v>1</v>
      </c>
    </row>
    <row r="4091" spans="1:5" x14ac:dyDescent="0.25">
      <c r="A4091" t="s">
        <v>8198</v>
      </c>
      <c r="B4091" t="s">
        <v>8199</v>
      </c>
      <c r="C4091">
        <v>0</v>
      </c>
      <c r="D4091">
        <v>0</v>
      </c>
      <c r="E4091">
        <v>0</v>
      </c>
    </row>
    <row r="4092" spans="1:5" x14ac:dyDescent="0.25">
      <c r="A4092" t="s">
        <v>8200</v>
      </c>
      <c r="B4092" t="s">
        <v>8201</v>
      </c>
      <c r="C4092">
        <v>0</v>
      </c>
      <c r="D4092">
        <v>0</v>
      </c>
      <c r="E4092">
        <v>1</v>
      </c>
    </row>
    <row r="4093" spans="1:5" x14ac:dyDescent="0.25">
      <c r="A4093" t="s">
        <v>8202</v>
      </c>
      <c r="B4093" t="s">
        <v>8203</v>
      </c>
      <c r="C4093">
        <v>1</v>
      </c>
      <c r="E4093">
        <v>0</v>
      </c>
    </row>
    <row r="4094" spans="1:5" x14ac:dyDescent="0.25">
      <c r="A4094" t="s">
        <v>8204</v>
      </c>
      <c r="B4094" t="s">
        <v>8205</v>
      </c>
      <c r="C4094">
        <v>1</v>
      </c>
      <c r="E4094">
        <v>1</v>
      </c>
    </row>
    <row r="4095" spans="1:5" ht="55.2" x14ac:dyDescent="0.25">
      <c r="A4095" s="2" t="s">
        <v>8206</v>
      </c>
      <c r="B4095" t="s">
        <v>8207</v>
      </c>
      <c r="C4095">
        <v>0</v>
      </c>
      <c r="D4095">
        <v>4</v>
      </c>
      <c r="E4095">
        <v>0</v>
      </c>
    </row>
    <row r="4096" spans="1:5" x14ac:dyDescent="0.25">
      <c r="A4096" t="s">
        <v>8208</v>
      </c>
      <c r="B4096" t="s">
        <v>8209</v>
      </c>
      <c r="C4096">
        <v>0</v>
      </c>
      <c r="E4096">
        <v>0</v>
      </c>
    </row>
    <row r="4097" spans="1:5" x14ac:dyDescent="0.25">
      <c r="A4097" t="s">
        <v>8210</v>
      </c>
      <c r="B4097" t="s">
        <v>8211</v>
      </c>
      <c r="C4097">
        <v>0</v>
      </c>
      <c r="D4097">
        <v>4</v>
      </c>
      <c r="E4097">
        <v>0</v>
      </c>
    </row>
    <row r="4098" spans="1:5" ht="110.4" x14ac:dyDescent="0.25">
      <c r="A4098" s="2" t="s">
        <v>8212</v>
      </c>
      <c r="B4098" t="s">
        <v>8213</v>
      </c>
      <c r="C4098">
        <v>0</v>
      </c>
      <c r="E4098">
        <v>0</v>
      </c>
    </row>
    <row r="4099" spans="1:5" ht="96.6" x14ac:dyDescent="0.25">
      <c r="A4099" s="2" t="s">
        <v>8214</v>
      </c>
      <c r="B4099" t="s">
        <v>8215</v>
      </c>
      <c r="C4099">
        <v>1</v>
      </c>
      <c r="E4099">
        <v>0</v>
      </c>
    </row>
    <row r="4100" spans="1:5" x14ac:dyDescent="0.25">
      <c r="A4100" t="s">
        <v>8216</v>
      </c>
      <c r="B4100" t="s">
        <v>8217</v>
      </c>
      <c r="C4100">
        <v>0</v>
      </c>
      <c r="E4100">
        <v>1</v>
      </c>
    </row>
    <row r="4101" spans="1:5" x14ac:dyDescent="0.25">
      <c r="A4101" t="s">
        <v>8218</v>
      </c>
      <c r="B4101" t="s">
        <v>8219</v>
      </c>
      <c r="C4101">
        <v>0</v>
      </c>
      <c r="E4101">
        <v>0</v>
      </c>
    </row>
    <row r="4102" spans="1:5" ht="96.6" x14ac:dyDescent="0.25">
      <c r="A4102" s="2" t="s">
        <v>8220</v>
      </c>
      <c r="B4102" t="s">
        <v>8221</v>
      </c>
      <c r="C4102">
        <v>0</v>
      </c>
      <c r="E4102">
        <v>0</v>
      </c>
    </row>
    <row r="4103" spans="1:5" x14ac:dyDescent="0.25">
      <c r="A4103" t="s">
        <v>8222</v>
      </c>
      <c r="B4103" t="s">
        <v>8223</v>
      </c>
      <c r="C4103">
        <v>0</v>
      </c>
      <c r="E4103">
        <v>0</v>
      </c>
    </row>
    <row r="4104" spans="1:5" x14ac:dyDescent="0.25">
      <c r="A4104" t="s">
        <v>8224</v>
      </c>
      <c r="B4104" t="s">
        <v>8225</v>
      </c>
      <c r="C4104">
        <v>0</v>
      </c>
      <c r="E4104">
        <v>0</v>
      </c>
    </row>
    <row r="4105" spans="1:5" x14ac:dyDescent="0.25">
      <c r="A4105" t="s">
        <v>8226</v>
      </c>
      <c r="B4105" t="s">
        <v>8227</v>
      </c>
      <c r="C4105">
        <v>0</v>
      </c>
      <c r="E4105">
        <v>0</v>
      </c>
    </row>
    <row r="4106" spans="1:5" x14ac:dyDescent="0.25">
      <c r="A4106" t="s">
        <v>8228</v>
      </c>
      <c r="B4106" t="s">
        <v>8229</v>
      </c>
      <c r="C4106">
        <v>1</v>
      </c>
      <c r="D4106">
        <v>0</v>
      </c>
      <c r="E4106">
        <v>0</v>
      </c>
    </row>
    <row r="4107" spans="1:5" x14ac:dyDescent="0.25">
      <c r="A4107" t="s">
        <v>8230</v>
      </c>
      <c r="B4107" t="s">
        <v>8231</v>
      </c>
      <c r="C4107">
        <v>1</v>
      </c>
      <c r="E4107">
        <v>1</v>
      </c>
    </row>
    <row r="4108" spans="1:5" x14ac:dyDescent="0.25">
      <c r="A4108" t="s">
        <v>8232</v>
      </c>
      <c r="B4108" t="s">
        <v>8233</v>
      </c>
      <c r="C4108">
        <v>0</v>
      </c>
      <c r="D4108">
        <v>6</v>
      </c>
      <c r="E4108">
        <v>0</v>
      </c>
    </row>
    <row r="4109" spans="1:5" x14ac:dyDescent="0.25">
      <c r="A4109" t="s">
        <v>8234</v>
      </c>
      <c r="B4109" t="s">
        <v>8235</v>
      </c>
      <c r="C4109">
        <v>0</v>
      </c>
      <c r="E4109">
        <v>0</v>
      </c>
    </row>
    <row r="4110" spans="1:5" x14ac:dyDescent="0.25">
      <c r="A4110" t="s">
        <v>8236</v>
      </c>
      <c r="B4110" t="s">
        <v>8237</v>
      </c>
      <c r="C4110">
        <v>0</v>
      </c>
      <c r="E4110">
        <v>0</v>
      </c>
    </row>
    <row r="4111" spans="1:5" x14ac:dyDescent="0.25">
      <c r="A4111" t="s">
        <v>8238</v>
      </c>
      <c r="B4111" t="s">
        <v>8239</v>
      </c>
      <c r="C4111">
        <v>0</v>
      </c>
      <c r="E4111">
        <v>0</v>
      </c>
    </row>
    <row r="4112" spans="1:5" x14ac:dyDescent="0.25">
      <c r="A4112" t="s">
        <v>8240</v>
      </c>
      <c r="B4112" t="s">
        <v>8241</v>
      </c>
      <c r="C4112">
        <v>0</v>
      </c>
      <c r="E4112">
        <v>0</v>
      </c>
    </row>
    <row r="4113" spans="1:5" x14ac:dyDescent="0.25">
      <c r="A4113" t="s">
        <v>8242</v>
      </c>
      <c r="B4113" t="s">
        <v>8243</v>
      </c>
      <c r="C4113">
        <v>1</v>
      </c>
      <c r="E4113">
        <v>0</v>
      </c>
    </row>
    <row r="4114" spans="1:5" x14ac:dyDescent="0.25">
      <c r="A4114" t="s">
        <v>8244</v>
      </c>
      <c r="B4114" t="s">
        <v>8245</v>
      </c>
      <c r="C4114">
        <v>1</v>
      </c>
      <c r="D4114">
        <v>2</v>
      </c>
      <c r="E4114">
        <v>0</v>
      </c>
    </row>
    <row r="4115" spans="1:5" x14ac:dyDescent="0.25">
      <c r="A4115" t="s">
        <v>8246</v>
      </c>
      <c r="B4115" t="s">
        <v>8247</v>
      </c>
      <c r="C4115">
        <v>0</v>
      </c>
      <c r="E4115">
        <v>0</v>
      </c>
    </row>
    <row r="4116" spans="1:5" x14ac:dyDescent="0.25">
      <c r="A4116" t="s">
        <v>8248</v>
      </c>
      <c r="B4116" t="s">
        <v>8249</v>
      </c>
      <c r="C4116">
        <v>0</v>
      </c>
      <c r="E4116">
        <v>0</v>
      </c>
    </row>
    <row r="4117" spans="1:5" x14ac:dyDescent="0.25">
      <c r="A4117" t="s">
        <v>8250</v>
      </c>
      <c r="B4117" t="s">
        <v>8251</v>
      </c>
      <c r="C4117">
        <v>0</v>
      </c>
      <c r="E4117">
        <v>0</v>
      </c>
    </row>
    <row r="4118" spans="1:5" x14ac:dyDescent="0.25">
      <c r="A4118" t="s">
        <v>8252</v>
      </c>
      <c r="B4118" t="s">
        <v>8253</v>
      </c>
      <c r="C4118">
        <v>0</v>
      </c>
      <c r="E4118">
        <v>0</v>
      </c>
    </row>
    <row r="4119" spans="1:5" x14ac:dyDescent="0.25">
      <c r="A4119" t="s">
        <v>8254</v>
      </c>
      <c r="B4119" t="s">
        <v>8255</v>
      </c>
      <c r="C4119">
        <v>0</v>
      </c>
      <c r="E4119">
        <v>0</v>
      </c>
    </row>
    <row r="4120" spans="1:5" x14ac:dyDescent="0.25">
      <c r="A4120" t="s">
        <v>8256</v>
      </c>
      <c r="B4120" t="s">
        <v>8257</v>
      </c>
      <c r="C4120">
        <v>0</v>
      </c>
      <c r="D4120">
        <v>0</v>
      </c>
      <c r="E4120">
        <v>1</v>
      </c>
    </row>
    <row r="4121" spans="1:5" x14ac:dyDescent="0.25">
      <c r="A4121" t="s">
        <v>8258</v>
      </c>
      <c r="B4121" t="s">
        <v>8259</v>
      </c>
      <c r="C4121">
        <v>0</v>
      </c>
      <c r="E4121">
        <v>0</v>
      </c>
    </row>
    <row r="4122" spans="1:5" x14ac:dyDescent="0.25">
      <c r="A4122" t="s">
        <v>8260</v>
      </c>
      <c r="B4122" t="s">
        <v>8261</v>
      </c>
      <c r="C4122">
        <v>0</v>
      </c>
      <c r="E4122">
        <v>0</v>
      </c>
    </row>
    <row r="4123" spans="1:5" x14ac:dyDescent="0.25">
      <c r="A4123" t="s">
        <v>8262</v>
      </c>
      <c r="B4123" t="s">
        <v>8263</v>
      </c>
      <c r="C4123">
        <v>0</v>
      </c>
      <c r="E4123">
        <v>0</v>
      </c>
    </row>
    <row r="4124" spans="1:5" x14ac:dyDescent="0.25">
      <c r="A4124" t="s">
        <v>8264</v>
      </c>
      <c r="B4124" t="s">
        <v>8265</v>
      </c>
      <c r="C4124">
        <v>0</v>
      </c>
      <c r="E4124">
        <v>0</v>
      </c>
    </row>
    <row r="4125" spans="1:5" x14ac:dyDescent="0.25">
      <c r="A4125" t="s">
        <v>8266</v>
      </c>
      <c r="B4125" t="s">
        <v>8267</v>
      </c>
      <c r="C4125">
        <v>1</v>
      </c>
      <c r="E4125">
        <v>0</v>
      </c>
    </row>
    <row r="4126" spans="1:5" x14ac:dyDescent="0.25">
      <c r="A4126" t="s">
        <v>8268</v>
      </c>
      <c r="B4126" t="s">
        <v>8269</v>
      </c>
      <c r="C4126">
        <v>0</v>
      </c>
      <c r="E4126">
        <v>0</v>
      </c>
    </row>
    <row r="4127" spans="1:5" ht="41.4" x14ac:dyDescent="0.25">
      <c r="A4127" s="2" t="s">
        <v>8270</v>
      </c>
      <c r="B4127" t="s">
        <v>8271</v>
      </c>
      <c r="C4127">
        <v>1</v>
      </c>
      <c r="E4127">
        <v>0</v>
      </c>
    </row>
    <row r="4128" spans="1:5" x14ac:dyDescent="0.25">
      <c r="A4128" t="s">
        <v>8272</v>
      </c>
      <c r="B4128" t="s">
        <v>8273</v>
      </c>
      <c r="C4128">
        <v>0</v>
      </c>
      <c r="E4128">
        <v>0</v>
      </c>
    </row>
    <row r="4129" spans="1:5" x14ac:dyDescent="0.25">
      <c r="A4129" t="s">
        <v>8274</v>
      </c>
      <c r="B4129" t="s">
        <v>8275</v>
      </c>
      <c r="C4129">
        <v>0</v>
      </c>
      <c r="E4129">
        <v>0</v>
      </c>
    </row>
    <row r="4130" spans="1:5" x14ac:dyDescent="0.25">
      <c r="A4130" t="s">
        <v>8276</v>
      </c>
      <c r="B4130" t="s">
        <v>8277</v>
      </c>
      <c r="C4130">
        <v>1</v>
      </c>
      <c r="E4130">
        <v>0</v>
      </c>
    </row>
    <row r="4131" spans="1:5" ht="69" x14ac:dyDescent="0.25">
      <c r="A4131" s="2" t="s">
        <v>8278</v>
      </c>
      <c r="B4131" t="s">
        <v>8279</v>
      </c>
      <c r="C4131">
        <v>0</v>
      </c>
      <c r="E4131">
        <v>0</v>
      </c>
    </row>
    <row r="4132" spans="1:5" x14ac:dyDescent="0.25">
      <c r="A4132" t="s">
        <v>8280</v>
      </c>
      <c r="B4132" t="s">
        <v>8281</v>
      </c>
      <c r="C4132">
        <v>1</v>
      </c>
      <c r="E4132">
        <v>0</v>
      </c>
    </row>
    <row r="4133" spans="1:5" x14ac:dyDescent="0.25">
      <c r="A4133" t="s">
        <v>8282</v>
      </c>
      <c r="B4133" t="s">
        <v>8283</v>
      </c>
      <c r="C4133">
        <v>0</v>
      </c>
      <c r="E4133">
        <v>0</v>
      </c>
    </row>
    <row r="4134" spans="1:5" x14ac:dyDescent="0.25">
      <c r="A4134" t="s">
        <v>8284</v>
      </c>
      <c r="B4134" t="s">
        <v>8285</v>
      </c>
      <c r="C4134">
        <v>0</v>
      </c>
      <c r="D4134">
        <v>92</v>
      </c>
      <c r="E4134">
        <v>0</v>
      </c>
    </row>
    <row r="4135" spans="1:5" x14ac:dyDescent="0.25">
      <c r="A4135" t="s">
        <v>8286</v>
      </c>
      <c r="B4135" t="s">
        <v>8287</v>
      </c>
      <c r="C4135">
        <v>0</v>
      </c>
      <c r="D4135">
        <v>6</v>
      </c>
      <c r="E4135">
        <v>0</v>
      </c>
    </row>
    <row r="4136" spans="1:5" x14ac:dyDescent="0.25">
      <c r="A4136" t="s">
        <v>8288</v>
      </c>
      <c r="B4136" t="s">
        <v>8289</v>
      </c>
      <c r="C4136">
        <v>0</v>
      </c>
      <c r="E4136">
        <v>0</v>
      </c>
    </row>
    <row r="4137" spans="1:5" x14ac:dyDescent="0.25">
      <c r="A4137" t="s">
        <v>8290</v>
      </c>
      <c r="B4137" t="s">
        <v>8291</v>
      </c>
      <c r="C4137">
        <v>0</v>
      </c>
      <c r="E4137">
        <v>0</v>
      </c>
    </row>
    <row r="4138" spans="1:5" ht="69" x14ac:dyDescent="0.25">
      <c r="A4138" s="2" t="s">
        <v>8292</v>
      </c>
      <c r="B4138" t="s">
        <v>8293</v>
      </c>
      <c r="C4138">
        <v>1</v>
      </c>
      <c r="E4138">
        <v>0</v>
      </c>
    </row>
    <row r="4139" spans="1:5" x14ac:dyDescent="0.25">
      <c r="A4139" t="s">
        <v>8294</v>
      </c>
      <c r="B4139" t="s">
        <v>8295</v>
      </c>
      <c r="C4139">
        <v>1</v>
      </c>
      <c r="E4139">
        <v>0</v>
      </c>
    </row>
    <row r="4140" spans="1:5" x14ac:dyDescent="0.25">
      <c r="A4140" t="s">
        <v>8296</v>
      </c>
      <c r="B4140" t="s">
        <v>8297</v>
      </c>
      <c r="C4140">
        <v>1</v>
      </c>
      <c r="E4140">
        <v>0</v>
      </c>
    </row>
    <row r="4141" spans="1:5" x14ac:dyDescent="0.25">
      <c r="A4141" t="s">
        <v>8298</v>
      </c>
      <c r="B4141" t="s">
        <v>8299</v>
      </c>
      <c r="C4141">
        <v>1</v>
      </c>
      <c r="E4141">
        <v>0</v>
      </c>
    </row>
    <row r="4142" spans="1:5" ht="27.6" x14ac:dyDescent="0.25">
      <c r="A4142" s="2" t="s">
        <v>8300</v>
      </c>
      <c r="B4142" t="s">
        <v>8301</v>
      </c>
      <c r="C4142">
        <v>1</v>
      </c>
      <c r="D4142">
        <v>0</v>
      </c>
      <c r="E4142">
        <v>0</v>
      </c>
    </row>
    <row r="4143" spans="1:5" x14ac:dyDescent="0.25">
      <c r="A4143" t="s">
        <v>8302</v>
      </c>
      <c r="B4143" t="s">
        <v>8303</v>
      </c>
      <c r="C4143">
        <v>1</v>
      </c>
      <c r="E4143">
        <v>0</v>
      </c>
    </row>
    <row r="4144" spans="1:5" ht="41.4" x14ac:dyDescent="0.25">
      <c r="A4144" s="2" t="s">
        <v>8304</v>
      </c>
      <c r="B4144" t="s">
        <v>8305</v>
      </c>
      <c r="C4144">
        <v>1</v>
      </c>
      <c r="E4144">
        <v>0</v>
      </c>
    </row>
    <row r="4145" spans="1:5" x14ac:dyDescent="0.25">
      <c r="A4145" t="s">
        <v>8306</v>
      </c>
      <c r="B4145" t="s">
        <v>8307</v>
      </c>
      <c r="C4145">
        <v>0</v>
      </c>
      <c r="E4145">
        <v>1</v>
      </c>
    </row>
    <row r="4146" spans="1:5" x14ac:dyDescent="0.25">
      <c r="A4146" t="s">
        <v>8308</v>
      </c>
      <c r="B4146" t="s">
        <v>8309</v>
      </c>
      <c r="C4146">
        <v>0</v>
      </c>
      <c r="D4146">
        <v>342</v>
      </c>
      <c r="E4146">
        <v>0</v>
      </c>
    </row>
    <row r="4147" spans="1:5" ht="82.8" x14ac:dyDescent="0.25">
      <c r="A4147" s="2" t="s">
        <v>8310</v>
      </c>
      <c r="B4147" t="s">
        <v>8311</v>
      </c>
      <c r="C4147">
        <v>0</v>
      </c>
      <c r="E4147">
        <v>0</v>
      </c>
    </row>
    <row r="4148" spans="1:5" x14ac:dyDescent="0.25">
      <c r="A4148" t="s">
        <v>8312</v>
      </c>
      <c r="B4148" t="s">
        <v>8313</v>
      </c>
      <c r="C4148">
        <v>0</v>
      </c>
      <c r="E4148">
        <v>0</v>
      </c>
    </row>
    <row r="4149" spans="1:5" x14ac:dyDescent="0.25">
      <c r="A4149" t="s">
        <v>8314</v>
      </c>
      <c r="B4149" t="s">
        <v>8315</v>
      </c>
      <c r="C4149">
        <v>1</v>
      </c>
      <c r="E4149">
        <v>1</v>
      </c>
    </row>
    <row r="4150" spans="1:5" x14ac:dyDescent="0.25">
      <c r="A4150" t="s">
        <v>8316</v>
      </c>
      <c r="B4150" t="s">
        <v>8317</v>
      </c>
      <c r="C4150">
        <v>0</v>
      </c>
      <c r="E4150">
        <v>0</v>
      </c>
    </row>
    <row r="4151" spans="1:5" x14ac:dyDescent="0.25">
      <c r="A4151" t="s">
        <v>8318</v>
      </c>
      <c r="B4151" t="s">
        <v>8319</v>
      </c>
      <c r="C4151">
        <v>0</v>
      </c>
      <c r="E4151">
        <v>0</v>
      </c>
    </row>
    <row r="4152" spans="1:5" x14ac:dyDescent="0.25">
      <c r="A4152" t="s">
        <v>8320</v>
      </c>
      <c r="B4152" t="s">
        <v>8321</v>
      </c>
      <c r="C4152">
        <v>0</v>
      </c>
      <c r="D4152">
        <v>104</v>
      </c>
      <c r="E4152">
        <v>0</v>
      </c>
    </row>
    <row r="4153" spans="1:5" x14ac:dyDescent="0.25">
      <c r="A4153" t="s">
        <v>8322</v>
      </c>
      <c r="B4153" t="s">
        <v>8323</v>
      </c>
      <c r="C4153">
        <v>0</v>
      </c>
      <c r="E4153">
        <v>0</v>
      </c>
    </row>
    <row r="4154" spans="1:5" x14ac:dyDescent="0.25">
      <c r="A4154" t="s">
        <v>8324</v>
      </c>
      <c r="B4154" t="s">
        <v>8325</v>
      </c>
      <c r="C4154">
        <v>0</v>
      </c>
      <c r="E4154">
        <v>0</v>
      </c>
    </row>
    <row r="4155" spans="1:5" x14ac:dyDescent="0.25">
      <c r="A4155" t="s">
        <v>8326</v>
      </c>
      <c r="B4155" t="s">
        <v>8327</v>
      </c>
      <c r="C4155">
        <v>0</v>
      </c>
      <c r="E4155">
        <v>0</v>
      </c>
    </row>
    <row r="4156" spans="1:5" x14ac:dyDescent="0.25">
      <c r="A4156" t="s">
        <v>8328</v>
      </c>
      <c r="B4156" t="s">
        <v>8329</v>
      </c>
      <c r="C4156">
        <v>0</v>
      </c>
      <c r="E4156">
        <v>0</v>
      </c>
    </row>
    <row r="4157" spans="1:5" x14ac:dyDescent="0.25">
      <c r="A4157" t="s">
        <v>8330</v>
      </c>
      <c r="B4157" t="s">
        <v>8331</v>
      </c>
      <c r="C4157">
        <v>0</v>
      </c>
      <c r="D4157">
        <v>14</v>
      </c>
      <c r="E4157">
        <v>0</v>
      </c>
    </row>
    <row r="4158" spans="1:5" x14ac:dyDescent="0.25">
      <c r="A4158" t="s">
        <v>8332</v>
      </c>
      <c r="B4158" t="s">
        <v>8333</v>
      </c>
      <c r="C4158">
        <v>0</v>
      </c>
      <c r="E4158">
        <v>0</v>
      </c>
    </row>
    <row r="4159" spans="1:5" x14ac:dyDescent="0.25">
      <c r="A4159" t="s">
        <v>8334</v>
      </c>
      <c r="B4159" t="s">
        <v>8335</v>
      </c>
      <c r="C4159">
        <v>0</v>
      </c>
      <c r="D4159">
        <v>2</v>
      </c>
      <c r="E4159">
        <v>1</v>
      </c>
    </row>
    <row r="4160" spans="1:5" x14ac:dyDescent="0.25">
      <c r="A4160" t="s">
        <v>8336</v>
      </c>
      <c r="B4160" t="s">
        <v>8337</v>
      </c>
      <c r="C4160">
        <v>0</v>
      </c>
      <c r="E4160">
        <v>0</v>
      </c>
    </row>
    <row r="4161" spans="1:5" x14ac:dyDescent="0.25">
      <c r="A4161" t="s">
        <v>8338</v>
      </c>
      <c r="B4161" t="s">
        <v>8339</v>
      </c>
      <c r="C4161">
        <v>0</v>
      </c>
      <c r="E4161">
        <v>0</v>
      </c>
    </row>
    <row r="4162" spans="1:5" x14ac:dyDescent="0.25">
      <c r="A4162" t="s">
        <v>8340</v>
      </c>
      <c r="B4162" t="s">
        <v>8341</v>
      </c>
      <c r="C4162">
        <v>0</v>
      </c>
      <c r="E4162">
        <v>0</v>
      </c>
    </row>
    <row r="4163" spans="1:5" ht="69" x14ac:dyDescent="0.25">
      <c r="A4163" s="2" t="s">
        <v>8342</v>
      </c>
      <c r="B4163" t="s">
        <v>8343</v>
      </c>
      <c r="C4163">
        <v>0</v>
      </c>
      <c r="E4163">
        <v>0</v>
      </c>
    </row>
    <row r="4164" spans="1:5" x14ac:dyDescent="0.25">
      <c r="A4164" t="s">
        <v>8344</v>
      </c>
      <c r="B4164" t="s">
        <v>8345</v>
      </c>
      <c r="C4164">
        <v>1</v>
      </c>
      <c r="E4164">
        <v>1</v>
      </c>
    </row>
    <row r="4165" spans="1:5" x14ac:dyDescent="0.25">
      <c r="A4165" t="s">
        <v>8346</v>
      </c>
      <c r="B4165" t="s">
        <v>8347</v>
      </c>
      <c r="C4165">
        <v>0</v>
      </c>
      <c r="D4165">
        <v>3</v>
      </c>
      <c r="E4165">
        <v>0</v>
      </c>
    </row>
    <row r="4166" spans="1:5" x14ac:dyDescent="0.25">
      <c r="A4166" t="s">
        <v>8348</v>
      </c>
      <c r="B4166" t="s">
        <v>8349</v>
      </c>
      <c r="C4166">
        <v>0</v>
      </c>
      <c r="D4166">
        <v>0</v>
      </c>
      <c r="E4166">
        <v>0</v>
      </c>
    </row>
    <row r="4167" spans="1:5" x14ac:dyDescent="0.25">
      <c r="A4167" t="s">
        <v>8350</v>
      </c>
      <c r="B4167" t="s">
        <v>8351</v>
      </c>
      <c r="C4167">
        <v>1</v>
      </c>
      <c r="E4167">
        <v>0</v>
      </c>
    </row>
    <row r="4168" spans="1:5" ht="69" x14ac:dyDescent="0.25">
      <c r="A4168" s="2" t="s">
        <v>8352</v>
      </c>
      <c r="B4168" t="s">
        <v>8353</v>
      </c>
      <c r="C4168">
        <v>1</v>
      </c>
      <c r="E4168">
        <v>0</v>
      </c>
    </row>
    <row r="4169" spans="1:5" x14ac:dyDescent="0.25">
      <c r="A4169" t="s">
        <v>8354</v>
      </c>
      <c r="B4169" t="s">
        <v>8355</v>
      </c>
      <c r="C4169">
        <v>0</v>
      </c>
      <c r="E4169">
        <v>0</v>
      </c>
    </row>
    <row r="4170" spans="1:5" x14ac:dyDescent="0.25">
      <c r="A4170" t="s">
        <v>8356</v>
      </c>
      <c r="B4170" t="s">
        <v>8357</v>
      </c>
      <c r="C4170">
        <v>0</v>
      </c>
      <c r="E4170">
        <v>0</v>
      </c>
    </row>
    <row r="4171" spans="1:5" x14ac:dyDescent="0.25">
      <c r="A4171" t="s">
        <v>8358</v>
      </c>
      <c r="B4171" t="s">
        <v>8359</v>
      </c>
      <c r="C4171">
        <v>1</v>
      </c>
      <c r="E4171">
        <v>0</v>
      </c>
    </row>
    <row r="4172" spans="1:5" ht="69" x14ac:dyDescent="0.25">
      <c r="A4172" s="2" t="s">
        <v>8360</v>
      </c>
      <c r="B4172" t="s">
        <v>8361</v>
      </c>
      <c r="C4172">
        <v>1</v>
      </c>
      <c r="E4172">
        <v>1</v>
      </c>
    </row>
    <row r="4173" spans="1:5" x14ac:dyDescent="0.25">
      <c r="A4173" t="s">
        <v>8362</v>
      </c>
      <c r="B4173" t="s">
        <v>8363</v>
      </c>
      <c r="C4173">
        <v>0</v>
      </c>
      <c r="D4173">
        <v>2</v>
      </c>
      <c r="E4173">
        <v>0</v>
      </c>
    </row>
    <row r="4174" spans="1:5" x14ac:dyDescent="0.25">
      <c r="A4174" t="s">
        <v>8364</v>
      </c>
      <c r="B4174" t="s">
        <v>8365</v>
      </c>
      <c r="C4174">
        <v>1</v>
      </c>
      <c r="E4174">
        <v>1</v>
      </c>
    </row>
    <row r="4175" spans="1:5" x14ac:dyDescent="0.25">
      <c r="A4175" t="s">
        <v>8366</v>
      </c>
      <c r="B4175" t="s">
        <v>8367</v>
      </c>
      <c r="C4175">
        <v>0</v>
      </c>
      <c r="E4175">
        <v>0</v>
      </c>
    </row>
    <row r="4176" spans="1:5" ht="55.2" x14ac:dyDescent="0.25">
      <c r="A4176" s="2" t="s">
        <v>8368</v>
      </c>
      <c r="B4176" t="s">
        <v>8369</v>
      </c>
      <c r="C4176">
        <v>1</v>
      </c>
      <c r="E4176">
        <v>0</v>
      </c>
    </row>
    <row r="4177" spans="1:5" ht="27.6" x14ac:dyDescent="0.25">
      <c r="A4177" s="2" t="s">
        <v>8370</v>
      </c>
      <c r="B4177" t="s">
        <v>8371</v>
      </c>
      <c r="C4177">
        <v>1</v>
      </c>
      <c r="E4177">
        <v>0</v>
      </c>
    </row>
    <row r="4178" spans="1:5" x14ac:dyDescent="0.25">
      <c r="A4178" t="s">
        <v>8372</v>
      </c>
      <c r="B4178" t="s">
        <v>8373</v>
      </c>
      <c r="C4178">
        <v>0</v>
      </c>
      <c r="E4178">
        <v>0</v>
      </c>
    </row>
    <row r="4179" spans="1:5" x14ac:dyDescent="0.25">
      <c r="A4179" t="s">
        <v>8374</v>
      </c>
      <c r="B4179" t="s">
        <v>8375</v>
      </c>
      <c r="C4179">
        <v>0</v>
      </c>
      <c r="E4179">
        <v>0</v>
      </c>
    </row>
    <row r="4180" spans="1:5" x14ac:dyDescent="0.25">
      <c r="A4180" t="s">
        <v>8376</v>
      </c>
      <c r="B4180" t="s">
        <v>8377</v>
      </c>
      <c r="C4180">
        <v>1</v>
      </c>
      <c r="E4180">
        <v>0</v>
      </c>
    </row>
    <row r="4181" spans="1:5" ht="96.6" x14ac:dyDescent="0.25">
      <c r="A4181" s="2" t="s">
        <v>8378</v>
      </c>
      <c r="B4181" t="s">
        <v>8379</v>
      </c>
      <c r="C4181">
        <v>1</v>
      </c>
      <c r="D4181">
        <v>2</v>
      </c>
      <c r="E4181">
        <v>0</v>
      </c>
    </row>
    <row r="4182" spans="1:5" x14ac:dyDescent="0.25">
      <c r="A4182" t="s">
        <v>8380</v>
      </c>
      <c r="B4182" t="s">
        <v>8381</v>
      </c>
      <c r="C4182">
        <v>0</v>
      </c>
      <c r="E4182">
        <v>0</v>
      </c>
    </row>
    <row r="4183" spans="1:5" x14ac:dyDescent="0.25">
      <c r="A4183" t="s">
        <v>8382</v>
      </c>
      <c r="B4183" t="s">
        <v>8383</v>
      </c>
      <c r="C4183">
        <v>1</v>
      </c>
      <c r="E4183">
        <v>0</v>
      </c>
    </row>
    <row r="4184" spans="1:5" x14ac:dyDescent="0.25">
      <c r="A4184" t="s">
        <v>8384</v>
      </c>
      <c r="B4184" t="s">
        <v>8385</v>
      </c>
      <c r="C4184">
        <v>0</v>
      </c>
      <c r="E4184">
        <v>0</v>
      </c>
    </row>
    <row r="4185" spans="1:5" x14ac:dyDescent="0.25">
      <c r="A4185" t="s">
        <v>8386</v>
      </c>
      <c r="B4185" t="s">
        <v>8387</v>
      </c>
      <c r="C4185">
        <v>0</v>
      </c>
      <c r="E4185">
        <v>0</v>
      </c>
    </row>
    <row r="4186" spans="1:5" x14ac:dyDescent="0.25">
      <c r="A4186" t="s">
        <v>8388</v>
      </c>
      <c r="B4186" t="s">
        <v>8389</v>
      </c>
      <c r="C4186">
        <v>0</v>
      </c>
      <c r="E4186">
        <v>0</v>
      </c>
    </row>
    <row r="4187" spans="1:5" x14ac:dyDescent="0.25">
      <c r="A4187" t="s">
        <v>8390</v>
      </c>
      <c r="B4187" t="s">
        <v>8391</v>
      </c>
      <c r="C4187">
        <v>0</v>
      </c>
      <c r="E4187">
        <v>1</v>
      </c>
    </row>
    <row r="4188" spans="1:5" x14ac:dyDescent="0.25">
      <c r="A4188" t="s">
        <v>8392</v>
      </c>
      <c r="B4188" t="s">
        <v>8393</v>
      </c>
      <c r="C4188">
        <v>0</v>
      </c>
      <c r="E4188">
        <v>0</v>
      </c>
    </row>
    <row r="4189" spans="1:5" x14ac:dyDescent="0.25">
      <c r="A4189" t="s">
        <v>8394</v>
      </c>
      <c r="B4189" t="s">
        <v>8395</v>
      </c>
      <c r="C4189">
        <v>0</v>
      </c>
      <c r="D4189">
        <v>41</v>
      </c>
      <c r="E4189">
        <v>0</v>
      </c>
    </row>
    <row r="4190" spans="1:5" ht="110.4" x14ac:dyDescent="0.25">
      <c r="A4190" s="2" t="s">
        <v>8396</v>
      </c>
      <c r="B4190" t="s">
        <v>8397</v>
      </c>
      <c r="C4190">
        <v>1</v>
      </c>
      <c r="D4190">
        <v>3</v>
      </c>
      <c r="E4190">
        <v>0</v>
      </c>
    </row>
    <row r="4191" spans="1:5" x14ac:dyDescent="0.25">
      <c r="A4191" t="s">
        <v>8398</v>
      </c>
      <c r="B4191" t="s">
        <v>8399</v>
      </c>
      <c r="C4191">
        <v>1</v>
      </c>
      <c r="E4191">
        <v>0</v>
      </c>
    </row>
    <row r="4192" spans="1:5" x14ac:dyDescent="0.25">
      <c r="A4192" t="s">
        <v>8400</v>
      </c>
      <c r="B4192" t="s">
        <v>8401</v>
      </c>
      <c r="C4192">
        <v>0</v>
      </c>
      <c r="D4192">
        <v>4</v>
      </c>
      <c r="E4192">
        <v>0</v>
      </c>
    </row>
    <row r="4193" spans="1:5" x14ac:dyDescent="0.25">
      <c r="A4193" t="s">
        <v>8402</v>
      </c>
      <c r="B4193" t="s">
        <v>8403</v>
      </c>
      <c r="C4193">
        <v>0</v>
      </c>
      <c r="D4193">
        <v>2</v>
      </c>
      <c r="E4193">
        <v>0</v>
      </c>
    </row>
    <row r="4194" spans="1:5" x14ac:dyDescent="0.25">
      <c r="A4194" t="s">
        <v>8404</v>
      </c>
      <c r="B4194" t="s">
        <v>8405</v>
      </c>
      <c r="C4194">
        <v>0</v>
      </c>
      <c r="E4194">
        <v>0</v>
      </c>
    </row>
    <row r="4195" spans="1:5" x14ac:dyDescent="0.25">
      <c r="A4195" t="s">
        <v>8406</v>
      </c>
      <c r="B4195" t="s">
        <v>8407</v>
      </c>
      <c r="C4195">
        <v>0</v>
      </c>
      <c r="D4195">
        <v>0</v>
      </c>
      <c r="E4195">
        <v>1</v>
      </c>
    </row>
    <row r="4196" spans="1:5" x14ac:dyDescent="0.25">
      <c r="A4196" t="s">
        <v>8408</v>
      </c>
      <c r="B4196" t="s">
        <v>8409</v>
      </c>
      <c r="C4196">
        <v>1</v>
      </c>
      <c r="E4196">
        <v>0</v>
      </c>
    </row>
    <row r="4197" spans="1:5" x14ac:dyDescent="0.25">
      <c r="A4197" t="s">
        <v>8410</v>
      </c>
      <c r="B4197" t="s">
        <v>8411</v>
      </c>
      <c r="C4197">
        <v>0</v>
      </c>
      <c r="E4197">
        <v>0</v>
      </c>
    </row>
    <row r="4198" spans="1:5" x14ac:dyDescent="0.25">
      <c r="A4198" t="s">
        <v>8412</v>
      </c>
      <c r="B4198" t="s">
        <v>8413</v>
      </c>
      <c r="C4198">
        <v>0</v>
      </c>
      <c r="E4198">
        <v>0</v>
      </c>
    </row>
    <row r="4199" spans="1:5" x14ac:dyDescent="0.25">
      <c r="A4199" t="s">
        <v>8414</v>
      </c>
      <c r="B4199" t="s">
        <v>8415</v>
      </c>
      <c r="C4199">
        <v>1</v>
      </c>
      <c r="E4199">
        <v>0</v>
      </c>
    </row>
    <row r="4200" spans="1:5" x14ac:dyDescent="0.25">
      <c r="A4200" t="s">
        <v>8416</v>
      </c>
      <c r="B4200" t="s">
        <v>8417</v>
      </c>
      <c r="C4200">
        <v>1</v>
      </c>
      <c r="E4200">
        <v>0</v>
      </c>
    </row>
    <row r="4201" spans="1:5" x14ac:dyDescent="0.25">
      <c r="A4201" t="s">
        <v>8418</v>
      </c>
      <c r="B4201" t="s">
        <v>8419</v>
      </c>
      <c r="C4201">
        <v>0</v>
      </c>
      <c r="E4201">
        <v>0</v>
      </c>
    </row>
    <row r="4202" spans="1:5" x14ac:dyDescent="0.25">
      <c r="A4202" t="s">
        <v>8420</v>
      </c>
      <c r="B4202" t="s">
        <v>8421</v>
      </c>
      <c r="C4202">
        <v>0</v>
      </c>
      <c r="E4202">
        <v>0</v>
      </c>
    </row>
    <row r="4203" spans="1:5" x14ac:dyDescent="0.25">
      <c r="A4203" t="s">
        <v>8422</v>
      </c>
      <c r="B4203" t="s">
        <v>8423</v>
      </c>
      <c r="C4203">
        <v>1</v>
      </c>
      <c r="E4203">
        <v>0</v>
      </c>
    </row>
    <row r="4204" spans="1:5" x14ac:dyDescent="0.25">
      <c r="A4204" t="s">
        <v>8424</v>
      </c>
      <c r="B4204" t="s">
        <v>8425</v>
      </c>
      <c r="C4204">
        <v>0</v>
      </c>
      <c r="E4204">
        <v>0</v>
      </c>
    </row>
    <row r="4205" spans="1:5" x14ac:dyDescent="0.25">
      <c r="A4205" t="s">
        <v>8426</v>
      </c>
      <c r="B4205" t="s">
        <v>8427</v>
      </c>
      <c r="C4205">
        <v>0</v>
      </c>
      <c r="E4205">
        <v>1</v>
      </c>
    </row>
    <row r="4206" spans="1:5" x14ac:dyDescent="0.25">
      <c r="A4206" t="s">
        <v>8428</v>
      </c>
      <c r="B4206" t="s">
        <v>8429</v>
      </c>
      <c r="C4206">
        <v>0</v>
      </c>
      <c r="E4206">
        <v>0</v>
      </c>
    </row>
    <row r="4207" spans="1:5" x14ac:dyDescent="0.25">
      <c r="A4207" t="s">
        <v>8430</v>
      </c>
      <c r="B4207" t="s">
        <v>8431</v>
      </c>
      <c r="C4207">
        <v>0</v>
      </c>
      <c r="E4207">
        <v>0</v>
      </c>
    </row>
    <row r="4208" spans="1:5" x14ac:dyDescent="0.25">
      <c r="A4208" t="s">
        <v>8432</v>
      </c>
      <c r="B4208" t="s">
        <v>8433</v>
      </c>
      <c r="C4208">
        <v>0</v>
      </c>
      <c r="E4208">
        <v>0</v>
      </c>
    </row>
    <row r="4209" spans="1:5" ht="41.4" x14ac:dyDescent="0.25">
      <c r="A4209" s="2" t="s">
        <v>8434</v>
      </c>
      <c r="B4209" t="s">
        <v>8435</v>
      </c>
      <c r="C4209">
        <v>0</v>
      </c>
      <c r="D4209">
        <v>3</v>
      </c>
      <c r="E4209">
        <v>0</v>
      </c>
    </row>
    <row r="4210" spans="1:5" x14ac:dyDescent="0.25">
      <c r="A4210" t="s">
        <v>8436</v>
      </c>
      <c r="B4210" t="s">
        <v>8437</v>
      </c>
      <c r="C4210">
        <v>0</v>
      </c>
      <c r="D4210">
        <v>2</v>
      </c>
      <c r="E4210">
        <v>0</v>
      </c>
    </row>
    <row r="4211" spans="1:5" ht="55.2" x14ac:dyDescent="0.25">
      <c r="A4211" s="2" t="s">
        <v>8438</v>
      </c>
      <c r="B4211" t="s">
        <v>8439</v>
      </c>
      <c r="C4211">
        <v>0</v>
      </c>
      <c r="E4211">
        <v>0</v>
      </c>
    </row>
    <row r="4212" spans="1:5" ht="82.8" x14ac:dyDescent="0.25">
      <c r="A4212" s="2" t="s">
        <v>8440</v>
      </c>
      <c r="B4212" t="s">
        <v>8441</v>
      </c>
      <c r="C4212">
        <v>1</v>
      </c>
      <c r="E4212">
        <v>0</v>
      </c>
    </row>
    <row r="4213" spans="1:5" x14ac:dyDescent="0.25">
      <c r="A4213" t="s">
        <v>8442</v>
      </c>
      <c r="B4213" t="s">
        <v>8443</v>
      </c>
      <c r="C4213">
        <v>0</v>
      </c>
      <c r="E4213">
        <v>0</v>
      </c>
    </row>
    <row r="4214" spans="1:5" x14ac:dyDescent="0.25">
      <c r="A4214" t="s">
        <v>8444</v>
      </c>
      <c r="B4214" t="s">
        <v>8445</v>
      </c>
      <c r="C4214">
        <v>0</v>
      </c>
      <c r="E4214">
        <v>0</v>
      </c>
    </row>
    <row r="4215" spans="1:5" x14ac:dyDescent="0.25">
      <c r="A4215" t="s">
        <v>8446</v>
      </c>
      <c r="B4215" t="s">
        <v>8447</v>
      </c>
      <c r="C4215">
        <v>1</v>
      </c>
      <c r="E4215">
        <v>0</v>
      </c>
    </row>
    <row r="4216" spans="1:5" x14ac:dyDescent="0.25">
      <c r="A4216" t="s">
        <v>8448</v>
      </c>
      <c r="B4216" t="s">
        <v>8449</v>
      </c>
      <c r="C4216">
        <v>0</v>
      </c>
      <c r="E4216">
        <v>0</v>
      </c>
    </row>
    <row r="4217" spans="1:5" x14ac:dyDescent="0.25">
      <c r="A4217" t="s">
        <v>8450</v>
      </c>
      <c r="B4217" t="s">
        <v>8451</v>
      </c>
      <c r="C4217">
        <v>0</v>
      </c>
      <c r="E4217">
        <v>1</v>
      </c>
    </row>
    <row r="4218" spans="1:5" x14ac:dyDescent="0.25">
      <c r="A4218" t="s">
        <v>8452</v>
      </c>
      <c r="B4218" t="s">
        <v>8453</v>
      </c>
      <c r="C4218">
        <v>0</v>
      </c>
      <c r="E4218">
        <v>0</v>
      </c>
    </row>
    <row r="4219" spans="1:5" x14ac:dyDescent="0.25">
      <c r="A4219" t="s">
        <v>8454</v>
      </c>
      <c r="B4219" t="s">
        <v>8455</v>
      </c>
      <c r="C4219">
        <v>1</v>
      </c>
      <c r="E4219">
        <v>0</v>
      </c>
    </row>
    <row r="4220" spans="1:5" x14ac:dyDescent="0.25">
      <c r="A4220" t="s">
        <v>8456</v>
      </c>
      <c r="B4220" t="s">
        <v>8457</v>
      </c>
      <c r="C4220">
        <v>1</v>
      </c>
      <c r="D4220">
        <v>3</v>
      </c>
      <c r="E4220">
        <v>0</v>
      </c>
    </row>
    <row r="4221" spans="1:5" x14ac:dyDescent="0.25">
      <c r="A4221" t="s">
        <v>8458</v>
      </c>
      <c r="B4221" t="s">
        <v>8459</v>
      </c>
      <c r="C4221">
        <v>0</v>
      </c>
      <c r="E4221">
        <v>0</v>
      </c>
    </row>
    <row r="4222" spans="1:5" x14ac:dyDescent="0.25">
      <c r="A4222" t="s">
        <v>8460</v>
      </c>
      <c r="B4222" t="s">
        <v>8461</v>
      </c>
      <c r="C4222">
        <v>0</v>
      </c>
      <c r="D4222">
        <v>2</v>
      </c>
      <c r="E4222">
        <v>0</v>
      </c>
    </row>
    <row r="4223" spans="1:5" x14ac:dyDescent="0.25">
      <c r="A4223" t="s">
        <v>8462</v>
      </c>
      <c r="B4223" t="s">
        <v>8463</v>
      </c>
      <c r="C4223">
        <v>0</v>
      </c>
      <c r="D4223">
        <v>4</v>
      </c>
      <c r="E4223">
        <v>0</v>
      </c>
    </row>
    <row r="4224" spans="1:5" x14ac:dyDescent="0.25">
      <c r="A4224" t="s">
        <v>8464</v>
      </c>
      <c r="B4224" t="s">
        <v>8465</v>
      </c>
      <c r="C4224">
        <v>1</v>
      </c>
      <c r="E4224">
        <v>0</v>
      </c>
    </row>
    <row r="4225" spans="1:5" x14ac:dyDescent="0.25">
      <c r="A4225" t="s">
        <v>8466</v>
      </c>
      <c r="B4225" t="s">
        <v>8467</v>
      </c>
      <c r="C4225">
        <v>0</v>
      </c>
      <c r="D4225">
        <v>0</v>
      </c>
      <c r="E4225">
        <v>1</v>
      </c>
    </row>
    <row r="4226" spans="1:5" x14ac:dyDescent="0.25">
      <c r="A4226" t="s">
        <v>8468</v>
      </c>
      <c r="B4226" t="s">
        <v>8469</v>
      </c>
      <c r="C4226">
        <v>1</v>
      </c>
      <c r="E4226">
        <v>0</v>
      </c>
    </row>
    <row r="4227" spans="1:5" x14ac:dyDescent="0.25">
      <c r="A4227" t="s">
        <v>8470</v>
      </c>
      <c r="B4227" t="s">
        <v>8471</v>
      </c>
      <c r="C4227">
        <v>0</v>
      </c>
      <c r="D4227">
        <v>2</v>
      </c>
      <c r="E4227">
        <v>0</v>
      </c>
    </row>
    <row r="4228" spans="1:5" x14ac:dyDescent="0.25">
      <c r="A4228" t="s">
        <v>8472</v>
      </c>
      <c r="B4228" t="s">
        <v>8473</v>
      </c>
      <c r="C4228">
        <v>1</v>
      </c>
      <c r="E4228">
        <v>0</v>
      </c>
    </row>
    <row r="4229" spans="1:5" x14ac:dyDescent="0.25">
      <c r="A4229" t="s">
        <v>8474</v>
      </c>
      <c r="B4229" t="s">
        <v>8475</v>
      </c>
      <c r="C4229">
        <v>0</v>
      </c>
      <c r="E4229">
        <v>0</v>
      </c>
    </row>
    <row r="4230" spans="1:5" x14ac:dyDescent="0.25">
      <c r="A4230" t="s">
        <v>8476</v>
      </c>
      <c r="B4230" t="s">
        <v>8477</v>
      </c>
      <c r="C4230">
        <v>1</v>
      </c>
      <c r="E4230">
        <v>0</v>
      </c>
    </row>
    <row r="4231" spans="1:5" x14ac:dyDescent="0.25">
      <c r="A4231" t="s">
        <v>8478</v>
      </c>
      <c r="B4231" t="s">
        <v>8479</v>
      </c>
      <c r="C4231">
        <v>0</v>
      </c>
      <c r="E4231">
        <v>0</v>
      </c>
    </row>
    <row r="4232" spans="1:5" ht="69" x14ac:dyDescent="0.25">
      <c r="A4232" s="2" t="s">
        <v>8480</v>
      </c>
      <c r="B4232" t="s">
        <v>8481</v>
      </c>
      <c r="C4232">
        <v>0</v>
      </c>
      <c r="E4232">
        <v>0</v>
      </c>
    </row>
    <row r="4233" spans="1:5" x14ac:dyDescent="0.25">
      <c r="A4233" t="s">
        <v>8482</v>
      </c>
      <c r="B4233" t="s">
        <v>8483</v>
      </c>
      <c r="C4233">
        <v>0</v>
      </c>
      <c r="E4233">
        <v>0</v>
      </c>
    </row>
    <row r="4234" spans="1:5" x14ac:dyDescent="0.25">
      <c r="A4234" t="s">
        <v>8484</v>
      </c>
      <c r="B4234" t="s">
        <v>8485</v>
      </c>
      <c r="C4234">
        <v>0</v>
      </c>
      <c r="D4234">
        <v>396</v>
      </c>
      <c r="E4234">
        <v>0</v>
      </c>
    </row>
    <row r="4235" spans="1:5" x14ac:dyDescent="0.25">
      <c r="A4235" t="s">
        <v>8486</v>
      </c>
      <c r="B4235" t="s">
        <v>8487</v>
      </c>
      <c r="C4235">
        <v>0</v>
      </c>
      <c r="E4235">
        <v>0</v>
      </c>
    </row>
    <row r="4236" spans="1:5" x14ac:dyDescent="0.25">
      <c r="A4236" t="s">
        <v>8488</v>
      </c>
      <c r="B4236" t="s">
        <v>8489</v>
      </c>
      <c r="C4236">
        <v>0</v>
      </c>
      <c r="E4236">
        <v>0</v>
      </c>
    </row>
    <row r="4237" spans="1:5" x14ac:dyDescent="0.25">
      <c r="A4237" t="s">
        <v>8490</v>
      </c>
      <c r="B4237" t="s">
        <v>8491</v>
      </c>
      <c r="C4237">
        <v>0</v>
      </c>
      <c r="E4237">
        <v>0</v>
      </c>
    </row>
    <row r="4238" spans="1:5" x14ac:dyDescent="0.25">
      <c r="A4238" t="s">
        <v>8492</v>
      </c>
      <c r="B4238" t="s">
        <v>8493</v>
      </c>
      <c r="C4238">
        <v>0</v>
      </c>
      <c r="E4238">
        <v>0</v>
      </c>
    </row>
    <row r="4239" spans="1:5" x14ac:dyDescent="0.25">
      <c r="A4239" t="s">
        <v>8494</v>
      </c>
      <c r="B4239" t="s">
        <v>8495</v>
      </c>
      <c r="C4239">
        <v>0</v>
      </c>
      <c r="E4239">
        <v>0</v>
      </c>
    </row>
    <row r="4240" spans="1:5" x14ac:dyDescent="0.25">
      <c r="A4240" t="s">
        <v>8496</v>
      </c>
      <c r="B4240" t="s">
        <v>8497</v>
      </c>
      <c r="C4240">
        <v>1</v>
      </c>
      <c r="E4240">
        <v>0</v>
      </c>
    </row>
    <row r="4241" spans="1:5" x14ac:dyDescent="0.25">
      <c r="A4241" t="s">
        <v>8498</v>
      </c>
      <c r="B4241" t="s">
        <v>8499</v>
      </c>
      <c r="C4241">
        <v>0</v>
      </c>
      <c r="E4241">
        <v>0</v>
      </c>
    </row>
    <row r="4242" spans="1:5" x14ac:dyDescent="0.25">
      <c r="A4242" t="s">
        <v>8500</v>
      </c>
      <c r="B4242" t="s">
        <v>8501</v>
      </c>
      <c r="C4242">
        <v>1</v>
      </c>
      <c r="E4242">
        <v>0</v>
      </c>
    </row>
    <row r="4243" spans="1:5" x14ac:dyDescent="0.25">
      <c r="A4243" t="s">
        <v>8502</v>
      </c>
      <c r="B4243" t="s">
        <v>8503</v>
      </c>
      <c r="C4243">
        <v>0</v>
      </c>
      <c r="E4243">
        <v>0</v>
      </c>
    </row>
    <row r="4244" spans="1:5" x14ac:dyDescent="0.25">
      <c r="A4244" t="s">
        <v>8504</v>
      </c>
      <c r="B4244" t="s">
        <v>8505</v>
      </c>
      <c r="C4244">
        <v>0</v>
      </c>
      <c r="E4244">
        <v>0</v>
      </c>
    </row>
    <row r="4245" spans="1:5" x14ac:dyDescent="0.25">
      <c r="A4245" t="s">
        <v>8506</v>
      </c>
      <c r="B4245" t="s">
        <v>8507</v>
      </c>
      <c r="C4245">
        <v>0</v>
      </c>
      <c r="E4245">
        <v>0</v>
      </c>
    </row>
    <row r="4246" spans="1:5" ht="55.2" x14ac:dyDescent="0.25">
      <c r="A4246" s="2" t="s">
        <v>8508</v>
      </c>
      <c r="B4246" t="s">
        <v>8509</v>
      </c>
      <c r="C4246">
        <v>0</v>
      </c>
      <c r="D4246">
        <v>7</v>
      </c>
      <c r="E4246">
        <v>0</v>
      </c>
    </row>
    <row r="4247" spans="1:5" x14ac:dyDescent="0.25">
      <c r="A4247" t="s">
        <v>8510</v>
      </c>
      <c r="B4247" t="s">
        <v>8511</v>
      </c>
      <c r="C4247">
        <v>0</v>
      </c>
      <c r="E4247">
        <v>1</v>
      </c>
    </row>
    <row r="4248" spans="1:5" x14ac:dyDescent="0.25">
      <c r="A4248" t="s">
        <v>8512</v>
      </c>
      <c r="B4248" t="s">
        <v>8513</v>
      </c>
      <c r="C4248">
        <v>0</v>
      </c>
      <c r="E4248">
        <v>0</v>
      </c>
    </row>
    <row r="4249" spans="1:5" x14ac:dyDescent="0.25">
      <c r="A4249" t="s">
        <v>8514</v>
      </c>
      <c r="B4249" t="s">
        <v>8515</v>
      </c>
      <c r="C4249">
        <v>0</v>
      </c>
      <c r="D4249">
        <v>2</v>
      </c>
      <c r="E4249">
        <v>0</v>
      </c>
    </row>
    <row r="4250" spans="1:5" ht="27.6" x14ac:dyDescent="0.25">
      <c r="A4250" s="2" t="s">
        <v>8516</v>
      </c>
      <c r="B4250" t="s">
        <v>8517</v>
      </c>
      <c r="C4250">
        <v>1</v>
      </c>
      <c r="E4250">
        <v>0</v>
      </c>
    </row>
    <row r="4251" spans="1:5" ht="55.2" x14ac:dyDescent="0.25">
      <c r="A4251" s="2" t="s">
        <v>8518</v>
      </c>
      <c r="B4251" t="s">
        <v>8519</v>
      </c>
      <c r="C4251">
        <v>1</v>
      </c>
      <c r="E4251">
        <v>0</v>
      </c>
    </row>
    <row r="4252" spans="1:5" x14ac:dyDescent="0.25">
      <c r="A4252" t="s">
        <v>8520</v>
      </c>
      <c r="B4252" t="s">
        <v>8521</v>
      </c>
      <c r="C4252">
        <v>0</v>
      </c>
      <c r="D4252">
        <v>177</v>
      </c>
      <c r="E4252">
        <v>0</v>
      </c>
    </row>
    <row r="4253" spans="1:5" x14ac:dyDescent="0.25">
      <c r="A4253" t="s">
        <v>8522</v>
      </c>
      <c r="B4253" t="s">
        <v>8523</v>
      </c>
      <c r="C4253">
        <v>0</v>
      </c>
      <c r="D4253">
        <v>0</v>
      </c>
      <c r="E4253">
        <v>0</v>
      </c>
    </row>
    <row r="4254" spans="1:5" x14ac:dyDescent="0.25">
      <c r="A4254" t="s">
        <v>8524</v>
      </c>
      <c r="B4254" t="s">
        <v>8525</v>
      </c>
      <c r="C4254">
        <v>0</v>
      </c>
      <c r="E4254">
        <v>0</v>
      </c>
    </row>
    <row r="4255" spans="1:5" x14ac:dyDescent="0.25">
      <c r="A4255" t="s">
        <v>8526</v>
      </c>
      <c r="B4255" t="s">
        <v>8527</v>
      </c>
      <c r="C4255">
        <v>0</v>
      </c>
      <c r="D4255">
        <v>200</v>
      </c>
      <c r="E4255">
        <v>0</v>
      </c>
    </row>
    <row r="4256" spans="1:5" x14ac:dyDescent="0.25">
      <c r="A4256" t="s">
        <v>8528</v>
      </c>
      <c r="B4256" t="s">
        <v>8529</v>
      </c>
      <c r="C4256">
        <v>1</v>
      </c>
      <c r="D4256">
        <v>8</v>
      </c>
      <c r="E4256">
        <v>0</v>
      </c>
    </row>
    <row r="4257" spans="1:5" x14ac:dyDescent="0.25">
      <c r="A4257" t="s">
        <v>8530</v>
      </c>
      <c r="B4257" t="s">
        <v>8531</v>
      </c>
      <c r="C4257">
        <v>1</v>
      </c>
      <c r="E4257">
        <v>0</v>
      </c>
    </row>
    <row r="4258" spans="1:5" x14ac:dyDescent="0.25">
      <c r="A4258" t="s">
        <v>8532</v>
      </c>
      <c r="B4258" t="s">
        <v>8533</v>
      </c>
      <c r="C4258">
        <v>0</v>
      </c>
      <c r="D4258">
        <v>0</v>
      </c>
      <c r="E4258">
        <v>0</v>
      </c>
    </row>
    <row r="4259" spans="1:5" x14ac:dyDescent="0.25">
      <c r="A4259" t="s">
        <v>8534</v>
      </c>
      <c r="B4259" t="s">
        <v>8535</v>
      </c>
      <c r="C4259">
        <v>0</v>
      </c>
      <c r="E4259">
        <v>0</v>
      </c>
    </row>
    <row r="4260" spans="1:5" x14ac:dyDescent="0.25">
      <c r="A4260" t="s">
        <v>8536</v>
      </c>
      <c r="B4260" t="s">
        <v>8537</v>
      </c>
      <c r="C4260">
        <v>1</v>
      </c>
      <c r="E4260">
        <v>0</v>
      </c>
    </row>
    <row r="4261" spans="1:5" x14ac:dyDescent="0.25">
      <c r="A4261" t="s">
        <v>8538</v>
      </c>
      <c r="B4261" t="s">
        <v>8539</v>
      </c>
      <c r="C4261">
        <v>1</v>
      </c>
      <c r="E4261">
        <v>0</v>
      </c>
    </row>
    <row r="4262" spans="1:5" x14ac:dyDescent="0.25">
      <c r="A4262" t="s">
        <v>8540</v>
      </c>
      <c r="B4262" t="s">
        <v>8541</v>
      </c>
      <c r="C4262">
        <v>1</v>
      </c>
      <c r="E4262">
        <v>0</v>
      </c>
    </row>
    <row r="4263" spans="1:5" x14ac:dyDescent="0.25">
      <c r="A4263" t="s">
        <v>8542</v>
      </c>
      <c r="B4263" t="s">
        <v>8543</v>
      </c>
      <c r="C4263">
        <v>1</v>
      </c>
      <c r="D4263">
        <v>0</v>
      </c>
      <c r="E4263">
        <v>0</v>
      </c>
    </row>
    <row r="4264" spans="1:5" x14ac:dyDescent="0.25">
      <c r="A4264" t="s">
        <v>8544</v>
      </c>
      <c r="B4264" t="s">
        <v>8545</v>
      </c>
      <c r="C4264">
        <v>0</v>
      </c>
      <c r="E4264">
        <v>0</v>
      </c>
    </row>
    <row r="4265" spans="1:5" x14ac:dyDescent="0.25">
      <c r="A4265" t="s">
        <v>8546</v>
      </c>
      <c r="B4265" t="s">
        <v>8547</v>
      </c>
      <c r="C4265">
        <v>0</v>
      </c>
      <c r="E4265">
        <v>0</v>
      </c>
    </row>
    <row r="4266" spans="1:5" x14ac:dyDescent="0.25">
      <c r="A4266" t="s">
        <v>8548</v>
      </c>
      <c r="B4266" t="s">
        <v>8549</v>
      </c>
      <c r="C4266">
        <v>1</v>
      </c>
      <c r="E4266">
        <v>0</v>
      </c>
    </row>
    <row r="4267" spans="1:5" x14ac:dyDescent="0.25">
      <c r="A4267" t="s">
        <v>8550</v>
      </c>
      <c r="B4267" t="s">
        <v>8551</v>
      </c>
      <c r="C4267">
        <v>0</v>
      </c>
      <c r="D4267">
        <v>32</v>
      </c>
      <c r="E4267">
        <v>0</v>
      </c>
    </row>
    <row r="4268" spans="1:5" ht="96.6" x14ac:dyDescent="0.25">
      <c r="A4268" s="2" t="s">
        <v>8552</v>
      </c>
      <c r="B4268" t="s">
        <v>8553</v>
      </c>
      <c r="C4268">
        <v>0</v>
      </c>
      <c r="E4268">
        <v>0</v>
      </c>
    </row>
    <row r="4269" spans="1:5" x14ac:dyDescent="0.25">
      <c r="A4269" t="s">
        <v>8554</v>
      </c>
      <c r="B4269" t="s">
        <v>8555</v>
      </c>
      <c r="C4269">
        <v>0</v>
      </c>
      <c r="D4269">
        <v>30</v>
      </c>
      <c r="E4269">
        <v>0</v>
      </c>
    </row>
    <row r="4270" spans="1:5" x14ac:dyDescent="0.25">
      <c r="A4270" t="s">
        <v>8556</v>
      </c>
      <c r="B4270" t="s">
        <v>8557</v>
      </c>
      <c r="C4270">
        <v>0</v>
      </c>
      <c r="D4270">
        <v>4</v>
      </c>
      <c r="E4270">
        <v>0</v>
      </c>
    </row>
    <row r="4271" spans="1:5" ht="27.6" x14ac:dyDescent="0.25">
      <c r="A4271" s="2" t="s">
        <v>8558</v>
      </c>
      <c r="B4271" t="s">
        <v>8559</v>
      </c>
      <c r="C4271">
        <v>1</v>
      </c>
      <c r="E4271">
        <v>0</v>
      </c>
    </row>
    <row r="4272" spans="1:5" x14ac:dyDescent="0.25">
      <c r="A4272" t="s">
        <v>8560</v>
      </c>
      <c r="B4272" t="s">
        <v>8561</v>
      </c>
      <c r="C4272">
        <v>0</v>
      </c>
      <c r="E4272">
        <v>0</v>
      </c>
    </row>
    <row r="4273" spans="1:5" x14ac:dyDescent="0.25">
      <c r="A4273" t="s">
        <v>8562</v>
      </c>
      <c r="B4273" t="s">
        <v>8563</v>
      </c>
      <c r="C4273">
        <v>1</v>
      </c>
      <c r="E4273">
        <v>0</v>
      </c>
    </row>
    <row r="4274" spans="1:5" x14ac:dyDescent="0.25">
      <c r="A4274" t="s">
        <v>8564</v>
      </c>
      <c r="B4274" t="s">
        <v>8565</v>
      </c>
      <c r="C4274">
        <v>0</v>
      </c>
      <c r="D4274">
        <v>0</v>
      </c>
      <c r="E4274">
        <v>0</v>
      </c>
    </row>
    <row r="4275" spans="1:5" ht="55.2" x14ac:dyDescent="0.25">
      <c r="A4275" s="2" t="s">
        <v>8566</v>
      </c>
      <c r="B4275" t="s">
        <v>8567</v>
      </c>
      <c r="C4275">
        <v>0</v>
      </c>
      <c r="E4275">
        <v>0</v>
      </c>
    </row>
    <row r="4276" spans="1:5" ht="41.4" x14ac:dyDescent="0.25">
      <c r="A4276" s="2" t="s">
        <v>8568</v>
      </c>
      <c r="B4276" t="s">
        <v>8569</v>
      </c>
      <c r="C4276">
        <v>0</v>
      </c>
      <c r="E4276">
        <v>1</v>
      </c>
    </row>
    <row r="4277" spans="1:5" x14ac:dyDescent="0.25">
      <c r="A4277" t="s">
        <v>8570</v>
      </c>
      <c r="B4277" t="s">
        <v>8571</v>
      </c>
      <c r="C4277">
        <v>1</v>
      </c>
      <c r="E4277">
        <v>0</v>
      </c>
    </row>
    <row r="4278" spans="1:5" x14ac:dyDescent="0.25">
      <c r="A4278" t="s">
        <v>8572</v>
      </c>
      <c r="B4278" t="s">
        <v>8573</v>
      </c>
      <c r="C4278">
        <v>1</v>
      </c>
      <c r="E4278">
        <v>1</v>
      </c>
    </row>
    <row r="4279" spans="1:5" x14ac:dyDescent="0.25">
      <c r="A4279" t="s">
        <v>8574</v>
      </c>
      <c r="B4279" t="s">
        <v>8575</v>
      </c>
      <c r="C4279">
        <v>0</v>
      </c>
      <c r="E4279">
        <v>0</v>
      </c>
    </row>
    <row r="4280" spans="1:5" ht="55.2" x14ac:dyDescent="0.25">
      <c r="A4280" s="2" t="s">
        <v>8576</v>
      </c>
      <c r="B4280" t="s">
        <v>8577</v>
      </c>
      <c r="C4280">
        <v>1</v>
      </c>
      <c r="E4280">
        <v>0</v>
      </c>
    </row>
    <row r="4281" spans="1:5" ht="27.6" x14ac:dyDescent="0.25">
      <c r="A4281" s="2" t="s">
        <v>8578</v>
      </c>
      <c r="B4281" t="s">
        <v>8579</v>
      </c>
      <c r="C4281">
        <v>0</v>
      </c>
      <c r="D4281">
        <v>0</v>
      </c>
      <c r="E4281">
        <v>1</v>
      </c>
    </row>
    <row r="4282" spans="1:5" x14ac:dyDescent="0.25">
      <c r="A4282" t="s">
        <v>8580</v>
      </c>
      <c r="B4282" t="s">
        <v>8581</v>
      </c>
      <c r="C4282">
        <v>0</v>
      </c>
      <c r="E4282">
        <v>0</v>
      </c>
    </row>
    <row r="4283" spans="1:5" x14ac:dyDescent="0.25">
      <c r="A4283" t="s">
        <v>8582</v>
      </c>
      <c r="B4283" t="s">
        <v>8583</v>
      </c>
      <c r="C4283">
        <v>0</v>
      </c>
      <c r="E4283">
        <v>0</v>
      </c>
    </row>
    <row r="4284" spans="1:5" x14ac:dyDescent="0.25">
      <c r="A4284" t="s">
        <v>8584</v>
      </c>
      <c r="B4284" t="s">
        <v>8585</v>
      </c>
      <c r="C4284">
        <v>0</v>
      </c>
      <c r="E4284">
        <v>0</v>
      </c>
    </row>
    <row r="4285" spans="1:5" x14ac:dyDescent="0.25">
      <c r="A4285" t="s">
        <v>8586</v>
      </c>
      <c r="B4285" t="s">
        <v>8587</v>
      </c>
      <c r="C4285">
        <v>0</v>
      </c>
      <c r="D4285">
        <v>245</v>
      </c>
      <c r="E4285">
        <v>0</v>
      </c>
    </row>
    <row r="4286" spans="1:5" ht="69" x14ac:dyDescent="0.25">
      <c r="A4286" s="2" t="s">
        <v>8588</v>
      </c>
      <c r="B4286" t="s">
        <v>8589</v>
      </c>
      <c r="C4286">
        <v>0</v>
      </c>
      <c r="D4286">
        <v>2</v>
      </c>
      <c r="E4286">
        <v>1</v>
      </c>
    </row>
    <row r="4287" spans="1:5" x14ac:dyDescent="0.25">
      <c r="A4287" t="s">
        <v>8590</v>
      </c>
      <c r="B4287" t="s">
        <v>8591</v>
      </c>
      <c r="C4287">
        <v>1</v>
      </c>
      <c r="E4287">
        <v>0</v>
      </c>
    </row>
    <row r="4288" spans="1:5" x14ac:dyDescent="0.25">
      <c r="A4288" t="s">
        <v>8592</v>
      </c>
      <c r="B4288" t="s">
        <v>8593</v>
      </c>
      <c r="C4288">
        <v>0</v>
      </c>
      <c r="E4288">
        <v>0</v>
      </c>
    </row>
    <row r="4289" spans="1:5" ht="96.6" x14ac:dyDescent="0.25">
      <c r="A4289" s="2" t="s">
        <v>8594</v>
      </c>
      <c r="B4289" t="s">
        <v>8595</v>
      </c>
      <c r="C4289">
        <v>1</v>
      </c>
      <c r="E4289">
        <v>0</v>
      </c>
    </row>
    <row r="4290" spans="1:5" x14ac:dyDescent="0.25">
      <c r="A4290" t="s">
        <v>8596</v>
      </c>
      <c r="B4290" t="s">
        <v>8597</v>
      </c>
      <c r="C4290">
        <v>0</v>
      </c>
      <c r="D4290">
        <v>10</v>
      </c>
      <c r="E4290">
        <v>0</v>
      </c>
    </row>
    <row r="4291" spans="1:5" ht="69" x14ac:dyDescent="0.25">
      <c r="A4291" s="2" t="s">
        <v>8598</v>
      </c>
      <c r="B4291" t="s">
        <v>8599</v>
      </c>
      <c r="C4291">
        <v>1</v>
      </c>
      <c r="D4291">
        <v>9</v>
      </c>
      <c r="E4291">
        <v>0</v>
      </c>
    </row>
    <row r="4292" spans="1:5" x14ac:dyDescent="0.25">
      <c r="A4292" t="s">
        <v>8600</v>
      </c>
      <c r="B4292" t="s">
        <v>8601</v>
      </c>
      <c r="C4292">
        <v>0</v>
      </c>
      <c r="E4292">
        <v>0</v>
      </c>
    </row>
    <row r="4293" spans="1:5" x14ac:dyDescent="0.25">
      <c r="A4293" t="s">
        <v>8602</v>
      </c>
      <c r="B4293" t="s">
        <v>8603</v>
      </c>
      <c r="C4293">
        <v>0</v>
      </c>
      <c r="E4293">
        <v>0</v>
      </c>
    </row>
    <row r="4294" spans="1:5" x14ac:dyDescent="0.25">
      <c r="A4294" t="s">
        <v>8604</v>
      </c>
      <c r="B4294" t="s">
        <v>8605</v>
      </c>
      <c r="C4294">
        <v>0</v>
      </c>
      <c r="E4294">
        <v>0</v>
      </c>
    </row>
    <row r="4295" spans="1:5" x14ac:dyDescent="0.25">
      <c r="A4295" t="s">
        <v>8606</v>
      </c>
      <c r="B4295" t="s">
        <v>8607</v>
      </c>
      <c r="C4295">
        <v>0</v>
      </c>
      <c r="E4295">
        <v>1</v>
      </c>
    </row>
    <row r="4296" spans="1:5" x14ac:dyDescent="0.25">
      <c r="A4296" t="s">
        <v>8608</v>
      </c>
      <c r="B4296" t="s">
        <v>8609</v>
      </c>
      <c r="C4296">
        <v>0</v>
      </c>
      <c r="D4296">
        <v>2</v>
      </c>
      <c r="E4296">
        <v>1</v>
      </c>
    </row>
    <row r="4297" spans="1:5" x14ac:dyDescent="0.25">
      <c r="A4297" t="s">
        <v>8610</v>
      </c>
      <c r="B4297" t="s">
        <v>8611</v>
      </c>
      <c r="C4297">
        <v>0</v>
      </c>
      <c r="E4297">
        <v>0</v>
      </c>
    </row>
    <row r="4298" spans="1:5" x14ac:dyDescent="0.25">
      <c r="A4298" t="s">
        <v>8612</v>
      </c>
      <c r="B4298" t="s">
        <v>8613</v>
      </c>
      <c r="C4298">
        <v>0</v>
      </c>
      <c r="E4298">
        <v>1</v>
      </c>
    </row>
    <row r="4299" spans="1:5" x14ac:dyDescent="0.25">
      <c r="A4299" t="s">
        <v>8614</v>
      </c>
      <c r="B4299" t="s">
        <v>8615</v>
      </c>
      <c r="C4299">
        <v>1</v>
      </c>
      <c r="E4299">
        <v>1</v>
      </c>
    </row>
    <row r="4300" spans="1:5" x14ac:dyDescent="0.25">
      <c r="A4300" t="s">
        <v>8616</v>
      </c>
      <c r="B4300" t="s">
        <v>8617</v>
      </c>
      <c r="C4300">
        <v>0</v>
      </c>
      <c r="E4300">
        <v>0</v>
      </c>
    </row>
    <row r="4301" spans="1:5" ht="55.2" x14ac:dyDescent="0.25">
      <c r="A4301" s="2" t="s">
        <v>8618</v>
      </c>
      <c r="B4301" t="s">
        <v>8619</v>
      </c>
      <c r="C4301">
        <v>0</v>
      </c>
      <c r="D4301">
        <v>7</v>
      </c>
      <c r="E4301">
        <v>0</v>
      </c>
    </row>
    <row r="4302" spans="1:5" ht="55.2" x14ac:dyDescent="0.25">
      <c r="A4302" s="2" t="s">
        <v>8620</v>
      </c>
      <c r="B4302" t="s">
        <v>8621</v>
      </c>
      <c r="C4302">
        <v>1</v>
      </c>
      <c r="D4302">
        <v>4</v>
      </c>
      <c r="E4302">
        <v>1</v>
      </c>
    </row>
    <row r="4303" spans="1:5" x14ac:dyDescent="0.25">
      <c r="A4303" t="s">
        <v>8622</v>
      </c>
      <c r="B4303" t="s">
        <v>8623</v>
      </c>
      <c r="C4303">
        <v>0</v>
      </c>
      <c r="E4303">
        <v>0</v>
      </c>
    </row>
    <row r="4304" spans="1:5" x14ac:dyDescent="0.25">
      <c r="A4304" t="s">
        <v>8624</v>
      </c>
      <c r="B4304" t="s">
        <v>8625</v>
      </c>
      <c r="C4304">
        <v>0</v>
      </c>
      <c r="E4304">
        <v>0</v>
      </c>
    </row>
    <row r="4305" spans="1:5" x14ac:dyDescent="0.25">
      <c r="A4305" t="s">
        <v>8626</v>
      </c>
      <c r="B4305" t="s">
        <v>8627</v>
      </c>
      <c r="C4305">
        <v>0</v>
      </c>
      <c r="E4305">
        <v>0</v>
      </c>
    </row>
    <row r="4306" spans="1:5" x14ac:dyDescent="0.25">
      <c r="A4306" t="s">
        <v>8628</v>
      </c>
      <c r="B4306" t="s">
        <v>8629</v>
      </c>
      <c r="C4306">
        <v>0</v>
      </c>
      <c r="E4306">
        <v>0</v>
      </c>
    </row>
    <row r="4307" spans="1:5" x14ac:dyDescent="0.25">
      <c r="A4307" t="s">
        <v>8630</v>
      </c>
      <c r="B4307" t="s">
        <v>8631</v>
      </c>
      <c r="C4307">
        <v>1</v>
      </c>
      <c r="E4307">
        <v>0</v>
      </c>
    </row>
    <row r="4308" spans="1:5" ht="110.4" x14ac:dyDescent="0.25">
      <c r="A4308" s="2" t="s">
        <v>8632</v>
      </c>
      <c r="B4308" t="s">
        <v>8633</v>
      </c>
      <c r="C4308">
        <v>1</v>
      </c>
      <c r="E4308">
        <v>0</v>
      </c>
    </row>
    <row r="4309" spans="1:5" x14ac:dyDescent="0.25">
      <c r="A4309" t="s">
        <v>8634</v>
      </c>
      <c r="B4309" t="s">
        <v>8635</v>
      </c>
      <c r="C4309">
        <v>0</v>
      </c>
      <c r="D4309">
        <v>0</v>
      </c>
      <c r="E4309">
        <v>0</v>
      </c>
    </row>
    <row r="4310" spans="1:5" x14ac:dyDescent="0.25">
      <c r="A4310" t="s">
        <v>8636</v>
      </c>
      <c r="B4310" t="s">
        <v>8637</v>
      </c>
      <c r="C4310">
        <v>1</v>
      </c>
      <c r="E4310">
        <v>0</v>
      </c>
    </row>
    <row r="4311" spans="1:5" x14ac:dyDescent="0.25">
      <c r="A4311" t="s">
        <v>8638</v>
      </c>
      <c r="B4311" t="s">
        <v>8639</v>
      </c>
      <c r="C4311">
        <v>0</v>
      </c>
      <c r="D4311">
        <v>53</v>
      </c>
      <c r="E4311">
        <v>0</v>
      </c>
    </row>
    <row r="4312" spans="1:5" x14ac:dyDescent="0.25">
      <c r="A4312" t="s">
        <v>8640</v>
      </c>
      <c r="B4312" t="s">
        <v>8641</v>
      </c>
      <c r="C4312">
        <v>0</v>
      </c>
      <c r="E4312">
        <v>1</v>
      </c>
    </row>
    <row r="4313" spans="1:5" x14ac:dyDescent="0.25">
      <c r="A4313" t="s">
        <v>8642</v>
      </c>
      <c r="B4313" t="s">
        <v>8643</v>
      </c>
      <c r="C4313">
        <v>1</v>
      </c>
      <c r="D4313">
        <v>3</v>
      </c>
      <c r="E4313">
        <v>0</v>
      </c>
    </row>
    <row r="4314" spans="1:5" x14ac:dyDescent="0.25">
      <c r="A4314" t="s">
        <v>8644</v>
      </c>
      <c r="B4314" t="s">
        <v>8645</v>
      </c>
      <c r="C4314">
        <v>1</v>
      </c>
      <c r="E4314">
        <v>0</v>
      </c>
    </row>
    <row r="4315" spans="1:5" x14ac:dyDescent="0.25">
      <c r="A4315" t="s">
        <v>8646</v>
      </c>
      <c r="B4315" t="s">
        <v>8647</v>
      </c>
      <c r="C4315">
        <v>0</v>
      </c>
      <c r="E4315">
        <v>0</v>
      </c>
    </row>
    <row r="4316" spans="1:5" x14ac:dyDescent="0.25">
      <c r="A4316" t="s">
        <v>8648</v>
      </c>
      <c r="B4316" t="s">
        <v>8649</v>
      </c>
      <c r="C4316">
        <v>0</v>
      </c>
      <c r="E4316">
        <v>0</v>
      </c>
    </row>
    <row r="4317" spans="1:5" x14ac:dyDescent="0.25">
      <c r="A4317" t="s">
        <v>8650</v>
      </c>
      <c r="B4317" t="s">
        <v>8651</v>
      </c>
      <c r="C4317">
        <v>0</v>
      </c>
      <c r="E4317">
        <v>0</v>
      </c>
    </row>
    <row r="4318" spans="1:5" x14ac:dyDescent="0.25">
      <c r="A4318" t="s">
        <v>8652</v>
      </c>
      <c r="B4318" t="s">
        <v>8653</v>
      </c>
      <c r="C4318">
        <v>1</v>
      </c>
      <c r="E4318">
        <v>0</v>
      </c>
    </row>
    <row r="4319" spans="1:5" x14ac:dyDescent="0.25">
      <c r="A4319" t="s">
        <v>8654</v>
      </c>
      <c r="B4319" t="s">
        <v>8655</v>
      </c>
      <c r="C4319">
        <v>0</v>
      </c>
      <c r="D4319">
        <v>0</v>
      </c>
      <c r="E4319">
        <v>0</v>
      </c>
    </row>
    <row r="4320" spans="1:5" x14ac:dyDescent="0.25">
      <c r="A4320" t="s">
        <v>8656</v>
      </c>
      <c r="B4320" t="s">
        <v>8657</v>
      </c>
      <c r="C4320">
        <v>0</v>
      </c>
      <c r="E4320">
        <v>0</v>
      </c>
    </row>
    <row r="4321" spans="1:5" x14ac:dyDescent="0.25">
      <c r="A4321" t="s">
        <v>8658</v>
      </c>
      <c r="B4321" t="s">
        <v>8659</v>
      </c>
      <c r="C4321">
        <v>0</v>
      </c>
      <c r="E4321">
        <v>0</v>
      </c>
    </row>
    <row r="4322" spans="1:5" x14ac:dyDescent="0.25">
      <c r="A4322" t="s">
        <v>8660</v>
      </c>
      <c r="B4322" t="s">
        <v>8661</v>
      </c>
      <c r="C4322">
        <v>0</v>
      </c>
      <c r="E4322">
        <v>0</v>
      </c>
    </row>
    <row r="4323" spans="1:5" ht="55.2" x14ac:dyDescent="0.25">
      <c r="A4323" s="2" t="s">
        <v>8662</v>
      </c>
      <c r="B4323" t="s">
        <v>8663</v>
      </c>
      <c r="C4323">
        <v>1</v>
      </c>
      <c r="E4323">
        <v>0</v>
      </c>
    </row>
    <row r="4324" spans="1:5" x14ac:dyDescent="0.25">
      <c r="A4324" t="s">
        <v>8664</v>
      </c>
      <c r="B4324" t="s">
        <v>8665</v>
      </c>
      <c r="C4324">
        <v>0</v>
      </c>
      <c r="E4324">
        <v>1</v>
      </c>
    </row>
    <row r="4325" spans="1:5" x14ac:dyDescent="0.25">
      <c r="A4325" t="s">
        <v>8666</v>
      </c>
      <c r="B4325" t="s">
        <v>8667</v>
      </c>
      <c r="C4325">
        <v>0</v>
      </c>
      <c r="E4325">
        <v>0</v>
      </c>
    </row>
    <row r="4326" spans="1:5" x14ac:dyDescent="0.25">
      <c r="A4326" t="s">
        <v>8668</v>
      </c>
      <c r="B4326" t="s">
        <v>8669</v>
      </c>
      <c r="C4326">
        <v>1</v>
      </c>
      <c r="D4326">
        <v>4</v>
      </c>
      <c r="E4326">
        <v>0</v>
      </c>
    </row>
    <row r="4327" spans="1:5" x14ac:dyDescent="0.25">
      <c r="A4327" t="s">
        <v>8670</v>
      </c>
      <c r="B4327" t="s">
        <v>8671</v>
      </c>
      <c r="C4327">
        <v>0</v>
      </c>
      <c r="E4327">
        <v>0</v>
      </c>
    </row>
    <row r="4328" spans="1:5" x14ac:dyDescent="0.25">
      <c r="A4328" t="s">
        <v>8672</v>
      </c>
      <c r="B4328" t="s">
        <v>8673</v>
      </c>
      <c r="C4328">
        <v>0</v>
      </c>
      <c r="E4328">
        <v>0</v>
      </c>
    </row>
    <row r="4329" spans="1:5" x14ac:dyDescent="0.25">
      <c r="A4329" t="s">
        <v>8674</v>
      </c>
      <c r="B4329" t="s">
        <v>8675</v>
      </c>
      <c r="C4329">
        <v>0</v>
      </c>
      <c r="E4329">
        <v>0</v>
      </c>
    </row>
    <row r="4330" spans="1:5" x14ac:dyDescent="0.25">
      <c r="A4330" t="s">
        <v>8676</v>
      </c>
      <c r="B4330" t="s">
        <v>8677</v>
      </c>
      <c r="C4330">
        <v>0</v>
      </c>
      <c r="E4330">
        <v>0</v>
      </c>
    </row>
    <row r="4331" spans="1:5" x14ac:dyDescent="0.25">
      <c r="A4331" t="s">
        <v>8678</v>
      </c>
      <c r="B4331" t="s">
        <v>8679</v>
      </c>
      <c r="C4331">
        <v>0</v>
      </c>
      <c r="E4331">
        <v>1</v>
      </c>
    </row>
    <row r="4332" spans="1:5" x14ac:dyDescent="0.25">
      <c r="A4332" t="s">
        <v>8680</v>
      </c>
      <c r="B4332" t="s">
        <v>8681</v>
      </c>
      <c r="C4332">
        <v>0</v>
      </c>
      <c r="E4332">
        <v>0</v>
      </c>
    </row>
    <row r="4333" spans="1:5" x14ac:dyDescent="0.25">
      <c r="A4333" t="s">
        <v>8682</v>
      </c>
      <c r="B4333" t="s">
        <v>8683</v>
      </c>
      <c r="C4333">
        <v>0</v>
      </c>
      <c r="E4333">
        <v>0</v>
      </c>
    </row>
    <row r="4334" spans="1:5" x14ac:dyDescent="0.25">
      <c r="A4334" t="s">
        <v>8684</v>
      </c>
      <c r="B4334" t="s">
        <v>8685</v>
      </c>
      <c r="C4334">
        <v>0</v>
      </c>
      <c r="E4334">
        <v>0</v>
      </c>
    </row>
    <row r="4335" spans="1:5" x14ac:dyDescent="0.25">
      <c r="A4335" t="s">
        <v>8686</v>
      </c>
      <c r="B4335" t="s">
        <v>8687</v>
      </c>
      <c r="C4335">
        <v>1</v>
      </c>
      <c r="D4335">
        <v>5</v>
      </c>
      <c r="E4335">
        <v>0</v>
      </c>
    </row>
    <row r="4336" spans="1:5" x14ac:dyDescent="0.25">
      <c r="A4336" t="s">
        <v>8688</v>
      </c>
      <c r="B4336" t="s">
        <v>8689</v>
      </c>
      <c r="C4336">
        <v>0</v>
      </c>
      <c r="E4336">
        <v>1</v>
      </c>
    </row>
    <row r="4337" spans="1:5" ht="69" x14ac:dyDescent="0.25">
      <c r="A4337" s="2" t="s">
        <v>8690</v>
      </c>
      <c r="B4337" t="s">
        <v>8691</v>
      </c>
      <c r="C4337">
        <v>0</v>
      </c>
      <c r="D4337">
        <v>0</v>
      </c>
      <c r="E4337">
        <v>0</v>
      </c>
    </row>
    <row r="4338" spans="1:5" x14ac:dyDescent="0.25">
      <c r="A4338" t="s">
        <v>8692</v>
      </c>
      <c r="B4338" t="s">
        <v>8693</v>
      </c>
      <c r="C4338">
        <v>0</v>
      </c>
      <c r="E4338">
        <v>0</v>
      </c>
    </row>
    <row r="4339" spans="1:5" x14ac:dyDescent="0.25">
      <c r="A4339" t="s">
        <v>8694</v>
      </c>
      <c r="B4339" t="s">
        <v>8695</v>
      </c>
      <c r="C4339">
        <v>0</v>
      </c>
      <c r="E4339">
        <v>0</v>
      </c>
    </row>
    <row r="4340" spans="1:5" x14ac:dyDescent="0.25">
      <c r="A4340" t="s">
        <v>8696</v>
      </c>
      <c r="B4340" t="s">
        <v>8697</v>
      </c>
      <c r="C4340">
        <v>0</v>
      </c>
      <c r="E4340">
        <v>0</v>
      </c>
    </row>
    <row r="4341" spans="1:5" x14ac:dyDescent="0.25">
      <c r="A4341" t="s">
        <v>8698</v>
      </c>
      <c r="B4341" t="s">
        <v>8699</v>
      </c>
      <c r="C4341">
        <v>0</v>
      </c>
      <c r="E4341">
        <v>1</v>
      </c>
    </row>
    <row r="4342" spans="1:5" x14ac:dyDescent="0.25">
      <c r="A4342" t="s">
        <v>8700</v>
      </c>
      <c r="B4342" t="s">
        <v>8701</v>
      </c>
      <c r="C4342">
        <v>0</v>
      </c>
      <c r="D4342">
        <v>37</v>
      </c>
      <c r="E4342">
        <v>0</v>
      </c>
    </row>
    <row r="4343" spans="1:5" x14ac:dyDescent="0.25">
      <c r="A4343" t="s">
        <v>8702</v>
      </c>
      <c r="B4343" t="s">
        <v>8703</v>
      </c>
      <c r="C4343">
        <v>0</v>
      </c>
      <c r="E4343">
        <v>0</v>
      </c>
    </row>
    <row r="4344" spans="1:5" ht="55.2" x14ac:dyDescent="0.25">
      <c r="A4344" s="2" t="s">
        <v>8704</v>
      </c>
      <c r="B4344" t="s">
        <v>8705</v>
      </c>
      <c r="C4344">
        <v>1</v>
      </c>
      <c r="D4344">
        <v>0</v>
      </c>
      <c r="E4344">
        <v>0</v>
      </c>
    </row>
    <row r="4345" spans="1:5" x14ac:dyDescent="0.25">
      <c r="A4345" t="s">
        <v>8706</v>
      </c>
      <c r="B4345" t="s">
        <v>8707</v>
      </c>
      <c r="C4345">
        <v>0</v>
      </c>
      <c r="E4345">
        <v>0</v>
      </c>
    </row>
    <row r="4346" spans="1:5" x14ac:dyDescent="0.25">
      <c r="A4346" t="s">
        <v>8708</v>
      </c>
      <c r="B4346" t="s">
        <v>8709</v>
      </c>
      <c r="C4346">
        <v>0</v>
      </c>
      <c r="E4346">
        <v>0</v>
      </c>
    </row>
    <row r="4347" spans="1:5" x14ac:dyDescent="0.25">
      <c r="A4347" t="s">
        <v>8710</v>
      </c>
      <c r="B4347" t="s">
        <v>8711</v>
      </c>
      <c r="C4347">
        <v>1</v>
      </c>
      <c r="D4347">
        <v>2</v>
      </c>
      <c r="E4347">
        <v>0</v>
      </c>
    </row>
    <row r="4348" spans="1:5" x14ac:dyDescent="0.25">
      <c r="A4348" t="s">
        <v>8712</v>
      </c>
      <c r="B4348" t="s">
        <v>8713</v>
      </c>
      <c r="C4348">
        <v>0</v>
      </c>
      <c r="E4348">
        <v>0</v>
      </c>
    </row>
    <row r="4349" spans="1:5" x14ac:dyDescent="0.25">
      <c r="A4349" t="s">
        <v>8714</v>
      </c>
      <c r="B4349" t="s">
        <v>8715</v>
      </c>
      <c r="C4349">
        <v>0</v>
      </c>
      <c r="E4349">
        <v>0</v>
      </c>
    </row>
    <row r="4350" spans="1:5" x14ac:dyDescent="0.25">
      <c r="A4350" t="s">
        <v>8716</v>
      </c>
      <c r="B4350" t="s">
        <v>8717</v>
      </c>
      <c r="C4350">
        <v>1</v>
      </c>
      <c r="E4350">
        <v>0</v>
      </c>
    </row>
    <row r="4351" spans="1:5" x14ac:dyDescent="0.25">
      <c r="A4351" t="s">
        <v>8718</v>
      </c>
      <c r="B4351" t="s">
        <v>8719</v>
      </c>
      <c r="C4351">
        <v>1</v>
      </c>
      <c r="D4351">
        <v>6</v>
      </c>
      <c r="E4351">
        <v>0</v>
      </c>
    </row>
    <row r="4352" spans="1:5" x14ac:dyDescent="0.25">
      <c r="A4352" t="s">
        <v>8720</v>
      </c>
      <c r="B4352" t="s">
        <v>8721</v>
      </c>
      <c r="C4352">
        <v>0</v>
      </c>
      <c r="E4352">
        <v>0</v>
      </c>
    </row>
    <row r="4353" spans="1:5" x14ac:dyDescent="0.25">
      <c r="A4353" t="s">
        <v>8722</v>
      </c>
      <c r="B4353" t="s">
        <v>8723</v>
      </c>
      <c r="C4353">
        <v>1</v>
      </c>
      <c r="D4353">
        <v>15</v>
      </c>
      <c r="E4353">
        <v>0</v>
      </c>
    </row>
    <row r="4354" spans="1:5" x14ac:dyDescent="0.25">
      <c r="A4354" t="s">
        <v>8724</v>
      </c>
      <c r="B4354" t="s">
        <v>8725</v>
      </c>
      <c r="C4354">
        <v>1</v>
      </c>
      <c r="E4354">
        <v>0</v>
      </c>
    </row>
    <row r="4355" spans="1:5" ht="82.8" x14ac:dyDescent="0.25">
      <c r="A4355" s="2" t="s">
        <v>8726</v>
      </c>
      <c r="B4355" t="s">
        <v>8727</v>
      </c>
      <c r="C4355">
        <v>0</v>
      </c>
      <c r="E4355">
        <v>0</v>
      </c>
    </row>
    <row r="4356" spans="1:5" x14ac:dyDescent="0.25">
      <c r="A4356" t="s">
        <v>8728</v>
      </c>
      <c r="B4356" t="s">
        <v>8729</v>
      </c>
      <c r="C4356">
        <v>1</v>
      </c>
      <c r="E4356">
        <v>0</v>
      </c>
    </row>
    <row r="4357" spans="1:5" x14ac:dyDescent="0.25">
      <c r="A4357" t="s">
        <v>8730</v>
      </c>
      <c r="B4357" t="s">
        <v>8731</v>
      </c>
      <c r="C4357">
        <v>0</v>
      </c>
      <c r="E4357">
        <v>0</v>
      </c>
    </row>
    <row r="4358" spans="1:5" x14ac:dyDescent="0.25">
      <c r="A4358" t="s">
        <v>8732</v>
      </c>
      <c r="B4358" t="s">
        <v>8733</v>
      </c>
      <c r="C4358">
        <v>0</v>
      </c>
      <c r="E4358">
        <v>0</v>
      </c>
    </row>
    <row r="4359" spans="1:5" ht="138" x14ac:dyDescent="0.25">
      <c r="A4359" s="2" t="s">
        <v>8734</v>
      </c>
      <c r="B4359" t="s">
        <v>8735</v>
      </c>
      <c r="C4359">
        <v>0</v>
      </c>
      <c r="D4359">
        <v>16</v>
      </c>
      <c r="E4359">
        <v>0</v>
      </c>
    </row>
    <row r="4360" spans="1:5" x14ac:dyDescent="0.25">
      <c r="A4360" t="s">
        <v>8736</v>
      </c>
      <c r="B4360" t="s">
        <v>8737</v>
      </c>
      <c r="C4360">
        <v>0</v>
      </c>
      <c r="E4360">
        <v>0</v>
      </c>
    </row>
    <row r="4361" spans="1:5" x14ac:dyDescent="0.25">
      <c r="A4361" t="s">
        <v>8738</v>
      </c>
      <c r="B4361" t="s">
        <v>8739</v>
      </c>
      <c r="C4361">
        <v>0</v>
      </c>
      <c r="E4361">
        <v>0</v>
      </c>
    </row>
    <row r="4362" spans="1:5" x14ac:dyDescent="0.25">
      <c r="A4362" t="s">
        <v>8740</v>
      </c>
      <c r="B4362" t="s">
        <v>8741</v>
      </c>
      <c r="C4362">
        <v>0</v>
      </c>
      <c r="E4362">
        <v>0</v>
      </c>
    </row>
    <row r="4363" spans="1:5" x14ac:dyDescent="0.25">
      <c r="A4363" t="s">
        <v>8742</v>
      </c>
      <c r="B4363" t="s">
        <v>8743</v>
      </c>
      <c r="C4363">
        <v>0</v>
      </c>
      <c r="E4363">
        <v>0</v>
      </c>
    </row>
    <row r="4364" spans="1:5" x14ac:dyDescent="0.25">
      <c r="A4364" t="s">
        <v>8744</v>
      </c>
      <c r="B4364" t="s">
        <v>8745</v>
      </c>
      <c r="C4364">
        <v>0</v>
      </c>
      <c r="E4364">
        <v>0</v>
      </c>
    </row>
    <row r="4365" spans="1:5" x14ac:dyDescent="0.25">
      <c r="A4365" t="s">
        <v>8746</v>
      </c>
      <c r="B4365" t="s">
        <v>8747</v>
      </c>
      <c r="C4365">
        <v>0</v>
      </c>
      <c r="E4365">
        <v>0</v>
      </c>
    </row>
    <row r="4366" spans="1:5" x14ac:dyDescent="0.25">
      <c r="A4366" t="s">
        <v>8748</v>
      </c>
      <c r="B4366" t="s">
        <v>8749</v>
      </c>
      <c r="C4366">
        <v>0</v>
      </c>
      <c r="E4366">
        <v>0</v>
      </c>
    </row>
    <row r="4367" spans="1:5" x14ac:dyDescent="0.25">
      <c r="A4367" t="s">
        <v>8750</v>
      </c>
      <c r="B4367" t="s">
        <v>8751</v>
      </c>
      <c r="C4367">
        <v>0</v>
      </c>
      <c r="E4367">
        <v>0</v>
      </c>
    </row>
    <row r="4368" spans="1:5" x14ac:dyDescent="0.25">
      <c r="A4368" t="s">
        <v>8752</v>
      </c>
      <c r="B4368" t="s">
        <v>8753</v>
      </c>
      <c r="C4368">
        <v>0</v>
      </c>
      <c r="D4368">
        <v>24</v>
      </c>
      <c r="E4368">
        <v>0</v>
      </c>
    </row>
    <row r="4369" spans="1:5" x14ac:dyDescent="0.25">
      <c r="A4369" t="s">
        <v>8754</v>
      </c>
      <c r="B4369" t="s">
        <v>8755</v>
      </c>
      <c r="C4369">
        <v>0</v>
      </c>
      <c r="E4369">
        <v>0</v>
      </c>
    </row>
    <row r="4370" spans="1:5" x14ac:dyDescent="0.25">
      <c r="A4370" t="s">
        <v>8756</v>
      </c>
      <c r="B4370" t="s">
        <v>8757</v>
      </c>
      <c r="C4370">
        <v>0</v>
      </c>
      <c r="D4370">
        <v>13</v>
      </c>
      <c r="E4370">
        <v>0</v>
      </c>
    </row>
    <row r="4371" spans="1:5" x14ac:dyDescent="0.25">
      <c r="A4371" t="s">
        <v>8758</v>
      </c>
      <c r="B4371" t="s">
        <v>8759</v>
      </c>
      <c r="C4371">
        <v>0</v>
      </c>
      <c r="D4371">
        <v>0</v>
      </c>
      <c r="E4371">
        <v>0</v>
      </c>
    </row>
    <row r="4372" spans="1:5" x14ac:dyDescent="0.25">
      <c r="A4372" t="s">
        <v>8760</v>
      </c>
      <c r="B4372" t="s">
        <v>8761</v>
      </c>
      <c r="C4372">
        <v>0</v>
      </c>
      <c r="D4372">
        <v>0</v>
      </c>
      <c r="E4372">
        <v>0</v>
      </c>
    </row>
    <row r="4373" spans="1:5" x14ac:dyDescent="0.25">
      <c r="A4373" t="s">
        <v>8762</v>
      </c>
      <c r="B4373" t="s">
        <v>8763</v>
      </c>
      <c r="C4373">
        <v>1</v>
      </c>
      <c r="E4373">
        <v>0</v>
      </c>
    </row>
    <row r="4374" spans="1:5" x14ac:dyDescent="0.25">
      <c r="A4374" t="s">
        <v>8764</v>
      </c>
      <c r="B4374" t="s">
        <v>8765</v>
      </c>
      <c r="C4374">
        <v>0</v>
      </c>
      <c r="D4374">
        <v>0</v>
      </c>
      <c r="E4374">
        <v>0</v>
      </c>
    </row>
    <row r="4375" spans="1:5" x14ac:dyDescent="0.25">
      <c r="A4375" t="s">
        <v>8766</v>
      </c>
      <c r="B4375" t="s">
        <v>8767</v>
      </c>
      <c r="C4375">
        <v>0</v>
      </c>
      <c r="D4375">
        <v>27</v>
      </c>
      <c r="E4375">
        <v>0</v>
      </c>
    </row>
    <row r="4376" spans="1:5" x14ac:dyDescent="0.25">
      <c r="A4376" t="s">
        <v>8768</v>
      </c>
      <c r="B4376" t="s">
        <v>8769</v>
      </c>
      <c r="C4376">
        <v>0</v>
      </c>
      <c r="E4376">
        <v>0</v>
      </c>
    </row>
    <row r="4377" spans="1:5" x14ac:dyDescent="0.25">
      <c r="A4377" t="s">
        <v>8770</v>
      </c>
      <c r="B4377" t="s">
        <v>8771</v>
      </c>
      <c r="C4377">
        <v>0</v>
      </c>
      <c r="E4377">
        <v>0</v>
      </c>
    </row>
    <row r="4378" spans="1:5" x14ac:dyDescent="0.25">
      <c r="A4378" t="s">
        <v>8772</v>
      </c>
      <c r="B4378" t="s">
        <v>8773</v>
      </c>
      <c r="C4378">
        <v>0</v>
      </c>
      <c r="E4378">
        <v>0</v>
      </c>
    </row>
    <row r="4379" spans="1:5" x14ac:dyDescent="0.25">
      <c r="A4379" t="s">
        <v>8774</v>
      </c>
      <c r="B4379" t="s">
        <v>8775</v>
      </c>
      <c r="C4379">
        <v>0</v>
      </c>
      <c r="E4379">
        <v>0</v>
      </c>
    </row>
    <row r="4380" spans="1:5" ht="27.6" x14ac:dyDescent="0.25">
      <c r="A4380" s="2" t="s">
        <v>8776</v>
      </c>
      <c r="B4380" t="s">
        <v>8777</v>
      </c>
      <c r="C4380">
        <v>0</v>
      </c>
      <c r="E4380">
        <v>0</v>
      </c>
    </row>
    <row r="4381" spans="1:5" x14ac:dyDescent="0.25">
      <c r="A4381" t="s">
        <v>8778</v>
      </c>
      <c r="B4381" t="s">
        <v>8779</v>
      </c>
      <c r="C4381">
        <v>0</v>
      </c>
      <c r="E4381">
        <v>1</v>
      </c>
    </row>
    <row r="4382" spans="1:5" x14ac:dyDescent="0.25">
      <c r="A4382" t="s">
        <v>8780</v>
      </c>
      <c r="B4382" t="s">
        <v>8781</v>
      </c>
      <c r="C4382">
        <v>0</v>
      </c>
      <c r="E4382">
        <v>0</v>
      </c>
    </row>
    <row r="4383" spans="1:5" x14ac:dyDescent="0.25">
      <c r="A4383" t="s">
        <v>8782</v>
      </c>
      <c r="B4383" t="s">
        <v>8783</v>
      </c>
      <c r="C4383">
        <v>0</v>
      </c>
      <c r="E4383">
        <v>1</v>
      </c>
    </row>
    <row r="4384" spans="1:5" x14ac:dyDescent="0.25">
      <c r="A4384" t="s">
        <v>8784</v>
      </c>
      <c r="B4384" t="s">
        <v>8785</v>
      </c>
      <c r="C4384">
        <v>0</v>
      </c>
      <c r="E4384">
        <v>0</v>
      </c>
    </row>
    <row r="4385" spans="1:5" x14ac:dyDescent="0.25">
      <c r="A4385" t="s">
        <v>8786</v>
      </c>
      <c r="B4385" t="s">
        <v>8787</v>
      </c>
      <c r="C4385">
        <v>0</v>
      </c>
      <c r="E4385">
        <v>0</v>
      </c>
    </row>
    <row r="4386" spans="1:5" x14ac:dyDescent="0.25">
      <c r="A4386" t="s">
        <v>8788</v>
      </c>
      <c r="B4386" t="s">
        <v>8789</v>
      </c>
      <c r="C4386">
        <v>1</v>
      </c>
      <c r="E4386">
        <v>0</v>
      </c>
    </row>
    <row r="4387" spans="1:5" x14ac:dyDescent="0.25">
      <c r="A4387" t="s">
        <v>8790</v>
      </c>
      <c r="B4387" t="s">
        <v>8791</v>
      </c>
      <c r="C4387">
        <v>1</v>
      </c>
      <c r="E4387">
        <v>0</v>
      </c>
    </row>
    <row r="4388" spans="1:5" x14ac:dyDescent="0.25">
      <c r="A4388" t="s">
        <v>8792</v>
      </c>
      <c r="B4388" t="s">
        <v>8793</v>
      </c>
      <c r="C4388">
        <v>0</v>
      </c>
      <c r="E4388">
        <v>0</v>
      </c>
    </row>
    <row r="4389" spans="1:5" x14ac:dyDescent="0.25">
      <c r="A4389" t="s">
        <v>8794</v>
      </c>
      <c r="B4389" t="s">
        <v>8795</v>
      </c>
      <c r="C4389">
        <v>1</v>
      </c>
      <c r="E4389">
        <v>0</v>
      </c>
    </row>
    <row r="4390" spans="1:5" x14ac:dyDescent="0.25">
      <c r="A4390" t="s">
        <v>8796</v>
      </c>
      <c r="B4390" t="s">
        <v>8797</v>
      </c>
      <c r="C4390">
        <v>0</v>
      </c>
      <c r="E4390">
        <v>0</v>
      </c>
    </row>
    <row r="4391" spans="1:5" x14ac:dyDescent="0.25">
      <c r="A4391" t="s">
        <v>8798</v>
      </c>
      <c r="B4391" t="s">
        <v>8799</v>
      </c>
      <c r="C4391">
        <v>0</v>
      </c>
      <c r="D4391">
        <v>3</v>
      </c>
      <c r="E4391">
        <v>1</v>
      </c>
    </row>
    <row r="4392" spans="1:5" x14ac:dyDescent="0.25">
      <c r="A4392" t="s">
        <v>8800</v>
      </c>
      <c r="B4392" t="s">
        <v>8801</v>
      </c>
      <c r="C4392">
        <v>0</v>
      </c>
      <c r="E4392">
        <v>0</v>
      </c>
    </row>
    <row r="4393" spans="1:5" x14ac:dyDescent="0.25">
      <c r="A4393" t="s">
        <v>8802</v>
      </c>
      <c r="B4393" t="s">
        <v>8803</v>
      </c>
      <c r="C4393">
        <v>0</v>
      </c>
      <c r="D4393">
        <v>33</v>
      </c>
      <c r="E4393">
        <v>0</v>
      </c>
    </row>
    <row r="4394" spans="1:5" x14ac:dyDescent="0.25">
      <c r="A4394" t="s">
        <v>8804</v>
      </c>
      <c r="B4394" t="s">
        <v>8805</v>
      </c>
      <c r="C4394">
        <v>0</v>
      </c>
      <c r="D4394">
        <v>42</v>
      </c>
      <c r="E4394">
        <v>1</v>
      </c>
    </row>
    <row r="4395" spans="1:5" x14ac:dyDescent="0.25">
      <c r="A4395" t="s">
        <v>8806</v>
      </c>
      <c r="B4395" t="s">
        <v>8807</v>
      </c>
      <c r="C4395">
        <v>0</v>
      </c>
      <c r="E4395">
        <v>1</v>
      </c>
    </row>
    <row r="4396" spans="1:5" x14ac:dyDescent="0.25">
      <c r="A4396" t="s">
        <v>8808</v>
      </c>
      <c r="B4396" t="s">
        <v>8809</v>
      </c>
      <c r="C4396">
        <v>0</v>
      </c>
      <c r="E4396">
        <v>0</v>
      </c>
    </row>
    <row r="4397" spans="1:5" x14ac:dyDescent="0.25">
      <c r="A4397" t="s">
        <v>8810</v>
      </c>
      <c r="B4397" t="s">
        <v>8811</v>
      </c>
      <c r="C4397">
        <v>1</v>
      </c>
      <c r="E4397">
        <v>0</v>
      </c>
    </row>
    <row r="4398" spans="1:5" x14ac:dyDescent="0.25">
      <c r="A4398" t="s">
        <v>8812</v>
      </c>
      <c r="B4398" t="s">
        <v>8813</v>
      </c>
      <c r="C4398">
        <v>0</v>
      </c>
      <c r="E4398">
        <v>0</v>
      </c>
    </row>
    <row r="4399" spans="1:5" x14ac:dyDescent="0.25">
      <c r="A4399" t="s">
        <v>8814</v>
      </c>
      <c r="B4399" t="s">
        <v>8815</v>
      </c>
      <c r="C4399">
        <v>0</v>
      </c>
      <c r="D4399">
        <v>3</v>
      </c>
      <c r="E4399">
        <v>0</v>
      </c>
    </row>
    <row r="4400" spans="1:5" x14ac:dyDescent="0.25">
      <c r="A4400" t="s">
        <v>8816</v>
      </c>
      <c r="B4400" t="s">
        <v>8817</v>
      </c>
      <c r="C4400">
        <v>0</v>
      </c>
      <c r="E4400">
        <v>0</v>
      </c>
    </row>
    <row r="4401" spans="1:5" x14ac:dyDescent="0.25">
      <c r="A4401" t="s">
        <v>8818</v>
      </c>
      <c r="B4401" t="s">
        <v>8819</v>
      </c>
      <c r="C4401">
        <v>0</v>
      </c>
      <c r="E4401">
        <v>0</v>
      </c>
    </row>
    <row r="4402" spans="1:5" x14ac:dyDescent="0.25">
      <c r="A4402" t="s">
        <v>8820</v>
      </c>
      <c r="B4402" t="s">
        <v>2247</v>
      </c>
      <c r="C4402">
        <v>0</v>
      </c>
      <c r="D4402">
        <v>0</v>
      </c>
      <c r="E4402">
        <v>0</v>
      </c>
    </row>
    <row r="4403" spans="1:5" ht="41.4" x14ac:dyDescent="0.25">
      <c r="A4403" s="2" t="s">
        <v>8821</v>
      </c>
      <c r="B4403" t="s">
        <v>8822</v>
      </c>
      <c r="C4403">
        <v>0</v>
      </c>
      <c r="D4403">
        <v>0</v>
      </c>
      <c r="E4403">
        <v>0</v>
      </c>
    </row>
    <row r="4404" spans="1:5" x14ac:dyDescent="0.25">
      <c r="A4404" t="s">
        <v>8823</v>
      </c>
      <c r="B4404" t="s">
        <v>8824</v>
      </c>
      <c r="C4404">
        <v>0</v>
      </c>
      <c r="D4404">
        <v>0</v>
      </c>
      <c r="E4404">
        <v>1</v>
      </c>
    </row>
    <row r="4405" spans="1:5" x14ac:dyDescent="0.25">
      <c r="A4405" t="s">
        <v>8825</v>
      </c>
      <c r="B4405" t="s">
        <v>8826</v>
      </c>
      <c r="C4405">
        <v>1</v>
      </c>
      <c r="E4405">
        <v>0</v>
      </c>
    </row>
    <row r="4406" spans="1:5" x14ac:dyDescent="0.25">
      <c r="A4406" t="s">
        <v>8827</v>
      </c>
      <c r="B4406" t="s">
        <v>8828</v>
      </c>
      <c r="C4406">
        <v>0</v>
      </c>
      <c r="D4406">
        <v>100</v>
      </c>
      <c r="E4406">
        <v>0</v>
      </c>
    </row>
    <row r="4407" spans="1:5" x14ac:dyDescent="0.25">
      <c r="A4407" t="s">
        <v>8829</v>
      </c>
      <c r="B4407" t="s">
        <v>8830</v>
      </c>
      <c r="C4407">
        <v>0</v>
      </c>
      <c r="E4407">
        <v>0</v>
      </c>
    </row>
    <row r="4408" spans="1:5" ht="69" x14ac:dyDescent="0.25">
      <c r="A4408" s="2" t="s">
        <v>8831</v>
      </c>
      <c r="B4408" t="s">
        <v>8832</v>
      </c>
      <c r="C4408">
        <v>0</v>
      </c>
      <c r="E4408">
        <v>0</v>
      </c>
    </row>
    <row r="4409" spans="1:5" x14ac:dyDescent="0.25">
      <c r="A4409" t="s">
        <v>8833</v>
      </c>
      <c r="B4409" t="s">
        <v>8834</v>
      </c>
      <c r="C4409">
        <v>0</v>
      </c>
      <c r="E4409">
        <v>0</v>
      </c>
    </row>
    <row r="4410" spans="1:5" x14ac:dyDescent="0.25">
      <c r="A4410" t="s">
        <v>8835</v>
      </c>
      <c r="B4410" t="s">
        <v>8836</v>
      </c>
      <c r="C4410">
        <v>0</v>
      </c>
      <c r="E4410">
        <v>0</v>
      </c>
    </row>
    <row r="4411" spans="1:5" x14ac:dyDescent="0.25">
      <c r="A4411" t="s">
        <v>8837</v>
      </c>
      <c r="B4411" t="s">
        <v>8838</v>
      </c>
      <c r="C4411">
        <v>0</v>
      </c>
      <c r="E4411">
        <v>0</v>
      </c>
    </row>
    <row r="4412" spans="1:5" x14ac:dyDescent="0.25">
      <c r="A4412" t="s">
        <v>8839</v>
      </c>
      <c r="B4412" t="s">
        <v>8840</v>
      </c>
      <c r="C4412">
        <v>1</v>
      </c>
      <c r="E4412">
        <v>1</v>
      </c>
    </row>
    <row r="4413" spans="1:5" x14ac:dyDescent="0.25">
      <c r="A4413" t="s">
        <v>8841</v>
      </c>
      <c r="B4413" t="s">
        <v>8842</v>
      </c>
      <c r="C4413">
        <v>1</v>
      </c>
      <c r="E4413">
        <v>1</v>
      </c>
    </row>
    <row r="4414" spans="1:5" ht="55.2" x14ac:dyDescent="0.25">
      <c r="A4414" s="2" t="s">
        <v>8843</v>
      </c>
      <c r="B4414" t="s">
        <v>8844</v>
      </c>
      <c r="C4414">
        <v>0</v>
      </c>
      <c r="D4414">
        <v>34</v>
      </c>
      <c r="E4414">
        <v>0</v>
      </c>
    </row>
    <row r="4415" spans="1:5" x14ac:dyDescent="0.25">
      <c r="A4415" t="s">
        <v>8845</v>
      </c>
      <c r="B4415" t="s">
        <v>8846</v>
      </c>
      <c r="C4415">
        <v>1</v>
      </c>
      <c r="E4415">
        <v>0</v>
      </c>
    </row>
    <row r="4416" spans="1:5" x14ac:dyDescent="0.25">
      <c r="A4416" t="s">
        <v>8847</v>
      </c>
      <c r="B4416" t="s">
        <v>8848</v>
      </c>
      <c r="C4416">
        <v>0</v>
      </c>
      <c r="D4416">
        <v>3</v>
      </c>
      <c r="E4416">
        <v>1</v>
      </c>
    </row>
    <row r="4417" spans="1:5" ht="110.4" x14ac:dyDescent="0.25">
      <c r="A4417" s="2" t="s">
        <v>8849</v>
      </c>
      <c r="B4417" t="s">
        <v>8850</v>
      </c>
      <c r="C4417">
        <v>1</v>
      </c>
      <c r="D4417">
        <v>0</v>
      </c>
      <c r="E4417">
        <v>1</v>
      </c>
    </row>
    <row r="4418" spans="1:5" x14ac:dyDescent="0.25">
      <c r="A4418" t="s">
        <v>8851</v>
      </c>
      <c r="B4418" t="s">
        <v>8852</v>
      </c>
      <c r="C4418">
        <v>0</v>
      </c>
      <c r="E4418">
        <v>0</v>
      </c>
    </row>
    <row r="4419" spans="1:5" x14ac:dyDescent="0.25">
      <c r="A4419" t="s">
        <v>8853</v>
      </c>
      <c r="B4419" t="s">
        <v>8854</v>
      </c>
      <c r="C4419">
        <v>0</v>
      </c>
      <c r="E4419">
        <v>1</v>
      </c>
    </row>
    <row r="4420" spans="1:5" x14ac:dyDescent="0.25">
      <c r="A4420" t="s">
        <v>8855</v>
      </c>
      <c r="B4420" t="s">
        <v>8856</v>
      </c>
      <c r="C4420">
        <v>0</v>
      </c>
      <c r="E4420">
        <v>0</v>
      </c>
    </row>
    <row r="4421" spans="1:5" x14ac:dyDescent="0.25">
      <c r="A4421" t="s">
        <v>8857</v>
      </c>
      <c r="B4421" t="s">
        <v>8858</v>
      </c>
      <c r="C4421">
        <v>0</v>
      </c>
      <c r="E4421">
        <v>0</v>
      </c>
    </row>
    <row r="4422" spans="1:5" x14ac:dyDescent="0.25">
      <c r="A4422" t="s">
        <v>8859</v>
      </c>
      <c r="B4422" t="s">
        <v>8860</v>
      </c>
      <c r="C4422">
        <v>0</v>
      </c>
      <c r="E4422">
        <v>0</v>
      </c>
    </row>
    <row r="4423" spans="1:5" x14ac:dyDescent="0.25">
      <c r="A4423" t="s">
        <v>8861</v>
      </c>
      <c r="B4423" t="s">
        <v>8862</v>
      </c>
      <c r="C4423">
        <v>0</v>
      </c>
      <c r="E4423">
        <v>0</v>
      </c>
    </row>
    <row r="4424" spans="1:5" x14ac:dyDescent="0.25">
      <c r="A4424" t="s">
        <v>8863</v>
      </c>
      <c r="B4424" t="s">
        <v>8864</v>
      </c>
      <c r="C4424">
        <v>0</v>
      </c>
      <c r="E4424">
        <v>0</v>
      </c>
    </row>
    <row r="4425" spans="1:5" ht="82.8" x14ac:dyDescent="0.25">
      <c r="A4425" s="2" t="s">
        <v>8865</v>
      </c>
      <c r="B4425" t="s">
        <v>8866</v>
      </c>
      <c r="C4425">
        <v>1</v>
      </c>
      <c r="D4425">
        <v>0</v>
      </c>
      <c r="E4425">
        <v>0</v>
      </c>
    </row>
    <row r="4426" spans="1:5" ht="165.6" x14ac:dyDescent="0.25">
      <c r="A4426" s="2" t="s">
        <v>8867</v>
      </c>
      <c r="B4426" t="s">
        <v>8868</v>
      </c>
      <c r="C4426">
        <v>1</v>
      </c>
      <c r="D4426">
        <v>2</v>
      </c>
      <c r="E4426">
        <v>0</v>
      </c>
    </row>
    <row r="4427" spans="1:5" x14ac:dyDescent="0.25">
      <c r="A4427" t="s">
        <v>8869</v>
      </c>
      <c r="B4427" t="s">
        <v>8870</v>
      </c>
      <c r="C4427">
        <v>0</v>
      </c>
      <c r="E4427">
        <v>0</v>
      </c>
    </row>
    <row r="4428" spans="1:5" x14ac:dyDescent="0.25">
      <c r="A4428" t="s">
        <v>8871</v>
      </c>
      <c r="B4428" t="s">
        <v>8872</v>
      </c>
      <c r="C4428">
        <v>0</v>
      </c>
      <c r="D4428">
        <v>12</v>
      </c>
      <c r="E4428">
        <v>0</v>
      </c>
    </row>
    <row r="4429" spans="1:5" ht="96.6" x14ac:dyDescent="0.25">
      <c r="A4429" s="2" t="s">
        <v>8873</v>
      </c>
      <c r="B4429" t="s">
        <v>8874</v>
      </c>
      <c r="C4429">
        <v>0</v>
      </c>
      <c r="D4429">
        <v>22</v>
      </c>
      <c r="E4429">
        <v>0</v>
      </c>
    </row>
    <row r="4430" spans="1:5" x14ac:dyDescent="0.25">
      <c r="A4430" t="s">
        <v>8875</v>
      </c>
      <c r="B4430" t="s">
        <v>8876</v>
      </c>
      <c r="C4430">
        <v>0</v>
      </c>
      <c r="E4430">
        <v>0</v>
      </c>
    </row>
    <row r="4431" spans="1:5" x14ac:dyDescent="0.25">
      <c r="A4431" t="s">
        <v>8877</v>
      </c>
      <c r="B4431" t="s">
        <v>8878</v>
      </c>
      <c r="C4431">
        <v>1</v>
      </c>
      <c r="E4431">
        <v>0</v>
      </c>
    </row>
    <row r="4432" spans="1:5" x14ac:dyDescent="0.25">
      <c r="A4432" t="s">
        <v>8879</v>
      </c>
      <c r="B4432" t="s">
        <v>8880</v>
      </c>
      <c r="C4432">
        <v>0</v>
      </c>
      <c r="E4432">
        <v>0</v>
      </c>
    </row>
    <row r="4433" spans="1:5" x14ac:dyDescent="0.25">
      <c r="A4433" t="s">
        <v>8881</v>
      </c>
      <c r="B4433" t="s">
        <v>8882</v>
      </c>
      <c r="C4433">
        <v>1</v>
      </c>
      <c r="E4433">
        <v>0</v>
      </c>
    </row>
    <row r="4434" spans="1:5" x14ac:dyDescent="0.25">
      <c r="A4434" t="s">
        <v>8883</v>
      </c>
      <c r="B4434" t="s">
        <v>8884</v>
      </c>
      <c r="C4434">
        <v>0</v>
      </c>
      <c r="E4434">
        <v>0</v>
      </c>
    </row>
    <row r="4435" spans="1:5" x14ac:dyDescent="0.25">
      <c r="A4435" t="s">
        <v>8885</v>
      </c>
      <c r="B4435" t="s">
        <v>8886</v>
      </c>
      <c r="C4435">
        <v>1</v>
      </c>
      <c r="E4435">
        <v>0</v>
      </c>
    </row>
    <row r="4436" spans="1:5" ht="69" x14ac:dyDescent="0.25">
      <c r="A4436" s="2" t="s">
        <v>8887</v>
      </c>
      <c r="B4436" t="s">
        <v>8888</v>
      </c>
      <c r="C4436">
        <v>0</v>
      </c>
      <c r="D4436">
        <v>3</v>
      </c>
      <c r="E4436">
        <v>0</v>
      </c>
    </row>
    <row r="4437" spans="1:5" x14ac:dyDescent="0.25">
      <c r="A4437" t="s">
        <v>8889</v>
      </c>
      <c r="B4437" t="s">
        <v>8890</v>
      </c>
      <c r="C4437">
        <v>1</v>
      </c>
      <c r="D4437">
        <v>0</v>
      </c>
      <c r="E4437">
        <v>0</v>
      </c>
    </row>
    <row r="4438" spans="1:5" x14ac:dyDescent="0.25">
      <c r="A4438" t="s">
        <v>8891</v>
      </c>
      <c r="B4438" t="s">
        <v>8892</v>
      </c>
      <c r="C4438">
        <v>0</v>
      </c>
      <c r="E4438">
        <v>0</v>
      </c>
    </row>
    <row r="4439" spans="1:5" ht="82.8" x14ac:dyDescent="0.25">
      <c r="A4439" s="2" t="s">
        <v>8893</v>
      </c>
      <c r="B4439" t="s">
        <v>8894</v>
      </c>
      <c r="C4439">
        <v>1</v>
      </c>
      <c r="D4439">
        <v>7</v>
      </c>
      <c r="E4439">
        <v>0</v>
      </c>
    </row>
    <row r="4440" spans="1:5" x14ac:dyDescent="0.25">
      <c r="A4440" t="s">
        <v>8895</v>
      </c>
      <c r="B4440" t="s">
        <v>8896</v>
      </c>
      <c r="C4440">
        <v>0</v>
      </c>
      <c r="E4440">
        <v>0</v>
      </c>
    </row>
    <row r="4441" spans="1:5" x14ac:dyDescent="0.25">
      <c r="A4441" t="s">
        <v>8897</v>
      </c>
      <c r="B4441" t="s">
        <v>8898</v>
      </c>
      <c r="C4441">
        <v>1</v>
      </c>
      <c r="D4441">
        <v>8</v>
      </c>
      <c r="E4441">
        <v>0</v>
      </c>
    </row>
    <row r="4442" spans="1:5" x14ac:dyDescent="0.25">
      <c r="A4442" t="s">
        <v>8899</v>
      </c>
      <c r="B4442" t="s">
        <v>8900</v>
      </c>
      <c r="C4442">
        <v>0</v>
      </c>
      <c r="E4442">
        <v>0</v>
      </c>
    </row>
    <row r="4443" spans="1:5" ht="27.6" x14ac:dyDescent="0.25">
      <c r="A4443" s="2" t="s">
        <v>8901</v>
      </c>
      <c r="B4443" t="s">
        <v>8902</v>
      </c>
      <c r="C4443">
        <v>0</v>
      </c>
      <c r="E4443">
        <v>0</v>
      </c>
    </row>
    <row r="4444" spans="1:5" x14ac:dyDescent="0.25">
      <c r="A4444" t="s">
        <v>8903</v>
      </c>
      <c r="B4444" t="s">
        <v>8904</v>
      </c>
      <c r="C4444">
        <v>0</v>
      </c>
      <c r="E4444">
        <v>0</v>
      </c>
    </row>
    <row r="4445" spans="1:5" x14ac:dyDescent="0.25">
      <c r="A4445" t="s">
        <v>8905</v>
      </c>
      <c r="B4445" t="s">
        <v>8906</v>
      </c>
      <c r="C4445">
        <v>1</v>
      </c>
      <c r="E4445">
        <v>1</v>
      </c>
    </row>
    <row r="4446" spans="1:5" x14ac:dyDescent="0.25">
      <c r="A4446" t="s">
        <v>8907</v>
      </c>
      <c r="B4446" t="s">
        <v>8908</v>
      </c>
      <c r="C4446">
        <v>0</v>
      </c>
      <c r="E4446">
        <v>0</v>
      </c>
    </row>
    <row r="4447" spans="1:5" x14ac:dyDescent="0.25">
      <c r="A4447" t="s">
        <v>8909</v>
      </c>
      <c r="B4447" t="s">
        <v>8910</v>
      </c>
      <c r="C4447">
        <v>0</v>
      </c>
      <c r="E4447">
        <v>0</v>
      </c>
    </row>
    <row r="4448" spans="1:5" x14ac:dyDescent="0.25">
      <c r="A4448" t="s">
        <v>8911</v>
      </c>
      <c r="B4448" t="s">
        <v>8912</v>
      </c>
      <c r="C4448">
        <v>0</v>
      </c>
      <c r="D4448">
        <v>13</v>
      </c>
      <c r="E4448">
        <v>0</v>
      </c>
    </row>
    <row r="4449" spans="1:5" x14ac:dyDescent="0.25">
      <c r="A4449" t="s">
        <v>8913</v>
      </c>
      <c r="B4449" t="s">
        <v>8914</v>
      </c>
      <c r="C4449">
        <v>0</v>
      </c>
      <c r="E4449">
        <v>0</v>
      </c>
    </row>
    <row r="4450" spans="1:5" x14ac:dyDescent="0.25">
      <c r="A4450" t="s">
        <v>8915</v>
      </c>
      <c r="B4450" t="s">
        <v>8916</v>
      </c>
      <c r="C4450">
        <v>0</v>
      </c>
      <c r="D4450">
        <v>0</v>
      </c>
      <c r="E4450">
        <v>0</v>
      </c>
    </row>
    <row r="4451" spans="1:5" ht="55.2" x14ac:dyDescent="0.25">
      <c r="A4451" s="2" t="s">
        <v>8917</v>
      </c>
      <c r="B4451" t="s">
        <v>8918</v>
      </c>
      <c r="C4451">
        <v>0</v>
      </c>
      <c r="D4451">
        <v>484</v>
      </c>
      <c r="E4451">
        <v>0</v>
      </c>
    </row>
    <row r="4452" spans="1:5" x14ac:dyDescent="0.25">
      <c r="A4452" t="s">
        <v>8919</v>
      </c>
      <c r="B4452" t="s">
        <v>8920</v>
      </c>
      <c r="C4452">
        <v>0</v>
      </c>
      <c r="E4452">
        <v>0</v>
      </c>
    </row>
    <row r="4453" spans="1:5" ht="55.2" x14ac:dyDescent="0.25">
      <c r="A4453" s="2" t="s">
        <v>8921</v>
      </c>
      <c r="B4453" t="s">
        <v>8922</v>
      </c>
      <c r="C4453">
        <v>0</v>
      </c>
      <c r="D4453">
        <v>5</v>
      </c>
      <c r="E4453">
        <v>0</v>
      </c>
    </row>
    <row r="4454" spans="1:5" x14ac:dyDescent="0.25">
      <c r="A4454" t="s">
        <v>8923</v>
      </c>
      <c r="B4454" t="s">
        <v>8924</v>
      </c>
      <c r="C4454">
        <v>0</v>
      </c>
      <c r="E4454">
        <v>0</v>
      </c>
    </row>
    <row r="4455" spans="1:5" ht="220.8" x14ac:dyDescent="0.25">
      <c r="A4455" s="2" t="s">
        <v>8925</v>
      </c>
      <c r="B4455" t="s">
        <v>8926</v>
      </c>
      <c r="C4455">
        <v>1</v>
      </c>
      <c r="E4455">
        <v>0</v>
      </c>
    </row>
    <row r="4456" spans="1:5" x14ac:dyDescent="0.25">
      <c r="A4456" t="s">
        <v>8927</v>
      </c>
      <c r="B4456" t="s">
        <v>8928</v>
      </c>
      <c r="C4456">
        <v>0</v>
      </c>
      <c r="E4456">
        <v>0</v>
      </c>
    </row>
    <row r="4457" spans="1:5" x14ac:dyDescent="0.25">
      <c r="A4457" t="s">
        <v>8929</v>
      </c>
      <c r="B4457" t="s">
        <v>8930</v>
      </c>
      <c r="C4457">
        <v>0</v>
      </c>
      <c r="D4457">
        <v>35</v>
      </c>
      <c r="E4457">
        <v>0</v>
      </c>
    </row>
    <row r="4458" spans="1:5" x14ac:dyDescent="0.25">
      <c r="A4458" t="s">
        <v>8931</v>
      </c>
      <c r="B4458" t="s">
        <v>8932</v>
      </c>
      <c r="C4458">
        <v>0</v>
      </c>
      <c r="E4458">
        <v>0</v>
      </c>
    </row>
    <row r="4459" spans="1:5" x14ac:dyDescent="0.25">
      <c r="A4459" t="s">
        <v>8933</v>
      </c>
      <c r="B4459" t="s">
        <v>8934</v>
      </c>
      <c r="C4459">
        <v>0</v>
      </c>
      <c r="E4459">
        <v>0</v>
      </c>
    </row>
    <row r="4460" spans="1:5" x14ac:dyDescent="0.25">
      <c r="A4460" t="s">
        <v>8935</v>
      </c>
      <c r="B4460" t="s">
        <v>8936</v>
      </c>
      <c r="C4460">
        <v>0</v>
      </c>
      <c r="D4460">
        <v>0</v>
      </c>
      <c r="E4460">
        <v>0</v>
      </c>
    </row>
    <row r="4461" spans="1:5" x14ac:dyDescent="0.25">
      <c r="A4461" t="s">
        <v>8937</v>
      </c>
      <c r="B4461" t="s">
        <v>8938</v>
      </c>
      <c r="C4461">
        <v>1</v>
      </c>
      <c r="E4461">
        <v>0</v>
      </c>
    </row>
    <row r="4462" spans="1:5" x14ac:dyDescent="0.25">
      <c r="A4462" t="s">
        <v>8939</v>
      </c>
      <c r="B4462" t="s">
        <v>8940</v>
      </c>
      <c r="C4462">
        <v>0</v>
      </c>
      <c r="D4462">
        <v>0</v>
      </c>
      <c r="E4462">
        <v>0</v>
      </c>
    </row>
    <row r="4463" spans="1:5" x14ac:dyDescent="0.25">
      <c r="A4463" t="s">
        <v>8941</v>
      </c>
      <c r="B4463" t="s">
        <v>8942</v>
      </c>
      <c r="C4463">
        <v>1</v>
      </c>
      <c r="D4463">
        <v>2</v>
      </c>
      <c r="E4463">
        <v>0</v>
      </c>
    </row>
    <row r="4464" spans="1:5" x14ac:dyDescent="0.25">
      <c r="A4464" t="s">
        <v>8943</v>
      </c>
      <c r="B4464" t="s">
        <v>8944</v>
      </c>
      <c r="C4464">
        <v>1</v>
      </c>
      <c r="D4464">
        <v>107</v>
      </c>
      <c r="E4464">
        <v>0</v>
      </c>
    </row>
    <row r="4465" spans="1:5" x14ac:dyDescent="0.25">
      <c r="A4465" t="s">
        <v>8945</v>
      </c>
      <c r="B4465" t="s">
        <v>8946</v>
      </c>
      <c r="C4465">
        <v>0</v>
      </c>
      <c r="E4465">
        <v>0</v>
      </c>
    </row>
    <row r="4466" spans="1:5" x14ac:dyDescent="0.25">
      <c r="A4466" t="s">
        <v>8947</v>
      </c>
      <c r="B4466" t="s">
        <v>8948</v>
      </c>
      <c r="C4466">
        <v>0</v>
      </c>
      <c r="E4466">
        <v>0</v>
      </c>
    </row>
    <row r="4467" spans="1:5" x14ac:dyDescent="0.25">
      <c r="A4467" t="s">
        <v>8949</v>
      </c>
      <c r="B4467" t="s">
        <v>8950</v>
      </c>
      <c r="C4467">
        <v>0</v>
      </c>
      <c r="E4467">
        <v>0</v>
      </c>
    </row>
    <row r="4468" spans="1:5" x14ac:dyDescent="0.25">
      <c r="A4468" t="s">
        <v>8951</v>
      </c>
      <c r="B4468" t="s">
        <v>8952</v>
      </c>
      <c r="C4468">
        <v>0</v>
      </c>
      <c r="E4468">
        <v>0</v>
      </c>
    </row>
    <row r="4469" spans="1:5" x14ac:dyDescent="0.25">
      <c r="A4469" t="s">
        <v>8953</v>
      </c>
      <c r="B4469" t="s">
        <v>8954</v>
      </c>
      <c r="C4469">
        <v>0</v>
      </c>
      <c r="E4469">
        <v>0</v>
      </c>
    </row>
    <row r="4470" spans="1:5" x14ac:dyDescent="0.25">
      <c r="A4470" t="s">
        <v>8955</v>
      </c>
      <c r="B4470" t="s">
        <v>8956</v>
      </c>
      <c r="C4470">
        <v>1</v>
      </c>
      <c r="E4470">
        <v>0</v>
      </c>
    </row>
    <row r="4471" spans="1:5" x14ac:dyDescent="0.25">
      <c r="A4471" t="s">
        <v>8957</v>
      </c>
      <c r="B4471" t="s">
        <v>8958</v>
      </c>
      <c r="C4471">
        <v>1</v>
      </c>
      <c r="E4471">
        <v>0</v>
      </c>
    </row>
    <row r="4472" spans="1:5" x14ac:dyDescent="0.25">
      <c r="A4472" t="s">
        <v>8959</v>
      </c>
      <c r="B4472" t="s">
        <v>8960</v>
      </c>
      <c r="C4472">
        <v>0</v>
      </c>
      <c r="E4472">
        <v>0</v>
      </c>
    </row>
    <row r="4473" spans="1:5" x14ac:dyDescent="0.25">
      <c r="A4473" t="s">
        <v>8961</v>
      </c>
      <c r="B4473" t="s">
        <v>8962</v>
      </c>
      <c r="C4473">
        <v>0</v>
      </c>
      <c r="E4473">
        <v>0</v>
      </c>
    </row>
    <row r="4474" spans="1:5" x14ac:dyDescent="0.25">
      <c r="A4474" t="s">
        <v>8963</v>
      </c>
      <c r="B4474" t="s">
        <v>8964</v>
      </c>
      <c r="C4474">
        <v>0</v>
      </c>
      <c r="D4474">
        <v>0</v>
      </c>
      <c r="E4474">
        <v>1</v>
      </c>
    </row>
    <row r="4475" spans="1:5" ht="69" x14ac:dyDescent="0.25">
      <c r="A4475" s="2" t="s">
        <v>8965</v>
      </c>
      <c r="B4475" t="s">
        <v>8966</v>
      </c>
      <c r="C4475">
        <v>0</v>
      </c>
      <c r="D4475">
        <v>12</v>
      </c>
      <c r="E4475">
        <v>0</v>
      </c>
    </row>
    <row r="4476" spans="1:5" x14ac:dyDescent="0.25">
      <c r="A4476" t="s">
        <v>8967</v>
      </c>
      <c r="B4476" t="s">
        <v>8968</v>
      </c>
      <c r="C4476">
        <v>0</v>
      </c>
      <c r="D4476">
        <v>4</v>
      </c>
      <c r="E4476">
        <v>1</v>
      </c>
    </row>
    <row r="4477" spans="1:5" x14ac:dyDescent="0.25">
      <c r="A4477" t="s">
        <v>8969</v>
      </c>
      <c r="B4477" t="s">
        <v>8970</v>
      </c>
      <c r="C4477">
        <v>0</v>
      </c>
      <c r="E4477">
        <v>0</v>
      </c>
    </row>
    <row r="4478" spans="1:5" x14ac:dyDescent="0.25">
      <c r="A4478" t="s">
        <v>8971</v>
      </c>
      <c r="B4478" t="s">
        <v>8972</v>
      </c>
      <c r="C4478">
        <v>0</v>
      </c>
      <c r="E4478">
        <v>0</v>
      </c>
    </row>
    <row r="4479" spans="1:5" x14ac:dyDescent="0.25">
      <c r="A4479" t="s">
        <v>8973</v>
      </c>
      <c r="B4479" t="s">
        <v>8974</v>
      </c>
      <c r="C4479">
        <v>0</v>
      </c>
      <c r="E4479">
        <v>0</v>
      </c>
    </row>
    <row r="4480" spans="1:5" ht="41.4" x14ac:dyDescent="0.25">
      <c r="A4480" s="2" t="s">
        <v>8975</v>
      </c>
      <c r="B4480" t="s">
        <v>8976</v>
      </c>
      <c r="C4480">
        <v>0</v>
      </c>
      <c r="E4480">
        <v>1</v>
      </c>
    </row>
    <row r="4481" spans="1:5" x14ac:dyDescent="0.25">
      <c r="A4481" t="s">
        <v>8977</v>
      </c>
      <c r="B4481" t="s">
        <v>8978</v>
      </c>
      <c r="C4481">
        <v>1</v>
      </c>
      <c r="E4481">
        <v>0</v>
      </c>
    </row>
    <row r="4482" spans="1:5" x14ac:dyDescent="0.25">
      <c r="A4482" t="s">
        <v>8979</v>
      </c>
      <c r="B4482" t="s">
        <v>8980</v>
      </c>
      <c r="C4482">
        <v>0</v>
      </c>
      <c r="E4482">
        <v>1</v>
      </c>
    </row>
    <row r="4483" spans="1:5" x14ac:dyDescent="0.25">
      <c r="A4483" t="s">
        <v>8981</v>
      </c>
      <c r="B4483" t="s">
        <v>8982</v>
      </c>
      <c r="C4483">
        <v>0</v>
      </c>
      <c r="E4483">
        <v>0</v>
      </c>
    </row>
    <row r="4484" spans="1:5" x14ac:dyDescent="0.25">
      <c r="A4484" t="s">
        <v>8983</v>
      </c>
      <c r="B4484" t="s">
        <v>8984</v>
      </c>
      <c r="C4484">
        <v>0</v>
      </c>
      <c r="E4484">
        <v>0</v>
      </c>
    </row>
    <row r="4485" spans="1:5" x14ac:dyDescent="0.25">
      <c r="A4485" t="s">
        <v>8985</v>
      </c>
      <c r="B4485" t="s">
        <v>8986</v>
      </c>
      <c r="C4485">
        <v>1</v>
      </c>
      <c r="E4485">
        <v>0</v>
      </c>
    </row>
    <row r="4486" spans="1:5" x14ac:dyDescent="0.25">
      <c r="A4486" t="s">
        <v>8987</v>
      </c>
      <c r="B4486" t="s">
        <v>8988</v>
      </c>
      <c r="C4486">
        <v>0</v>
      </c>
      <c r="E4486">
        <v>1</v>
      </c>
    </row>
    <row r="4487" spans="1:5" ht="96.6" x14ac:dyDescent="0.25">
      <c r="A4487" s="2" t="s">
        <v>8989</v>
      </c>
      <c r="B4487" t="s">
        <v>8990</v>
      </c>
      <c r="C4487">
        <v>0</v>
      </c>
      <c r="E4487">
        <v>0</v>
      </c>
    </row>
    <row r="4488" spans="1:5" x14ac:dyDescent="0.25">
      <c r="A4488" t="s">
        <v>8991</v>
      </c>
      <c r="B4488" t="s">
        <v>8992</v>
      </c>
      <c r="C4488">
        <v>0</v>
      </c>
      <c r="D4488">
        <v>0</v>
      </c>
      <c r="E4488">
        <v>0</v>
      </c>
    </row>
    <row r="4489" spans="1:5" ht="69" x14ac:dyDescent="0.25">
      <c r="A4489" s="2" t="s">
        <v>8993</v>
      </c>
      <c r="B4489" t="s">
        <v>8994</v>
      </c>
      <c r="C4489">
        <v>0</v>
      </c>
      <c r="D4489">
        <v>0</v>
      </c>
      <c r="E4489">
        <v>1</v>
      </c>
    </row>
    <row r="4490" spans="1:5" x14ac:dyDescent="0.25">
      <c r="A4490" t="s">
        <v>8995</v>
      </c>
      <c r="B4490" t="s">
        <v>8996</v>
      </c>
      <c r="C4490">
        <v>1</v>
      </c>
      <c r="E4490">
        <v>0</v>
      </c>
    </row>
    <row r="4491" spans="1:5" x14ac:dyDescent="0.25">
      <c r="A4491" t="s">
        <v>8997</v>
      </c>
      <c r="B4491" t="s">
        <v>8998</v>
      </c>
      <c r="C4491">
        <v>1</v>
      </c>
      <c r="D4491">
        <v>0</v>
      </c>
      <c r="E4491">
        <v>0</v>
      </c>
    </row>
    <row r="4492" spans="1:5" x14ac:dyDescent="0.25">
      <c r="A4492" t="s">
        <v>8999</v>
      </c>
      <c r="B4492" t="s">
        <v>9000</v>
      </c>
      <c r="C4492">
        <v>0</v>
      </c>
      <c r="E4492">
        <v>0</v>
      </c>
    </row>
    <row r="4493" spans="1:5" x14ac:dyDescent="0.25">
      <c r="A4493" t="s">
        <v>9001</v>
      </c>
      <c r="B4493" t="s">
        <v>9002</v>
      </c>
      <c r="C4493">
        <v>1</v>
      </c>
      <c r="E4493">
        <v>1</v>
      </c>
    </row>
    <row r="4494" spans="1:5" x14ac:dyDescent="0.25">
      <c r="A4494" t="s">
        <v>9003</v>
      </c>
      <c r="B4494" t="s">
        <v>9004</v>
      </c>
      <c r="C4494">
        <v>0</v>
      </c>
      <c r="E4494">
        <v>0</v>
      </c>
    </row>
    <row r="4495" spans="1:5" x14ac:dyDescent="0.25">
      <c r="A4495" t="s">
        <v>9005</v>
      </c>
      <c r="B4495" t="s">
        <v>9006</v>
      </c>
      <c r="C4495">
        <v>1</v>
      </c>
      <c r="E4495">
        <v>0</v>
      </c>
    </row>
    <row r="4496" spans="1:5" x14ac:dyDescent="0.25">
      <c r="A4496" t="s">
        <v>9007</v>
      </c>
      <c r="B4496" t="s">
        <v>9008</v>
      </c>
      <c r="C4496">
        <v>0</v>
      </c>
      <c r="E4496">
        <v>0</v>
      </c>
    </row>
    <row r="4497" spans="1:5" x14ac:dyDescent="0.25">
      <c r="A4497" t="s">
        <v>9009</v>
      </c>
      <c r="B4497" t="s">
        <v>9010</v>
      </c>
      <c r="C4497">
        <v>0</v>
      </c>
      <c r="E4497">
        <v>0</v>
      </c>
    </row>
    <row r="4498" spans="1:5" x14ac:dyDescent="0.25">
      <c r="A4498" t="s">
        <v>9011</v>
      </c>
      <c r="B4498" t="s">
        <v>9012</v>
      </c>
      <c r="C4498">
        <v>0</v>
      </c>
      <c r="E4498">
        <v>0</v>
      </c>
    </row>
    <row r="4499" spans="1:5" x14ac:dyDescent="0.25">
      <c r="A4499" t="s">
        <v>9013</v>
      </c>
      <c r="B4499" t="s">
        <v>9014</v>
      </c>
      <c r="C4499">
        <v>0</v>
      </c>
      <c r="E4499">
        <v>0</v>
      </c>
    </row>
    <row r="4500" spans="1:5" x14ac:dyDescent="0.25">
      <c r="A4500" t="s">
        <v>9015</v>
      </c>
      <c r="B4500" t="s">
        <v>9016</v>
      </c>
      <c r="C4500">
        <v>0</v>
      </c>
      <c r="D4500">
        <v>21</v>
      </c>
      <c r="E4500">
        <v>0</v>
      </c>
    </row>
    <row r="4501" spans="1:5" x14ac:dyDescent="0.25">
      <c r="A4501" t="s">
        <v>9017</v>
      </c>
      <c r="B4501" t="s">
        <v>9018</v>
      </c>
      <c r="C4501">
        <v>0</v>
      </c>
      <c r="D4501">
        <v>0</v>
      </c>
      <c r="E4501">
        <v>0</v>
      </c>
    </row>
    <row r="4502" spans="1:5" x14ac:dyDescent="0.25">
      <c r="A4502" t="s">
        <v>9019</v>
      </c>
      <c r="B4502" t="s">
        <v>9020</v>
      </c>
      <c r="C4502">
        <v>0</v>
      </c>
      <c r="E4502">
        <v>0</v>
      </c>
    </row>
    <row r="4503" spans="1:5" x14ac:dyDescent="0.25">
      <c r="A4503" t="s">
        <v>9021</v>
      </c>
      <c r="B4503" t="s">
        <v>9022</v>
      </c>
      <c r="C4503">
        <v>0</v>
      </c>
      <c r="E4503">
        <v>0</v>
      </c>
    </row>
    <row r="4504" spans="1:5" x14ac:dyDescent="0.25">
      <c r="A4504" t="s">
        <v>9023</v>
      </c>
      <c r="B4504" t="s">
        <v>9024</v>
      </c>
      <c r="C4504">
        <v>0</v>
      </c>
      <c r="E4504">
        <v>0</v>
      </c>
    </row>
    <row r="4505" spans="1:5" x14ac:dyDescent="0.25">
      <c r="A4505" t="s">
        <v>9025</v>
      </c>
      <c r="B4505" t="s">
        <v>9026</v>
      </c>
      <c r="C4505">
        <v>0</v>
      </c>
      <c r="D4505">
        <v>4</v>
      </c>
      <c r="E4505">
        <v>0</v>
      </c>
    </row>
    <row r="4506" spans="1:5" ht="55.2" x14ac:dyDescent="0.25">
      <c r="A4506" s="2" t="s">
        <v>9027</v>
      </c>
      <c r="B4506" t="s">
        <v>9028</v>
      </c>
      <c r="C4506">
        <v>0</v>
      </c>
      <c r="D4506">
        <v>0</v>
      </c>
      <c r="E4506">
        <v>0</v>
      </c>
    </row>
    <row r="4507" spans="1:5" x14ac:dyDescent="0.25">
      <c r="A4507" t="s">
        <v>9029</v>
      </c>
      <c r="B4507" t="s">
        <v>9030</v>
      </c>
      <c r="C4507">
        <v>0</v>
      </c>
      <c r="D4507">
        <v>51</v>
      </c>
      <c r="E4507">
        <v>0</v>
      </c>
    </row>
    <row r="4508" spans="1:5" ht="55.2" x14ac:dyDescent="0.25">
      <c r="A4508" s="2" t="s">
        <v>9031</v>
      </c>
      <c r="B4508" t="s">
        <v>9032</v>
      </c>
      <c r="C4508">
        <v>1</v>
      </c>
      <c r="E4508">
        <v>1</v>
      </c>
    </row>
    <row r="4509" spans="1:5" x14ac:dyDescent="0.25">
      <c r="A4509" t="s">
        <v>9033</v>
      </c>
      <c r="B4509" t="s">
        <v>9034</v>
      </c>
      <c r="C4509">
        <v>0</v>
      </c>
      <c r="E4509">
        <v>0</v>
      </c>
    </row>
    <row r="4510" spans="1:5" x14ac:dyDescent="0.25">
      <c r="A4510" t="s">
        <v>9035</v>
      </c>
      <c r="B4510" t="s">
        <v>9036</v>
      </c>
      <c r="C4510">
        <v>0</v>
      </c>
      <c r="E4510">
        <v>0</v>
      </c>
    </row>
    <row r="4511" spans="1:5" x14ac:dyDescent="0.25">
      <c r="A4511" t="s">
        <v>9037</v>
      </c>
      <c r="B4511" t="s">
        <v>9038</v>
      </c>
      <c r="C4511">
        <v>0</v>
      </c>
      <c r="D4511">
        <v>8</v>
      </c>
      <c r="E4511">
        <v>0</v>
      </c>
    </row>
    <row r="4512" spans="1:5" x14ac:dyDescent="0.25">
      <c r="A4512" t="s">
        <v>9039</v>
      </c>
      <c r="B4512" t="s">
        <v>9040</v>
      </c>
      <c r="C4512">
        <v>0</v>
      </c>
      <c r="E4512">
        <v>0</v>
      </c>
    </row>
    <row r="4513" spans="1:5" x14ac:dyDescent="0.25">
      <c r="A4513" t="s">
        <v>9041</v>
      </c>
      <c r="B4513" t="s">
        <v>9042</v>
      </c>
      <c r="C4513">
        <v>1</v>
      </c>
      <c r="D4513">
        <v>8</v>
      </c>
      <c r="E4513">
        <v>0</v>
      </c>
    </row>
    <row r="4514" spans="1:5" x14ac:dyDescent="0.25">
      <c r="A4514" t="s">
        <v>9043</v>
      </c>
      <c r="B4514" t="s">
        <v>9044</v>
      </c>
      <c r="C4514">
        <v>0</v>
      </c>
      <c r="E4514">
        <v>0</v>
      </c>
    </row>
    <row r="4515" spans="1:5" x14ac:dyDescent="0.25">
      <c r="A4515" t="s">
        <v>9045</v>
      </c>
      <c r="B4515" t="s">
        <v>9046</v>
      </c>
      <c r="C4515">
        <v>0</v>
      </c>
      <c r="E4515">
        <v>0</v>
      </c>
    </row>
    <row r="4516" spans="1:5" x14ac:dyDescent="0.25">
      <c r="A4516" t="s">
        <v>9047</v>
      </c>
      <c r="B4516" t="s">
        <v>9048</v>
      </c>
      <c r="C4516">
        <v>0</v>
      </c>
      <c r="D4516">
        <v>2</v>
      </c>
      <c r="E4516">
        <v>0</v>
      </c>
    </row>
    <row r="4517" spans="1:5" x14ac:dyDescent="0.25">
      <c r="A4517" t="s">
        <v>9049</v>
      </c>
      <c r="B4517" t="s">
        <v>9050</v>
      </c>
      <c r="C4517">
        <v>0</v>
      </c>
      <c r="E4517">
        <v>0</v>
      </c>
    </row>
    <row r="4518" spans="1:5" x14ac:dyDescent="0.25">
      <c r="A4518" t="s">
        <v>9051</v>
      </c>
      <c r="B4518" t="s">
        <v>9052</v>
      </c>
      <c r="C4518">
        <v>0</v>
      </c>
      <c r="E4518">
        <v>0</v>
      </c>
    </row>
    <row r="4519" spans="1:5" x14ac:dyDescent="0.25">
      <c r="A4519" t="s">
        <v>9053</v>
      </c>
      <c r="B4519" t="s">
        <v>9054</v>
      </c>
      <c r="C4519">
        <v>0</v>
      </c>
      <c r="E4519">
        <v>0</v>
      </c>
    </row>
    <row r="4520" spans="1:5" x14ac:dyDescent="0.25">
      <c r="A4520" t="s">
        <v>9055</v>
      </c>
      <c r="B4520" t="s">
        <v>9056</v>
      </c>
      <c r="C4520">
        <v>1</v>
      </c>
      <c r="E4520">
        <v>0</v>
      </c>
    </row>
    <row r="4521" spans="1:5" ht="55.2" x14ac:dyDescent="0.25">
      <c r="A4521" s="2" t="s">
        <v>9057</v>
      </c>
      <c r="B4521" t="s">
        <v>9058</v>
      </c>
      <c r="C4521">
        <v>0</v>
      </c>
      <c r="E4521">
        <v>0</v>
      </c>
    </row>
    <row r="4522" spans="1:5" x14ac:dyDescent="0.25">
      <c r="A4522" t="s">
        <v>9059</v>
      </c>
      <c r="B4522" t="s">
        <v>9060</v>
      </c>
      <c r="C4522">
        <v>1</v>
      </c>
      <c r="E4522">
        <v>0</v>
      </c>
    </row>
    <row r="4523" spans="1:5" x14ac:dyDescent="0.25">
      <c r="A4523" t="s">
        <v>9061</v>
      </c>
      <c r="B4523" t="s">
        <v>9062</v>
      </c>
      <c r="C4523">
        <v>0</v>
      </c>
      <c r="E4523">
        <v>0</v>
      </c>
    </row>
    <row r="4524" spans="1:5" x14ac:dyDescent="0.25">
      <c r="A4524" t="s">
        <v>9063</v>
      </c>
      <c r="B4524" t="s">
        <v>9064</v>
      </c>
      <c r="C4524">
        <v>1</v>
      </c>
      <c r="E4524">
        <v>0</v>
      </c>
    </row>
    <row r="4525" spans="1:5" ht="124.2" x14ac:dyDescent="0.25">
      <c r="A4525" s="2" t="s">
        <v>9065</v>
      </c>
      <c r="B4525" t="s">
        <v>9066</v>
      </c>
      <c r="C4525">
        <v>0</v>
      </c>
      <c r="D4525">
        <v>0</v>
      </c>
      <c r="E4525">
        <v>0</v>
      </c>
    </row>
    <row r="4526" spans="1:5" x14ac:dyDescent="0.25">
      <c r="A4526" t="s">
        <v>9067</v>
      </c>
      <c r="B4526" t="s">
        <v>9068</v>
      </c>
      <c r="C4526">
        <v>0</v>
      </c>
      <c r="E4526">
        <v>0</v>
      </c>
    </row>
    <row r="4527" spans="1:5" x14ac:dyDescent="0.25">
      <c r="A4527" t="s">
        <v>9069</v>
      </c>
      <c r="B4527" t="s">
        <v>9070</v>
      </c>
      <c r="C4527">
        <v>0</v>
      </c>
      <c r="D4527">
        <v>12</v>
      </c>
      <c r="E4527">
        <v>0</v>
      </c>
    </row>
    <row r="4528" spans="1:5" x14ac:dyDescent="0.25">
      <c r="A4528" t="s">
        <v>9071</v>
      </c>
      <c r="B4528" t="s">
        <v>9072</v>
      </c>
      <c r="C4528">
        <v>1</v>
      </c>
      <c r="E4528">
        <v>0</v>
      </c>
    </row>
    <row r="4529" spans="1:5" x14ac:dyDescent="0.25">
      <c r="A4529" t="s">
        <v>9073</v>
      </c>
      <c r="B4529" t="s">
        <v>9074</v>
      </c>
      <c r="C4529">
        <v>0</v>
      </c>
      <c r="E4529">
        <v>0</v>
      </c>
    </row>
    <row r="4530" spans="1:5" x14ac:dyDescent="0.25">
      <c r="A4530" t="s">
        <v>9075</v>
      </c>
      <c r="B4530" t="s">
        <v>9076</v>
      </c>
      <c r="C4530">
        <v>0</v>
      </c>
      <c r="E4530">
        <v>0</v>
      </c>
    </row>
    <row r="4531" spans="1:5" x14ac:dyDescent="0.25">
      <c r="A4531" t="s">
        <v>9077</v>
      </c>
      <c r="B4531" t="s">
        <v>9078</v>
      </c>
      <c r="C4531">
        <v>0</v>
      </c>
      <c r="D4531">
        <v>7</v>
      </c>
      <c r="E4531">
        <v>0</v>
      </c>
    </row>
    <row r="4532" spans="1:5" x14ac:dyDescent="0.25">
      <c r="A4532" t="s">
        <v>9079</v>
      </c>
      <c r="B4532" t="s">
        <v>9080</v>
      </c>
      <c r="C4532">
        <v>0</v>
      </c>
      <c r="E4532">
        <v>0</v>
      </c>
    </row>
    <row r="4533" spans="1:5" ht="69" x14ac:dyDescent="0.25">
      <c r="A4533" s="2" t="s">
        <v>9081</v>
      </c>
      <c r="B4533" t="s">
        <v>9082</v>
      </c>
      <c r="C4533">
        <v>0</v>
      </c>
      <c r="E4533">
        <v>0</v>
      </c>
    </row>
    <row r="4534" spans="1:5" x14ac:dyDescent="0.25">
      <c r="A4534" t="s">
        <v>9083</v>
      </c>
      <c r="B4534" t="s">
        <v>9084</v>
      </c>
      <c r="C4534">
        <v>1</v>
      </c>
      <c r="E4534">
        <v>0</v>
      </c>
    </row>
    <row r="4535" spans="1:5" x14ac:dyDescent="0.25">
      <c r="A4535" t="s">
        <v>9085</v>
      </c>
      <c r="B4535" t="s">
        <v>9086</v>
      </c>
      <c r="C4535">
        <v>1</v>
      </c>
      <c r="E4535">
        <v>0</v>
      </c>
    </row>
    <row r="4536" spans="1:5" x14ac:dyDescent="0.25">
      <c r="A4536" t="s">
        <v>9087</v>
      </c>
      <c r="B4536" t="s">
        <v>9088</v>
      </c>
      <c r="C4536">
        <v>0</v>
      </c>
      <c r="D4536">
        <v>7</v>
      </c>
      <c r="E4536">
        <v>0</v>
      </c>
    </row>
    <row r="4537" spans="1:5" ht="55.2" x14ac:dyDescent="0.25">
      <c r="A4537" s="2" t="s">
        <v>9089</v>
      </c>
      <c r="B4537" t="s">
        <v>9090</v>
      </c>
      <c r="C4537">
        <v>0</v>
      </c>
      <c r="E4537">
        <v>0</v>
      </c>
    </row>
    <row r="4538" spans="1:5" x14ac:dyDescent="0.25">
      <c r="A4538" t="s">
        <v>9091</v>
      </c>
      <c r="B4538" t="s">
        <v>9092</v>
      </c>
      <c r="C4538">
        <v>0</v>
      </c>
      <c r="E4538">
        <v>0</v>
      </c>
    </row>
    <row r="4539" spans="1:5" x14ac:dyDescent="0.25">
      <c r="A4539" t="s">
        <v>9093</v>
      </c>
      <c r="B4539" t="s">
        <v>9094</v>
      </c>
      <c r="C4539">
        <v>0</v>
      </c>
      <c r="D4539">
        <v>7</v>
      </c>
      <c r="E4539">
        <v>0</v>
      </c>
    </row>
    <row r="4540" spans="1:5" x14ac:dyDescent="0.25">
      <c r="A4540" t="s">
        <v>9095</v>
      </c>
      <c r="B4540" t="s">
        <v>9096</v>
      </c>
      <c r="C4540">
        <v>0</v>
      </c>
      <c r="D4540" s="1">
        <v>8914</v>
      </c>
      <c r="E4540">
        <v>0</v>
      </c>
    </row>
    <row r="4541" spans="1:5" ht="69" x14ac:dyDescent="0.25">
      <c r="A4541" s="2" t="s">
        <v>9097</v>
      </c>
      <c r="B4541" t="s">
        <v>9098</v>
      </c>
      <c r="C4541">
        <v>0</v>
      </c>
      <c r="D4541">
        <v>13</v>
      </c>
      <c r="E4541">
        <v>0</v>
      </c>
    </row>
    <row r="4542" spans="1:5" x14ac:dyDescent="0.25">
      <c r="A4542" t="s">
        <v>9099</v>
      </c>
      <c r="B4542" t="s">
        <v>9100</v>
      </c>
      <c r="C4542">
        <v>0</v>
      </c>
      <c r="D4542">
        <v>0</v>
      </c>
      <c r="E4542">
        <v>1</v>
      </c>
    </row>
    <row r="4543" spans="1:5" x14ac:dyDescent="0.25">
      <c r="A4543" t="s">
        <v>9101</v>
      </c>
      <c r="B4543" t="s">
        <v>9102</v>
      </c>
      <c r="C4543">
        <v>0</v>
      </c>
      <c r="D4543">
        <v>0</v>
      </c>
      <c r="E4543">
        <v>0</v>
      </c>
    </row>
    <row r="4544" spans="1:5" x14ac:dyDescent="0.25">
      <c r="A4544" t="s">
        <v>9103</v>
      </c>
      <c r="B4544" t="s">
        <v>9104</v>
      </c>
      <c r="C4544">
        <v>0</v>
      </c>
      <c r="D4544">
        <v>3</v>
      </c>
      <c r="E4544">
        <v>0</v>
      </c>
    </row>
    <row r="4545" spans="1:5" x14ac:dyDescent="0.25">
      <c r="A4545" t="s">
        <v>9105</v>
      </c>
      <c r="B4545" t="s">
        <v>9106</v>
      </c>
      <c r="C4545">
        <v>0</v>
      </c>
      <c r="E4545">
        <v>0</v>
      </c>
    </row>
    <row r="4546" spans="1:5" x14ac:dyDescent="0.25">
      <c r="A4546" t="s">
        <v>9107</v>
      </c>
      <c r="B4546" t="s">
        <v>9108</v>
      </c>
      <c r="C4546">
        <v>0</v>
      </c>
      <c r="E4546">
        <v>0</v>
      </c>
    </row>
    <row r="4547" spans="1:5" x14ac:dyDescent="0.25">
      <c r="A4547" t="s">
        <v>9109</v>
      </c>
      <c r="B4547" t="s">
        <v>9110</v>
      </c>
      <c r="C4547">
        <v>0</v>
      </c>
      <c r="D4547">
        <v>0</v>
      </c>
      <c r="E4547">
        <v>0</v>
      </c>
    </row>
    <row r="4548" spans="1:5" x14ac:dyDescent="0.25">
      <c r="A4548" t="s">
        <v>9111</v>
      </c>
      <c r="B4548" t="s">
        <v>9112</v>
      </c>
      <c r="C4548">
        <v>0</v>
      </c>
      <c r="D4548">
        <v>5</v>
      </c>
      <c r="E4548">
        <v>1</v>
      </c>
    </row>
    <row r="4549" spans="1:5" x14ac:dyDescent="0.25">
      <c r="A4549" t="s">
        <v>9113</v>
      </c>
      <c r="B4549" t="s">
        <v>9114</v>
      </c>
      <c r="C4549">
        <v>0</v>
      </c>
      <c r="D4549">
        <v>0</v>
      </c>
      <c r="E4549">
        <v>0</v>
      </c>
    </row>
    <row r="4550" spans="1:5" x14ac:dyDescent="0.25">
      <c r="A4550" t="s">
        <v>9115</v>
      </c>
      <c r="B4550" t="s">
        <v>9116</v>
      </c>
      <c r="C4550">
        <v>0</v>
      </c>
      <c r="E4550">
        <v>0</v>
      </c>
    </row>
    <row r="4551" spans="1:5" x14ac:dyDescent="0.25">
      <c r="A4551" t="s">
        <v>9117</v>
      </c>
      <c r="B4551" t="s">
        <v>9118</v>
      </c>
      <c r="C4551">
        <v>1</v>
      </c>
      <c r="D4551">
        <v>99</v>
      </c>
      <c r="E4551">
        <v>0</v>
      </c>
    </row>
    <row r="4552" spans="1:5" x14ac:dyDescent="0.25">
      <c r="A4552" t="s">
        <v>9119</v>
      </c>
      <c r="B4552" t="s">
        <v>9120</v>
      </c>
      <c r="C4552">
        <v>0</v>
      </c>
      <c r="E4552">
        <v>0</v>
      </c>
    </row>
    <row r="4553" spans="1:5" ht="55.2" x14ac:dyDescent="0.25">
      <c r="A4553" s="2" t="s">
        <v>9121</v>
      </c>
      <c r="B4553" t="s">
        <v>9122</v>
      </c>
      <c r="C4553">
        <v>0</v>
      </c>
      <c r="D4553">
        <v>7</v>
      </c>
      <c r="E4553">
        <v>0</v>
      </c>
    </row>
    <row r="4554" spans="1:5" x14ac:dyDescent="0.25">
      <c r="A4554" t="s">
        <v>9123</v>
      </c>
      <c r="B4554" t="s">
        <v>9124</v>
      </c>
      <c r="C4554">
        <v>0</v>
      </c>
      <c r="E4554">
        <v>0</v>
      </c>
    </row>
    <row r="4555" spans="1:5" x14ac:dyDescent="0.25">
      <c r="A4555" t="s">
        <v>9125</v>
      </c>
      <c r="B4555" t="s">
        <v>9126</v>
      </c>
      <c r="C4555">
        <v>0</v>
      </c>
      <c r="D4555">
        <v>3</v>
      </c>
      <c r="E4555">
        <v>0</v>
      </c>
    </row>
    <row r="4556" spans="1:5" x14ac:dyDescent="0.25">
      <c r="A4556" t="s">
        <v>9127</v>
      </c>
      <c r="B4556" t="s">
        <v>9128</v>
      </c>
      <c r="C4556">
        <v>0</v>
      </c>
      <c r="E4556">
        <v>0</v>
      </c>
    </row>
    <row r="4557" spans="1:5" x14ac:dyDescent="0.25">
      <c r="A4557" t="s">
        <v>9129</v>
      </c>
      <c r="B4557" t="s">
        <v>9130</v>
      </c>
      <c r="C4557">
        <v>0</v>
      </c>
      <c r="E4557">
        <v>0</v>
      </c>
    </row>
    <row r="4558" spans="1:5" x14ac:dyDescent="0.25">
      <c r="A4558" t="s">
        <v>9131</v>
      </c>
      <c r="B4558" t="s">
        <v>9132</v>
      </c>
      <c r="C4558">
        <v>0</v>
      </c>
      <c r="D4558">
        <v>4</v>
      </c>
      <c r="E4558">
        <v>0</v>
      </c>
    </row>
    <row r="4559" spans="1:5" ht="27.6" x14ac:dyDescent="0.25">
      <c r="A4559" s="2" t="s">
        <v>9133</v>
      </c>
      <c r="B4559" t="s">
        <v>9134</v>
      </c>
      <c r="C4559">
        <v>0</v>
      </c>
      <c r="E4559">
        <v>0</v>
      </c>
    </row>
    <row r="4560" spans="1:5" ht="55.2" x14ac:dyDescent="0.25">
      <c r="A4560" s="2" t="s">
        <v>9135</v>
      </c>
      <c r="B4560" t="s">
        <v>9136</v>
      </c>
      <c r="C4560">
        <v>0</v>
      </c>
      <c r="D4560">
        <v>2</v>
      </c>
      <c r="E4560">
        <v>0</v>
      </c>
    </row>
    <row r="4561" spans="1:5" x14ac:dyDescent="0.25">
      <c r="A4561" t="s">
        <v>9137</v>
      </c>
      <c r="B4561" t="s">
        <v>9138</v>
      </c>
      <c r="C4561">
        <v>0</v>
      </c>
      <c r="D4561">
        <v>3</v>
      </c>
      <c r="E4561">
        <v>0</v>
      </c>
    </row>
    <row r="4562" spans="1:5" x14ac:dyDescent="0.25">
      <c r="A4562" t="s">
        <v>9139</v>
      </c>
      <c r="B4562" t="s">
        <v>9140</v>
      </c>
      <c r="C4562">
        <v>0</v>
      </c>
      <c r="D4562">
        <v>4</v>
      </c>
      <c r="E4562">
        <v>0</v>
      </c>
    </row>
    <row r="4563" spans="1:5" x14ac:dyDescent="0.25">
      <c r="A4563" t="s">
        <v>9141</v>
      </c>
      <c r="B4563" t="s">
        <v>9142</v>
      </c>
      <c r="C4563">
        <v>0</v>
      </c>
      <c r="E4563">
        <v>0</v>
      </c>
    </row>
    <row r="4564" spans="1:5" x14ac:dyDescent="0.25">
      <c r="A4564" t="s">
        <v>9143</v>
      </c>
      <c r="B4564" t="s">
        <v>9144</v>
      </c>
      <c r="C4564">
        <v>0</v>
      </c>
      <c r="D4564">
        <v>0</v>
      </c>
      <c r="E4564">
        <v>1</v>
      </c>
    </row>
    <row r="4565" spans="1:5" ht="138" x14ac:dyDescent="0.25">
      <c r="A4565" s="2" t="s">
        <v>9145</v>
      </c>
      <c r="B4565" t="s">
        <v>9146</v>
      </c>
      <c r="C4565">
        <v>0</v>
      </c>
      <c r="E4565">
        <v>0</v>
      </c>
    </row>
    <row r="4566" spans="1:5" x14ac:dyDescent="0.25">
      <c r="A4566" t="s">
        <v>9147</v>
      </c>
      <c r="B4566" t="s">
        <v>9148</v>
      </c>
      <c r="C4566">
        <v>1</v>
      </c>
      <c r="E4566">
        <v>0</v>
      </c>
    </row>
    <row r="4567" spans="1:5" x14ac:dyDescent="0.25">
      <c r="A4567" t="s">
        <v>9149</v>
      </c>
      <c r="B4567" t="s">
        <v>9150</v>
      </c>
      <c r="C4567">
        <v>1</v>
      </c>
      <c r="D4567">
        <v>2</v>
      </c>
      <c r="E4567">
        <v>0</v>
      </c>
    </row>
    <row r="4568" spans="1:5" x14ac:dyDescent="0.25">
      <c r="A4568" t="s">
        <v>9151</v>
      </c>
      <c r="B4568" t="s">
        <v>9152</v>
      </c>
      <c r="C4568">
        <v>0</v>
      </c>
      <c r="E4568">
        <v>0</v>
      </c>
    </row>
    <row r="4569" spans="1:5" x14ac:dyDescent="0.25">
      <c r="A4569" t="s">
        <v>9153</v>
      </c>
      <c r="B4569" t="s">
        <v>9154</v>
      </c>
      <c r="C4569">
        <v>0</v>
      </c>
      <c r="E4569">
        <v>0</v>
      </c>
    </row>
    <row r="4570" spans="1:5" x14ac:dyDescent="0.25">
      <c r="A4570" t="s">
        <v>9155</v>
      </c>
      <c r="B4570" t="s">
        <v>9156</v>
      </c>
      <c r="C4570">
        <v>1</v>
      </c>
      <c r="D4570">
        <v>0</v>
      </c>
      <c r="E4570">
        <v>0</v>
      </c>
    </row>
    <row r="4571" spans="1:5" x14ac:dyDescent="0.25">
      <c r="A4571" t="s">
        <v>9157</v>
      </c>
      <c r="B4571" t="s">
        <v>9158</v>
      </c>
      <c r="C4571">
        <v>0</v>
      </c>
      <c r="E4571">
        <v>1</v>
      </c>
    </row>
    <row r="4572" spans="1:5" x14ac:dyDescent="0.25">
      <c r="A4572" t="s">
        <v>9159</v>
      </c>
      <c r="B4572" t="s">
        <v>9160</v>
      </c>
      <c r="C4572">
        <v>0</v>
      </c>
      <c r="D4572">
        <v>123</v>
      </c>
      <c r="E4572">
        <v>0</v>
      </c>
    </row>
    <row r="4573" spans="1:5" x14ac:dyDescent="0.25">
      <c r="A4573" t="s">
        <v>9161</v>
      </c>
      <c r="B4573" t="s">
        <v>9162</v>
      </c>
      <c r="C4573">
        <v>0</v>
      </c>
      <c r="E4573">
        <v>0</v>
      </c>
    </row>
    <row r="4574" spans="1:5" x14ac:dyDescent="0.25">
      <c r="A4574" t="s">
        <v>9163</v>
      </c>
      <c r="B4574" t="s">
        <v>9164</v>
      </c>
      <c r="C4574">
        <v>0</v>
      </c>
      <c r="E4574">
        <v>0</v>
      </c>
    </row>
    <row r="4575" spans="1:5" x14ac:dyDescent="0.25">
      <c r="A4575" t="s">
        <v>9165</v>
      </c>
      <c r="B4575" t="s">
        <v>9166</v>
      </c>
      <c r="C4575">
        <v>0</v>
      </c>
      <c r="E4575">
        <v>0</v>
      </c>
    </row>
    <row r="4576" spans="1:5" x14ac:dyDescent="0.25">
      <c r="A4576" t="s">
        <v>9167</v>
      </c>
      <c r="B4576" t="s">
        <v>9168</v>
      </c>
      <c r="C4576">
        <v>0</v>
      </c>
      <c r="E4576">
        <v>0</v>
      </c>
    </row>
    <row r="4577" spans="1:5" x14ac:dyDescent="0.25">
      <c r="A4577" t="s">
        <v>9169</v>
      </c>
      <c r="B4577" t="s">
        <v>9170</v>
      </c>
      <c r="C4577">
        <v>0</v>
      </c>
      <c r="E4577">
        <v>0</v>
      </c>
    </row>
    <row r="4578" spans="1:5" x14ac:dyDescent="0.25">
      <c r="A4578" t="s">
        <v>9171</v>
      </c>
      <c r="B4578" t="s">
        <v>9172</v>
      </c>
      <c r="C4578">
        <v>0</v>
      </c>
      <c r="E4578">
        <v>0</v>
      </c>
    </row>
    <row r="4579" spans="1:5" x14ac:dyDescent="0.25">
      <c r="A4579" t="s">
        <v>9173</v>
      </c>
      <c r="B4579" t="s">
        <v>9174</v>
      </c>
      <c r="C4579">
        <v>0</v>
      </c>
      <c r="E4579">
        <v>0</v>
      </c>
    </row>
    <row r="4580" spans="1:5" x14ac:dyDescent="0.25">
      <c r="A4580" t="s">
        <v>9175</v>
      </c>
      <c r="B4580" t="s">
        <v>9176</v>
      </c>
      <c r="C4580">
        <v>1</v>
      </c>
      <c r="E4580">
        <v>0</v>
      </c>
    </row>
    <row r="4581" spans="1:5" x14ac:dyDescent="0.25">
      <c r="A4581" t="s">
        <v>9177</v>
      </c>
      <c r="B4581" t="s">
        <v>9178</v>
      </c>
      <c r="C4581">
        <v>1</v>
      </c>
      <c r="D4581">
        <v>0</v>
      </c>
      <c r="E4581">
        <v>0</v>
      </c>
    </row>
    <row r="4582" spans="1:5" x14ac:dyDescent="0.25">
      <c r="A4582" t="s">
        <v>9179</v>
      </c>
      <c r="B4582" t="s">
        <v>9180</v>
      </c>
      <c r="C4582">
        <v>1</v>
      </c>
      <c r="D4582">
        <v>3</v>
      </c>
      <c r="E4582">
        <v>0</v>
      </c>
    </row>
    <row r="4583" spans="1:5" x14ac:dyDescent="0.25">
      <c r="A4583" t="s">
        <v>9181</v>
      </c>
      <c r="B4583" t="s">
        <v>9182</v>
      </c>
      <c r="C4583">
        <v>0</v>
      </c>
      <c r="E4583">
        <v>0</v>
      </c>
    </row>
    <row r="4584" spans="1:5" ht="82.8" x14ac:dyDescent="0.25">
      <c r="A4584" s="2" t="s">
        <v>9183</v>
      </c>
      <c r="B4584" t="s">
        <v>9184</v>
      </c>
      <c r="C4584">
        <v>0</v>
      </c>
      <c r="D4584">
        <v>211</v>
      </c>
      <c r="E4584">
        <v>0</v>
      </c>
    </row>
    <row r="4585" spans="1:5" ht="55.2" x14ac:dyDescent="0.25">
      <c r="A4585" s="2" t="s">
        <v>9185</v>
      </c>
      <c r="B4585" t="s">
        <v>9186</v>
      </c>
      <c r="C4585">
        <v>0</v>
      </c>
      <c r="D4585">
        <v>0</v>
      </c>
      <c r="E4585">
        <v>1</v>
      </c>
    </row>
    <row r="4586" spans="1:5" x14ac:dyDescent="0.25">
      <c r="A4586" t="s">
        <v>9187</v>
      </c>
      <c r="B4586" t="s">
        <v>9188</v>
      </c>
      <c r="C4586">
        <v>0</v>
      </c>
      <c r="E4586">
        <v>0</v>
      </c>
    </row>
    <row r="4587" spans="1:5" x14ac:dyDescent="0.25">
      <c r="A4587" t="s">
        <v>9189</v>
      </c>
      <c r="B4587" t="s">
        <v>9190</v>
      </c>
      <c r="C4587">
        <v>0</v>
      </c>
      <c r="D4587">
        <v>15</v>
      </c>
      <c r="E4587">
        <v>0</v>
      </c>
    </row>
    <row r="4588" spans="1:5" x14ac:dyDescent="0.25">
      <c r="A4588" t="s">
        <v>9191</v>
      </c>
      <c r="B4588" t="s">
        <v>9192</v>
      </c>
      <c r="C4588">
        <v>1</v>
      </c>
      <c r="E4588">
        <v>0</v>
      </c>
    </row>
    <row r="4589" spans="1:5" ht="27.6" x14ac:dyDescent="0.25">
      <c r="A4589" s="2" t="s">
        <v>9193</v>
      </c>
      <c r="B4589" t="s">
        <v>9194</v>
      </c>
      <c r="C4589">
        <v>0</v>
      </c>
      <c r="D4589">
        <v>9</v>
      </c>
      <c r="E4589">
        <v>0</v>
      </c>
    </row>
    <row r="4590" spans="1:5" x14ac:dyDescent="0.25">
      <c r="A4590" t="s">
        <v>9195</v>
      </c>
      <c r="B4590" t="s">
        <v>9196</v>
      </c>
      <c r="C4590">
        <v>0</v>
      </c>
      <c r="E4590">
        <v>0</v>
      </c>
    </row>
    <row r="4591" spans="1:5" x14ac:dyDescent="0.25">
      <c r="A4591" t="s">
        <v>9197</v>
      </c>
      <c r="B4591" t="s">
        <v>9198</v>
      </c>
      <c r="C4591">
        <v>0</v>
      </c>
      <c r="E4591">
        <v>0</v>
      </c>
    </row>
    <row r="4592" spans="1:5" x14ac:dyDescent="0.25">
      <c r="A4592" t="s">
        <v>9199</v>
      </c>
      <c r="B4592" t="s">
        <v>9200</v>
      </c>
      <c r="C4592">
        <v>1</v>
      </c>
      <c r="D4592">
        <v>3</v>
      </c>
      <c r="E4592">
        <v>0</v>
      </c>
    </row>
    <row r="4593" spans="1:5" ht="110.4" x14ac:dyDescent="0.25">
      <c r="A4593" s="2" t="s">
        <v>9201</v>
      </c>
      <c r="B4593" t="s">
        <v>9202</v>
      </c>
      <c r="C4593">
        <v>1</v>
      </c>
      <c r="E4593">
        <v>0</v>
      </c>
    </row>
    <row r="4594" spans="1:5" x14ac:dyDescent="0.25">
      <c r="A4594" t="s">
        <v>9203</v>
      </c>
      <c r="B4594" t="s">
        <v>9204</v>
      </c>
      <c r="C4594">
        <v>1</v>
      </c>
      <c r="D4594">
        <v>14</v>
      </c>
      <c r="E4594">
        <v>0</v>
      </c>
    </row>
    <row r="4595" spans="1:5" x14ac:dyDescent="0.25">
      <c r="A4595" t="s">
        <v>9205</v>
      </c>
      <c r="B4595" t="s">
        <v>9206</v>
      </c>
      <c r="C4595">
        <v>0</v>
      </c>
      <c r="D4595">
        <v>3</v>
      </c>
      <c r="E4595">
        <v>0</v>
      </c>
    </row>
    <row r="4596" spans="1:5" x14ac:dyDescent="0.25">
      <c r="A4596" t="s">
        <v>9207</v>
      </c>
      <c r="B4596" t="s">
        <v>9208</v>
      </c>
      <c r="C4596">
        <v>0</v>
      </c>
      <c r="E4596">
        <v>0</v>
      </c>
    </row>
    <row r="4597" spans="1:5" x14ac:dyDescent="0.25">
      <c r="A4597" t="s">
        <v>9209</v>
      </c>
      <c r="B4597" t="s">
        <v>9210</v>
      </c>
      <c r="C4597">
        <v>0</v>
      </c>
      <c r="D4597">
        <v>20</v>
      </c>
      <c r="E4597">
        <v>0</v>
      </c>
    </row>
    <row r="4598" spans="1:5" x14ac:dyDescent="0.25">
      <c r="A4598" t="s">
        <v>9211</v>
      </c>
      <c r="B4598" t="s">
        <v>9212</v>
      </c>
      <c r="C4598">
        <v>1</v>
      </c>
      <c r="E4598">
        <v>0</v>
      </c>
    </row>
    <row r="4599" spans="1:5" x14ac:dyDescent="0.25">
      <c r="A4599" t="s">
        <v>9213</v>
      </c>
      <c r="B4599" t="s">
        <v>9214</v>
      </c>
      <c r="C4599">
        <v>0</v>
      </c>
      <c r="E4599">
        <v>0</v>
      </c>
    </row>
    <row r="4600" spans="1:5" x14ac:dyDescent="0.25">
      <c r="A4600" t="s">
        <v>9215</v>
      </c>
      <c r="B4600" t="s">
        <v>9216</v>
      </c>
      <c r="C4600">
        <v>0</v>
      </c>
      <c r="E4600">
        <v>0</v>
      </c>
    </row>
    <row r="4601" spans="1:5" ht="69" x14ac:dyDescent="0.25">
      <c r="A4601" s="2" t="s">
        <v>9217</v>
      </c>
      <c r="B4601" t="s">
        <v>9218</v>
      </c>
      <c r="C4601">
        <v>0</v>
      </c>
      <c r="E4601">
        <v>1</v>
      </c>
    </row>
    <row r="4602" spans="1:5" x14ac:dyDescent="0.25">
      <c r="A4602" t="s">
        <v>9219</v>
      </c>
      <c r="B4602" t="s">
        <v>9220</v>
      </c>
      <c r="C4602">
        <v>0</v>
      </c>
      <c r="E4602">
        <v>0</v>
      </c>
    </row>
    <row r="4603" spans="1:5" x14ac:dyDescent="0.25">
      <c r="A4603" t="s">
        <v>9221</v>
      </c>
      <c r="B4603" t="s">
        <v>9222</v>
      </c>
      <c r="C4603">
        <v>0</v>
      </c>
      <c r="E4603">
        <v>0</v>
      </c>
    </row>
    <row r="4604" spans="1:5" ht="69" x14ac:dyDescent="0.25">
      <c r="A4604" s="2" t="s">
        <v>9223</v>
      </c>
      <c r="B4604" t="s">
        <v>9224</v>
      </c>
      <c r="C4604">
        <v>1</v>
      </c>
      <c r="D4604">
        <v>4</v>
      </c>
      <c r="E4604">
        <v>0</v>
      </c>
    </row>
    <row r="4605" spans="1:5" x14ac:dyDescent="0.25">
      <c r="A4605" t="s">
        <v>9225</v>
      </c>
      <c r="B4605" t="s">
        <v>9226</v>
      </c>
      <c r="C4605">
        <v>0</v>
      </c>
      <c r="E4605">
        <v>0</v>
      </c>
    </row>
    <row r="4606" spans="1:5" x14ac:dyDescent="0.25">
      <c r="A4606" t="s">
        <v>9227</v>
      </c>
      <c r="B4606" t="s">
        <v>9228</v>
      </c>
      <c r="C4606">
        <v>1</v>
      </c>
      <c r="E4606">
        <v>0</v>
      </c>
    </row>
    <row r="4607" spans="1:5" x14ac:dyDescent="0.25">
      <c r="A4607" t="s">
        <v>9229</v>
      </c>
      <c r="B4607" t="s">
        <v>9230</v>
      </c>
      <c r="C4607">
        <v>0</v>
      </c>
      <c r="D4607">
        <v>3</v>
      </c>
      <c r="E4607">
        <v>0</v>
      </c>
    </row>
    <row r="4608" spans="1:5" x14ac:dyDescent="0.25">
      <c r="A4608" t="s">
        <v>9231</v>
      </c>
      <c r="B4608" t="s">
        <v>9232</v>
      </c>
      <c r="C4608">
        <v>0</v>
      </c>
      <c r="E4608">
        <v>0</v>
      </c>
    </row>
    <row r="4609" spans="1:5" ht="69" x14ac:dyDescent="0.25">
      <c r="A4609" s="2" t="s">
        <v>9233</v>
      </c>
      <c r="B4609" t="s">
        <v>9234</v>
      </c>
      <c r="C4609">
        <v>1</v>
      </c>
      <c r="E4609">
        <v>0</v>
      </c>
    </row>
    <row r="4610" spans="1:5" x14ac:dyDescent="0.25">
      <c r="A4610" t="s">
        <v>9235</v>
      </c>
      <c r="B4610" t="s">
        <v>9236</v>
      </c>
      <c r="C4610">
        <v>1</v>
      </c>
      <c r="E4610">
        <v>0</v>
      </c>
    </row>
    <row r="4611" spans="1:5" x14ac:dyDescent="0.25">
      <c r="A4611" t="s">
        <v>9237</v>
      </c>
      <c r="B4611" t="s">
        <v>9238</v>
      </c>
      <c r="C4611">
        <v>0</v>
      </c>
      <c r="E4611">
        <v>0</v>
      </c>
    </row>
    <row r="4612" spans="1:5" x14ac:dyDescent="0.25">
      <c r="A4612" t="s">
        <v>9239</v>
      </c>
      <c r="B4612" t="s">
        <v>9240</v>
      </c>
      <c r="C4612">
        <v>0</v>
      </c>
      <c r="D4612">
        <v>2</v>
      </c>
      <c r="E4612">
        <v>0</v>
      </c>
    </row>
    <row r="4613" spans="1:5" x14ac:dyDescent="0.25">
      <c r="A4613" t="s">
        <v>9241</v>
      </c>
      <c r="B4613" t="s">
        <v>9242</v>
      </c>
      <c r="C4613">
        <v>1</v>
      </c>
      <c r="D4613">
        <v>56</v>
      </c>
      <c r="E4613">
        <v>0</v>
      </c>
    </row>
    <row r="4614" spans="1:5" x14ac:dyDescent="0.25">
      <c r="A4614" t="s">
        <v>9243</v>
      </c>
      <c r="B4614" t="s">
        <v>9244</v>
      </c>
      <c r="C4614">
        <v>1</v>
      </c>
      <c r="D4614">
        <v>0</v>
      </c>
      <c r="E4614">
        <v>0</v>
      </c>
    </row>
    <row r="4615" spans="1:5" x14ac:dyDescent="0.25">
      <c r="A4615" t="s">
        <v>9245</v>
      </c>
      <c r="B4615" t="s">
        <v>9246</v>
      </c>
      <c r="C4615">
        <v>0</v>
      </c>
      <c r="D4615">
        <v>0</v>
      </c>
      <c r="E4615">
        <v>0</v>
      </c>
    </row>
    <row r="4616" spans="1:5" x14ac:dyDescent="0.25">
      <c r="A4616" t="s">
        <v>9247</v>
      </c>
      <c r="B4616" t="s">
        <v>9248</v>
      </c>
      <c r="C4616">
        <v>0</v>
      </c>
      <c r="E4616">
        <v>1</v>
      </c>
    </row>
    <row r="4617" spans="1:5" x14ac:dyDescent="0.25">
      <c r="A4617" t="s">
        <v>9249</v>
      </c>
      <c r="B4617" t="s">
        <v>9250</v>
      </c>
      <c r="C4617">
        <v>1</v>
      </c>
      <c r="E4617">
        <v>1</v>
      </c>
    </row>
    <row r="4618" spans="1:5" x14ac:dyDescent="0.25">
      <c r="A4618" t="s">
        <v>9251</v>
      </c>
      <c r="B4618" t="s">
        <v>9252</v>
      </c>
      <c r="C4618">
        <v>0</v>
      </c>
      <c r="E4618">
        <v>0</v>
      </c>
    </row>
    <row r="4619" spans="1:5" x14ac:dyDescent="0.25">
      <c r="A4619" t="s">
        <v>9253</v>
      </c>
      <c r="B4619" t="s">
        <v>9254</v>
      </c>
      <c r="C4619">
        <v>0</v>
      </c>
      <c r="E4619">
        <v>1</v>
      </c>
    </row>
    <row r="4620" spans="1:5" x14ac:dyDescent="0.25">
      <c r="A4620" t="s">
        <v>9255</v>
      </c>
      <c r="B4620" t="s">
        <v>9256</v>
      </c>
      <c r="C4620">
        <v>0</v>
      </c>
      <c r="E4620">
        <v>0</v>
      </c>
    </row>
    <row r="4621" spans="1:5" x14ac:dyDescent="0.25">
      <c r="A4621" t="s">
        <v>9257</v>
      </c>
      <c r="B4621" t="s">
        <v>9258</v>
      </c>
      <c r="C4621">
        <v>0</v>
      </c>
      <c r="E4621">
        <v>0</v>
      </c>
    </row>
    <row r="4622" spans="1:5" x14ac:dyDescent="0.25">
      <c r="A4622" t="s">
        <v>9259</v>
      </c>
      <c r="B4622" t="s">
        <v>9260</v>
      </c>
      <c r="C4622">
        <v>1</v>
      </c>
      <c r="D4622">
        <v>3</v>
      </c>
      <c r="E4622">
        <v>1</v>
      </c>
    </row>
    <row r="4623" spans="1:5" x14ac:dyDescent="0.25">
      <c r="A4623" t="s">
        <v>9261</v>
      </c>
      <c r="B4623" t="s">
        <v>9262</v>
      </c>
      <c r="C4623">
        <v>0</v>
      </c>
      <c r="E4623">
        <v>0</v>
      </c>
    </row>
    <row r="4624" spans="1:5" x14ac:dyDescent="0.25">
      <c r="A4624" t="s">
        <v>9263</v>
      </c>
      <c r="B4624" t="s">
        <v>9264</v>
      </c>
      <c r="C4624">
        <v>0</v>
      </c>
      <c r="E4624">
        <v>0</v>
      </c>
    </row>
    <row r="4625" spans="1:5" x14ac:dyDescent="0.25">
      <c r="A4625" t="s">
        <v>9265</v>
      </c>
      <c r="B4625" t="s">
        <v>9266</v>
      </c>
      <c r="C4625">
        <v>0</v>
      </c>
      <c r="E4625">
        <v>0</v>
      </c>
    </row>
    <row r="4626" spans="1:5" x14ac:dyDescent="0.25">
      <c r="A4626" t="s">
        <v>9267</v>
      </c>
      <c r="B4626" t="s">
        <v>9268</v>
      </c>
      <c r="C4626">
        <v>0</v>
      </c>
      <c r="E4626">
        <v>0</v>
      </c>
    </row>
    <row r="4627" spans="1:5" x14ac:dyDescent="0.25">
      <c r="A4627" t="s">
        <v>9269</v>
      </c>
      <c r="B4627" t="s">
        <v>9270</v>
      </c>
      <c r="C4627">
        <v>1</v>
      </c>
      <c r="E4627">
        <v>0</v>
      </c>
    </row>
    <row r="4628" spans="1:5" x14ac:dyDescent="0.25">
      <c r="A4628" t="s">
        <v>9271</v>
      </c>
      <c r="B4628" t="s">
        <v>9272</v>
      </c>
      <c r="C4628">
        <v>0</v>
      </c>
      <c r="E4628">
        <v>0</v>
      </c>
    </row>
    <row r="4629" spans="1:5" x14ac:dyDescent="0.25">
      <c r="A4629" t="s">
        <v>9273</v>
      </c>
      <c r="B4629" t="s">
        <v>9274</v>
      </c>
      <c r="C4629">
        <v>0</v>
      </c>
      <c r="E4629">
        <v>1</v>
      </c>
    </row>
    <row r="4630" spans="1:5" x14ac:dyDescent="0.25">
      <c r="A4630" t="s">
        <v>9275</v>
      </c>
      <c r="B4630" t="s">
        <v>9276</v>
      </c>
      <c r="C4630">
        <v>0</v>
      </c>
      <c r="E4630">
        <v>1</v>
      </c>
    </row>
    <row r="4631" spans="1:5" x14ac:dyDescent="0.25">
      <c r="A4631" t="s">
        <v>9277</v>
      </c>
      <c r="B4631" t="s">
        <v>9278</v>
      </c>
      <c r="C4631">
        <v>0</v>
      </c>
      <c r="D4631">
        <v>2</v>
      </c>
      <c r="E4631">
        <v>0</v>
      </c>
    </row>
    <row r="4632" spans="1:5" x14ac:dyDescent="0.25">
      <c r="A4632" t="s">
        <v>9279</v>
      </c>
      <c r="B4632" t="s">
        <v>9280</v>
      </c>
      <c r="C4632">
        <v>0</v>
      </c>
      <c r="D4632">
        <v>4</v>
      </c>
      <c r="E4632">
        <v>0</v>
      </c>
    </row>
    <row r="4633" spans="1:5" x14ac:dyDescent="0.25">
      <c r="A4633" t="s">
        <v>9281</v>
      </c>
      <c r="B4633" t="s">
        <v>9282</v>
      </c>
      <c r="C4633">
        <v>0</v>
      </c>
      <c r="E4633">
        <v>0</v>
      </c>
    </row>
    <row r="4634" spans="1:5" x14ac:dyDescent="0.25">
      <c r="A4634" t="s">
        <v>9283</v>
      </c>
      <c r="B4634" t="s">
        <v>9284</v>
      </c>
      <c r="C4634">
        <v>1</v>
      </c>
      <c r="E4634">
        <v>0</v>
      </c>
    </row>
    <row r="4635" spans="1:5" x14ac:dyDescent="0.25">
      <c r="A4635" t="s">
        <v>9285</v>
      </c>
      <c r="B4635" t="s">
        <v>9286</v>
      </c>
      <c r="C4635">
        <v>0</v>
      </c>
      <c r="D4635">
        <v>23</v>
      </c>
      <c r="E4635">
        <v>0</v>
      </c>
    </row>
    <row r="4636" spans="1:5" x14ac:dyDescent="0.25">
      <c r="A4636" t="s">
        <v>9287</v>
      </c>
      <c r="B4636" t="s">
        <v>9288</v>
      </c>
      <c r="C4636">
        <v>1</v>
      </c>
      <c r="E4636">
        <v>0</v>
      </c>
    </row>
    <row r="4637" spans="1:5" x14ac:dyDescent="0.25">
      <c r="A4637" t="s">
        <v>9289</v>
      </c>
      <c r="B4637" t="s">
        <v>9290</v>
      </c>
      <c r="C4637">
        <v>0</v>
      </c>
      <c r="E4637">
        <v>0</v>
      </c>
    </row>
    <row r="4638" spans="1:5" x14ac:dyDescent="0.25">
      <c r="A4638" t="s">
        <v>9291</v>
      </c>
      <c r="B4638" t="s">
        <v>9292</v>
      </c>
      <c r="C4638">
        <v>0</v>
      </c>
      <c r="E4638">
        <v>0</v>
      </c>
    </row>
    <row r="4639" spans="1:5" x14ac:dyDescent="0.25">
      <c r="A4639" t="s">
        <v>9293</v>
      </c>
      <c r="B4639" t="s">
        <v>9294</v>
      </c>
      <c r="C4639">
        <v>0</v>
      </c>
      <c r="E4639">
        <v>0</v>
      </c>
    </row>
    <row r="4640" spans="1:5" x14ac:dyDescent="0.25">
      <c r="A4640" t="s">
        <v>9295</v>
      </c>
      <c r="B4640" t="s">
        <v>9296</v>
      </c>
      <c r="C4640">
        <v>0</v>
      </c>
      <c r="E4640">
        <v>0</v>
      </c>
    </row>
    <row r="4641" spans="1:5" x14ac:dyDescent="0.25">
      <c r="A4641" t="s">
        <v>9297</v>
      </c>
      <c r="B4641" t="s">
        <v>9298</v>
      </c>
      <c r="C4641">
        <v>1</v>
      </c>
      <c r="E4641">
        <v>1</v>
      </c>
    </row>
    <row r="4642" spans="1:5" ht="69" x14ac:dyDescent="0.25">
      <c r="A4642" s="2" t="s">
        <v>9299</v>
      </c>
      <c r="B4642" t="s">
        <v>9300</v>
      </c>
      <c r="C4642">
        <v>0</v>
      </c>
      <c r="E4642">
        <v>0</v>
      </c>
    </row>
    <row r="4643" spans="1:5" ht="69" x14ac:dyDescent="0.25">
      <c r="A4643" s="2" t="s">
        <v>9301</v>
      </c>
      <c r="B4643" t="s">
        <v>9302</v>
      </c>
      <c r="C4643">
        <v>0</v>
      </c>
      <c r="D4643">
        <v>15</v>
      </c>
      <c r="E4643">
        <v>0</v>
      </c>
    </row>
    <row r="4644" spans="1:5" x14ac:dyDescent="0.25">
      <c r="A4644" t="s">
        <v>9303</v>
      </c>
      <c r="B4644" t="s">
        <v>9304</v>
      </c>
      <c r="C4644">
        <v>0</v>
      </c>
      <c r="E4644">
        <v>0</v>
      </c>
    </row>
    <row r="4645" spans="1:5" x14ac:dyDescent="0.25">
      <c r="A4645" t="s">
        <v>9305</v>
      </c>
      <c r="B4645" t="s">
        <v>9306</v>
      </c>
      <c r="C4645">
        <v>1</v>
      </c>
      <c r="E4645">
        <v>1</v>
      </c>
    </row>
    <row r="4646" spans="1:5" x14ac:dyDescent="0.25">
      <c r="A4646" t="s">
        <v>9307</v>
      </c>
      <c r="B4646" t="s">
        <v>9308</v>
      </c>
      <c r="C4646">
        <v>1</v>
      </c>
      <c r="E4646">
        <v>0</v>
      </c>
    </row>
    <row r="4647" spans="1:5" x14ac:dyDescent="0.25">
      <c r="A4647" t="s">
        <v>9309</v>
      </c>
      <c r="B4647" t="s">
        <v>9310</v>
      </c>
      <c r="C4647">
        <v>0</v>
      </c>
      <c r="E4647">
        <v>0</v>
      </c>
    </row>
    <row r="4648" spans="1:5" x14ac:dyDescent="0.25">
      <c r="A4648" t="s">
        <v>9311</v>
      </c>
      <c r="B4648" t="s">
        <v>9312</v>
      </c>
      <c r="C4648">
        <v>1</v>
      </c>
      <c r="D4648">
        <v>0</v>
      </c>
      <c r="E4648">
        <v>0</v>
      </c>
    </row>
    <row r="4649" spans="1:5" x14ac:dyDescent="0.25">
      <c r="A4649" t="s">
        <v>9313</v>
      </c>
      <c r="B4649" t="s">
        <v>9314</v>
      </c>
      <c r="C4649">
        <v>0</v>
      </c>
      <c r="E4649">
        <v>0</v>
      </c>
    </row>
    <row r="4650" spans="1:5" x14ac:dyDescent="0.25">
      <c r="A4650" t="s">
        <v>9315</v>
      </c>
      <c r="B4650" t="s">
        <v>9316</v>
      </c>
      <c r="C4650">
        <v>1</v>
      </c>
      <c r="E4650">
        <v>0</v>
      </c>
    </row>
    <row r="4651" spans="1:5" x14ac:dyDescent="0.25">
      <c r="A4651" t="s">
        <v>9317</v>
      </c>
      <c r="B4651" t="s">
        <v>9318</v>
      </c>
      <c r="C4651">
        <v>1</v>
      </c>
      <c r="D4651">
        <v>111</v>
      </c>
      <c r="E4651">
        <v>0</v>
      </c>
    </row>
    <row r="4652" spans="1:5" x14ac:dyDescent="0.25">
      <c r="A4652" t="s">
        <v>9319</v>
      </c>
      <c r="B4652" t="s">
        <v>9320</v>
      </c>
      <c r="C4652">
        <v>0</v>
      </c>
      <c r="D4652">
        <v>216</v>
      </c>
      <c r="E4652">
        <v>0</v>
      </c>
    </row>
    <row r="4653" spans="1:5" x14ac:dyDescent="0.25">
      <c r="A4653" t="s">
        <v>9321</v>
      </c>
      <c r="B4653" t="s">
        <v>9322</v>
      </c>
      <c r="C4653">
        <v>0</v>
      </c>
      <c r="E4653">
        <v>0</v>
      </c>
    </row>
    <row r="4654" spans="1:5" x14ac:dyDescent="0.25">
      <c r="A4654" t="s">
        <v>9323</v>
      </c>
      <c r="B4654" t="s">
        <v>9324</v>
      </c>
      <c r="C4654">
        <v>0</v>
      </c>
      <c r="E4654">
        <v>0</v>
      </c>
    </row>
    <row r="4655" spans="1:5" x14ac:dyDescent="0.25">
      <c r="A4655" t="s">
        <v>9325</v>
      </c>
      <c r="B4655" t="s">
        <v>9326</v>
      </c>
      <c r="C4655">
        <v>1</v>
      </c>
      <c r="D4655">
        <v>20</v>
      </c>
      <c r="E4655">
        <v>0</v>
      </c>
    </row>
    <row r="4656" spans="1:5" x14ac:dyDescent="0.25">
      <c r="A4656" t="s">
        <v>9327</v>
      </c>
      <c r="B4656" t="s">
        <v>9328</v>
      </c>
      <c r="C4656">
        <v>0</v>
      </c>
      <c r="D4656">
        <v>3</v>
      </c>
      <c r="E4656">
        <v>1</v>
      </c>
    </row>
    <row r="4657" spans="1:5" x14ac:dyDescent="0.25">
      <c r="A4657" t="s">
        <v>9329</v>
      </c>
      <c r="B4657" t="s">
        <v>9330</v>
      </c>
      <c r="C4657">
        <v>0</v>
      </c>
      <c r="E4657">
        <v>0</v>
      </c>
    </row>
    <row r="4658" spans="1:5" x14ac:dyDescent="0.25">
      <c r="A4658" t="s">
        <v>9331</v>
      </c>
      <c r="B4658" t="s">
        <v>9332</v>
      </c>
      <c r="C4658">
        <v>1</v>
      </c>
      <c r="E4658">
        <v>1</v>
      </c>
    </row>
    <row r="4659" spans="1:5" ht="69" x14ac:dyDescent="0.25">
      <c r="A4659" s="2" t="s">
        <v>9333</v>
      </c>
      <c r="B4659" t="s">
        <v>9334</v>
      </c>
      <c r="C4659">
        <v>0</v>
      </c>
      <c r="E4659">
        <v>0</v>
      </c>
    </row>
    <row r="4660" spans="1:5" x14ac:dyDescent="0.25">
      <c r="A4660" t="s">
        <v>9335</v>
      </c>
      <c r="B4660" t="s">
        <v>9336</v>
      </c>
      <c r="C4660">
        <v>0</v>
      </c>
      <c r="E4660">
        <v>0</v>
      </c>
    </row>
    <row r="4661" spans="1:5" x14ac:dyDescent="0.25">
      <c r="A4661" t="s">
        <v>9337</v>
      </c>
      <c r="B4661" t="s">
        <v>9338</v>
      </c>
      <c r="C4661">
        <v>0</v>
      </c>
      <c r="E4661">
        <v>0</v>
      </c>
    </row>
    <row r="4662" spans="1:5" x14ac:dyDescent="0.25">
      <c r="A4662" t="s">
        <v>9339</v>
      </c>
      <c r="B4662" t="s">
        <v>9340</v>
      </c>
      <c r="C4662">
        <v>0</v>
      </c>
      <c r="E4662">
        <v>0</v>
      </c>
    </row>
    <row r="4663" spans="1:5" x14ac:dyDescent="0.25">
      <c r="A4663" t="s">
        <v>9341</v>
      </c>
      <c r="B4663" t="s">
        <v>9342</v>
      </c>
      <c r="C4663">
        <v>0</v>
      </c>
      <c r="E4663">
        <v>0</v>
      </c>
    </row>
    <row r="4664" spans="1:5" ht="27.6" x14ac:dyDescent="0.25">
      <c r="A4664" s="2" t="s">
        <v>9343</v>
      </c>
      <c r="B4664" t="s">
        <v>9344</v>
      </c>
      <c r="C4664">
        <v>1</v>
      </c>
      <c r="E4664">
        <v>1</v>
      </c>
    </row>
    <row r="4665" spans="1:5" x14ac:dyDescent="0.25">
      <c r="A4665" t="s">
        <v>9345</v>
      </c>
      <c r="B4665" t="s">
        <v>9346</v>
      </c>
      <c r="C4665">
        <v>0</v>
      </c>
      <c r="E4665">
        <v>0</v>
      </c>
    </row>
    <row r="4666" spans="1:5" x14ac:dyDescent="0.25">
      <c r="A4666" t="s">
        <v>9347</v>
      </c>
      <c r="B4666" t="s">
        <v>9348</v>
      </c>
      <c r="C4666">
        <v>1</v>
      </c>
      <c r="E4666">
        <v>1</v>
      </c>
    </row>
    <row r="4667" spans="1:5" x14ac:dyDescent="0.25">
      <c r="A4667" t="s">
        <v>9349</v>
      </c>
      <c r="B4667" t="s">
        <v>9350</v>
      </c>
      <c r="C4667">
        <v>0</v>
      </c>
      <c r="D4667">
        <v>13</v>
      </c>
      <c r="E4667">
        <v>0</v>
      </c>
    </row>
    <row r="4668" spans="1:5" ht="69" x14ac:dyDescent="0.25">
      <c r="A4668" s="2" t="s">
        <v>9351</v>
      </c>
      <c r="B4668" t="s">
        <v>9352</v>
      </c>
      <c r="C4668">
        <v>0</v>
      </c>
      <c r="D4668">
        <v>59</v>
      </c>
      <c r="E4668">
        <v>0</v>
      </c>
    </row>
    <row r="4669" spans="1:5" x14ac:dyDescent="0.25">
      <c r="A4669" t="s">
        <v>9353</v>
      </c>
      <c r="B4669" t="s">
        <v>9354</v>
      </c>
      <c r="C4669">
        <v>0</v>
      </c>
      <c r="E4669">
        <v>0</v>
      </c>
    </row>
    <row r="4670" spans="1:5" x14ac:dyDescent="0.25">
      <c r="A4670" t="s">
        <v>9355</v>
      </c>
      <c r="B4670" t="s">
        <v>9356</v>
      </c>
      <c r="C4670">
        <v>0</v>
      </c>
      <c r="D4670">
        <v>6</v>
      </c>
      <c r="E4670">
        <v>0</v>
      </c>
    </row>
    <row r="4671" spans="1:5" x14ac:dyDescent="0.25">
      <c r="A4671" t="s">
        <v>9357</v>
      </c>
      <c r="B4671" t="s">
        <v>9358</v>
      </c>
      <c r="C4671">
        <v>0</v>
      </c>
      <c r="D4671">
        <v>0</v>
      </c>
      <c r="E4671">
        <v>0</v>
      </c>
    </row>
    <row r="4672" spans="1:5" ht="55.2" x14ac:dyDescent="0.25">
      <c r="A4672" s="2" t="s">
        <v>9359</v>
      </c>
      <c r="B4672" t="s">
        <v>9360</v>
      </c>
      <c r="C4672">
        <v>0</v>
      </c>
      <c r="D4672" t="s">
        <v>9361</v>
      </c>
      <c r="E4672">
        <v>0</v>
      </c>
    </row>
    <row r="4673" spans="1:5" x14ac:dyDescent="0.25">
      <c r="A4673" t="s">
        <v>9362</v>
      </c>
      <c r="B4673" t="s">
        <v>9363</v>
      </c>
      <c r="C4673">
        <v>0</v>
      </c>
      <c r="E4673">
        <v>0</v>
      </c>
    </row>
    <row r="4674" spans="1:5" x14ac:dyDescent="0.25">
      <c r="A4674" t="s">
        <v>9364</v>
      </c>
      <c r="B4674" t="s">
        <v>9365</v>
      </c>
      <c r="C4674">
        <v>0</v>
      </c>
      <c r="E4674">
        <v>0</v>
      </c>
    </row>
    <row r="4675" spans="1:5" x14ac:dyDescent="0.25">
      <c r="A4675" t="s">
        <v>9366</v>
      </c>
      <c r="B4675" t="s">
        <v>9367</v>
      </c>
      <c r="C4675">
        <v>1</v>
      </c>
      <c r="E4675">
        <v>0</v>
      </c>
    </row>
    <row r="4676" spans="1:5" x14ac:dyDescent="0.25">
      <c r="A4676" t="s">
        <v>9368</v>
      </c>
      <c r="B4676" t="s">
        <v>9369</v>
      </c>
      <c r="C4676">
        <v>0</v>
      </c>
      <c r="E4676">
        <v>0</v>
      </c>
    </row>
    <row r="4677" spans="1:5" x14ac:dyDescent="0.25">
      <c r="A4677" t="s">
        <v>9370</v>
      </c>
      <c r="B4677" t="s">
        <v>9371</v>
      </c>
      <c r="C4677">
        <v>0</v>
      </c>
      <c r="E4677">
        <v>0</v>
      </c>
    </row>
    <row r="4678" spans="1:5" x14ac:dyDescent="0.25">
      <c r="A4678" t="s">
        <v>9372</v>
      </c>
      <c r="B4678" t="s">
        <v>9373</v>
      </c>
      <c r="C4678">
        <v>1</v>
      </c>
      <c r="E4678">
        <v>0</v>
      </c>
    </row>
    <row r="4679" spans="1:5" x14ac:dyDescent="0.25">
      <c r="A4679" t="s">
        <v>9374</v>
      </c>
      <c r="B4679" t="s">
        <v>9375</v>
      </c>
      <c r="C4679">
        <v>0</v>
      </c>
      <c r="E4679">
        <v>0</v>
      </c>
    </row>
    <row r="4680" spans="1:5" x14ac:dyDescent="0.25">
      <c r="A4680" t="s">
        <v>9376</v>
      </c>
      <c r="B4680" t="s">
        <v>9377</v>
      </c>
      <c r="C4680">
        <v>0</v>
      </c>
      <c r="E4680">
        <v>0</v>
      </c>
    </row>
    <row r="4681" spans="1:5" x14ac:dyDescent="0.25">
      <c r="A4681" t="s">
        <v>9378</v>
      </c>
      <c r="B4681" t="s">
        <v>9379</v>
      </c>
      <c r="C4681">
        <v>0</v>
      </c>
      <c r="D4681">
        <v>4</v>
      </c>
      <c r="E4681">
        <v>0</v>
      </c>
    </row>
    <row r="4682" spans="1:5" x14ac:dyDescent="0.25">
      <c r="A4682" t="s">
        <v>9380</v>
      </c>
      <c r="B4682" t="s">
        <v>9381</v>
      </c>
      <c r="C4682">
        <v>0</v>
      </c>
      <c r="D4682">
        <v>0</v>
      </c>
      <c r="E4682">
        <v>0</v>
      </c>
    </row>
    <row r="4683" spans="1:5" x14ac:dyDescent="0.25">
      <c r="A4683" t="s">
        <v>9382</v>
      </c>
      <c r="B4683" t="s">
        <v>9383</v>
      </c>
      <c r="C4683">
        <v>0</v>
      </c>
      <c r="E4683">
        <v>0</v>
      </c>
    </row>
    <row r="4684" spans="1:5" x14ac:dyDescent="0.25">
      <c r="A4684" t="s">
        <v>9384</v>
      </c>
      <c r="B4684" t="s">
        <v>9385</v>
      </c>
      <c r="C4684">
        <v>0</v>
      </c>
      <c r="E4684">
        <v>0</v>
      </c>
    </row>
    <row r="4685" spans="1:5" x14ac:dyDescent="0.25">
      <c r="A4685" t="s">
        <v>9386</v>
      </c>
      <c r="B4685" t="s">
        <v>9387</v>
      </c>
      <c r="C4685">
        <v>0</v>
      </c>
      <c r="D4685">
        <v>3</v>
      </c>
      <c r="E4685">
        <v>0</v>
      </c>
    </row>
    <row r="4686" spans="1:5" ht="41.4" x14ac:dyDescent="0.25">
      <c r="A4686" s="2" t="s">
        <v>9388</v>
      </c>
      <c r="B4686" t="s">
        <v>9389</v>
      </c>
      <c r="C4686">
        <v>1</v>
      </c>
      <c r="E4686">
        <v>0</v>
      </c>
    </row>
    <row r="4687" spans="1:5" x14ac:dyDescent="0.25">
      <c r="A4687" t="s">
        <v>9390</v>
      </c>
      <c r="B4687" t="s">
        <v>9391</v>
      </c>
      <c r="C4687">
        <v>0</v>
      </c>
      <c r="E4687">
        <v>0</v>
      </c>
    </row>
    <row r="4688" spans="1:5" x14ac:dyDescent="0.25">
      <c r="A4688" t="s">
        <v>9392</v>
      </c>
      <c r="B4688" t="s">
        <v>9393</v>
      </c>
      <c r="C4688">
        <v>0</v>
      </c>
      <c r="D4688">
        <v>0</v>
      </c>
      <c r="E4688">
        <v>0</v>
      </c>
    </row>
    <row r="4689" spans="1:5" x14ac:dyDescent="0.25">
      <c r="A4689" t="s">
        <v>9394</v>
      </c>
      <c r="B4689" t="s">
        <v>9395</v>
      </c>
      <c r="C4689">
        <v>0</v>
      </c>
      <c r="D4689">
        <v>4</v>
      </c>
      <c r="E4689">
        <v>0</v>
      </c>
    </row>
    <row r="4690" spans="1:5" x14ac:dyDescent="0.25">
      <c r="A4690" t="s">
        <v>9396</v>
      </c>
      <c r="B4690" t="s">
        <v>9397</v>
      </c>
      <c r="C4690">
        <v>0</v>
      </c>
      <c r="E4690">
        <v>0</v>
      </c>
    </row>
    <row r="4691" spans="1:5" x14ac:dyDescent="0.25">
      <c r="A4691" t="s">
        <v>9398</v>
      </c>
      <c r="B4691" t="s">
        <v>9399</v>
      </c>
      <c r="C4691">
        <v>0</v>
      </c>
      <c r="E4691">
        <v>0</v>
      </c>
    </row>
    <row r="4692" spans="1:5" x14ac:dyDescent="0.25">
      <c r="A4692" t="s">
        <v>9400</v>
      </c>
      <c r="B4692" t="s">
        <v>9401</v>
      </c>
      <c r="C4692">
        <v>1</v>
      </c>
      <c r="E4692">
        <v>0</v>
      </c>
    </row>
    <row r="4693" spans="1:5" x14ac:dyDescent="0.25">
      <c r="A4693" t="s">
        <v>9402</v>
      </c>
      <c r="B4693" t="s">
        <v>9403</v>
      </c>
      <c r="C4693">
        <v>0</v>
      </c>
      <c r="E4693">
        <v>0</v>
      </c>
    </row>
    <row r="4694" spans="1:5" x14ac:dyDescent="0.25">
      <c r="A4694" t="s">
        <v>9404</v>
      </c>
      <c r="B4694" t="s">
        <v>9405</v>
      </c>
      <c r="C4694">
        <v>0</v>
      </c>
      <c r="E4694">
        <v>0</v>
      </c>
    </row>
    <row r="4695" spans="1:5" x14ac:dyDescent="0.25">
      <c r="A4695" t="s">
        <v>9406</v>
      </c>
      <c r="B4695" t="s">
        <v>9407</v>
      </c>
      <c r="C4695">
        <v>0</v>
      </c>
      <c r="D4695">
        <v>0</v>
      </c>
      <c r="E4695">
        <v>0</v>
      </c>
    </row>
    <row r="4696" spans="1:5" x14ac:dyDescent="0.25">
      <c r="A4696" t="s">
        <v>9408</v>
      </c>
      <c r="B4696" t="s">
        <v>9409</v>
      </c>
      <c r="C4696">
        <v>0</v>
      </c>
      <c r="E4696">
        <v>0</v>
      </c>
    </row>
    <row r="4697" spans="1:5" x14ac:dyDescent="0.25">
      <c r="A4697" t="s">
        <v>9410</v>
      </c>
      <c r="B4697" t="s">
        <v>9411</v>
      </c>
      <c r="C4697">
        <v>0</v>
      </c>
      <c r="E4697">
        <v>0</v>
      </c>
    </row>
    <row r="4698" spans="1:5" x14ac:dyDescent="0.25">
      <c r="A4698" t="s">
        <v>9412</v>
      </c>
      <c r="B4698" t="s">
        <v>9413</v>
      </c>
      <c r="C4698">
        <v>0</v>
      </c>
      <c r="D4698">
        <v>94</v>
      </c>
      <c r="E4698">
        <v>0</v>
      </c>
    </row>
    <row r="4699" spans="1:5" x14ac:dyDescent="0.25">
      <c r="A4699" t="s">
        <v>9414</v>
      </c>
      <c r="B4699" t="s">
        <v>9415</v>
      </c>
      <c r="C4699">
        <v>0</v>
      </c>
      <c r="E4699">
        <v>0</v>
      </c>
    </row>
    <row r="4700" spans="1:5" x14ac:dyDescent="0.25">
      <c r="A4700" t="s">
        <v>9416</v>
      </c>
      <c r="B4700" t="s">
        <v>9417</v>
      </c>
      <c r="C4700">
        <v>0</v>
      </c>
      <c r="D4700">
        <v>0</v>
      </c>
      <c r="E4700">
        <v>0</v>
      </c>
    </row>
    <row r="4701" spans="1:5" x14ac:dyDescent="0.25">
      <c r="A4701" t="s">
        <v>9418</v>
      </c>
      <c r="B4701" t="s">
        <v>9419</v>
      </c>
      <c r="C4701">
        <v>0</v>
      </c>
      <c r="D4701">
        <v>23</v>
      </c>
      <c r="E4701">
        <v>0</v>
      </c>
    </row>
    <row r="4702" spans="1:5" x14ac:dyDescent="0.25">
      <c r="A4702" t="s">
        <v>9420</v>
      </c>
      <c r="B4702" t="s">
        <v>9421</v>
      </c>
      <c r="C4702">
        <v>0</v>
      </c>
      <c r="E4702">
        <v>0</v>
      </c>
    </row>
    <row r="4703" spans="1:5" x14ac:dyDescent="0.25">
      <c r="A4703" t="s">
        <v>9422</v>
      </c>
      <c r="B4703" t="s">
        <v>9423</v>
      </c>
      <c r="C4703">
        <v>0</v>
      </c>
      <c r="E4703">
        <v>0</v>
      </c>
    </row>
    <row r="4704" spans="1:5" x14ac:dyDescent="0.25">
      <c r="A4704" t="s">
        <v>9424</v>
      </c>
      <c r="B4704" t="s">
        <v>9425</v>
      </c>
      <c r="C4704">
        <v>0</v>
      </c>
      <c r="E4704">
        <v>0</v>
      </c>
    </row>
    <row r="4705" spans="1:5" x14ac:dyDescent="0.25">
      <c r="A4705" t="s">
        <v>9426</v>
      </c>
      <c r="B4705" t="s">
        <v>9427</v>
      </c>
      <c r="C4705">
        <v>0</v>
      </c>
      <c r="E4705">
        <v>0</v>
      </c>
    </row>
    <row r="4706" spans="1:5" x14ac:dyDescent="0.25">
      <c r="A4706" t="s">
        <v>9428</v>
      </c>
      <c r="B4706" t="s">
        <v>9429</v>
      </c>
      <c r="C4706">
        <v>1</v>
      </c>
      <c r="E4706">
        <v>0</v>
      </c>
    </row>
    <row r="4707" spans="1:5" x14ac:dyDescent="0.25">
      <c r="A4707" t="s">
        <v>9430</v>
      </c>
      <c r="B4707" t="s">
        <v>9431</v>
      </c>
      <c r="C4707">
        <v>0</v>
      </c>
      <c r="E4707">
        <v>0</v>
      </c>
    </row>
    <row r="4708" spans="1:5" x14ac:dyDescent="0.25">
      <c r="A4708" t="s">
        <v>9432</v>
      </c>
      <c r="B4708" t="s">
        <v>9433</v>
      </c>
      <c r="C4708">
        <v>0</v>
      </c>
      <c r="D4708">
        <v>27</v>
      </c>
      <c r="E4708">
        <v>0</v>
      </c>
    </row>
    <row r="4709" spans="1:5" x14ac:dyDescent="0.25">
      <c r="A4709" t="s">
        <v>9434</v>
      </c>
      <c r="B4709" t="s">
        <v>9435</v>
      </c>
      <c r="C4709">
        <v>1</v>
      </c>
      <c r="E4709">
        <v>0</v>
      </c>
    </row>
    <row r="4710" spans="1:5" x14ac:dyDescent="0.25">
      <c r="A4710" t="s">
        <v>9436</v>
      </c>
      <c r="B4710" t="s">
        <v>9437</v>
      </c>
      <c r="C4710">
        <v>0</v>
      </c>
      <c r="E4710">
        <v>0</v>
      </c>
    </row>
    <row r="4711" spans="1:5" x14ac:dyDescent="0.25">
      <c r="A4711" t="s">
        <v>9438</v>
      </c>
      <c r="B4711" t="s">
        <v>9439</v>
      </c>
      <c r="C4711">
        <v>1</v>
      </c>
      <c r="E4711">
        <v>0</v>
      </c>
    </row>
    <row r="4712" spans="1:5" x14ac:dyDescent="0.25">
      <c r="A4712" t="s">
        <v>9440</v>
      </c>
      <c r="B4712" t="s">
        <v>9441</v>
      </c>
      <c r="C4712">
        <v>1</v>
      </c>
      <c r="E4712">
        <v>0</v>
      </c>
    </row>
    <row r="4713" spans="1:5" x14ac:dyDescent="0.25">
      <c r="A4713" t="s">
        <v>9442</v>
      </c>
      <c r="B4713" t="s">
        <v>9443</v>
      </c>
      <c r="C4713">
        <v>0</v>
      </c>
      <c r="E4713">
        <v>0</v>
      </c>
    </row>
    <row r="4714" spans="1:5" x14ac:dyDescent="0.25">
      <c r="A4714" t="s">
        <v>9444</v>
      </c>
      <c r="B4714" t="s">
        <v>9445</v>
      </c>
      <c r="C4714">
        <v>0</v>
      </c>
      <c r="E4714">
        <v>0</v>
      </c>
    </row>
    <row r="4715" spans="1:5" x14ac:dyDescent="0.25">
      <c r="A4715" t="s">
        <v>9446</v>
      </c>
      <c r="B4715" t="s">
        <v>9447</v>
      </c>
      <c r="C4715">
        <v>1</v>
      </c>
      <c r="E4715">
        <v>1</v>
      </c>
    </row>
    <row r="4716" spans="1:5" x14ac:dyDescent="0.25">
      <c r="A4716" t="s">
        <v>9448</v>
      </c>
      <c r="B4716" t="s">
        <v>9449</v>
      </c>
      <c r="C4716">
        <v>0</v>
      </c>
      <c r="D4716">
        <v>6</v>
      </c>
      <c r="E4716">
        <v>0</v>
      </c>
    </row>
    <row r="4717" spans="1:5" x14ac:dyDescent="0.25">
      <c r="A4717" t="s">
        <v>9450</v>
      </c>
      <c r="B4717" t="s">
        <v>9451</v>
      </c>
      <c r="C4717">
        <v>0</v>
      </c>
      <c r="E4717">
        <v>0</v>
      </c>
    </row>
    <row r="4718" spans="1:5" x14ac:dyDescent="0.25">
      <c r="A4718" t="s">
        <v>9452</v>
      </c>
      <c r="B4718" t="s">
        <v>9453</v>
      </c>
      <c r="C4718">
        <v>1</v>
      </c>
      <c r="E4718">
        <v>0</v>
      </c>
    </row>
    <row r="4719" spans="1:5" x14ac:dyDescent="0.25">
      <c r="A4719" t="s">
        <v>9454</v>
      </c>
      <c r="B4719" t="s">
        <v>9455</v>
      </c>
      <c r="C4719">
        <v>0</v>
      </c>
      <c r="D4719">
        <v>694</v>
      </c>
      <c r="E4719">
        <v>0</v>
      </c>
    </row>
    <row r="4720" spans="1:5" x14ac:dyDescent="0.25">
      <c r="A4720" t="s">
        <v>9456</v>
      </c>
      <c r="B4720" t="s">
        <v>9457</v>
      </c>
      <c r="C4720">
        <v>0</v>
      </c>
      <c r="E4720">
        <v>0</v>
      </c>
    </row>
    <row r="4721" spans="1:5" x14ac:dyDescent="0.25">
      <c r="A4721" t="s">
        <v>9458</v>
      </c>
      <c r="B4721" t="s">
        <v>9459</v>
      </c>
      <c r="C4721">
        <v>0</v>
      </c>
      <c r="E4721">
        <v>0</v>
      </c>
    </row>
    <row r="4722" spans="1:5" x14ac:dyDescent="0.25">
      <c r="A4722" t="s">
        <v>9460</v>
      </c>
      <c r="B4722" t="s">
        <v>9461</v>
      </c>
      <c r="C4722">
        <v>0</v>
      </c>
      <c r="E4722">
        <v>0</v>
      </c>
    </row>
    <row r="4723" spans="1:5" x14ac:dyDescent="0.25">
      <c r="A4723" t="s">
        <v>9462</v>
      </c>
      <c r="B4723" t="s">
        <v>9463</v>
      </c>
      <c r="C4723">
        <v>0</v>
      </c>
      <c r="E4723">
        <v>0</v>
      </c>
    </row>
    <row r="4724" spans="1:5" x14ac:dyDescent="0.25">
      <c r="A4724" t="s">
        <v>9464</v>
      </c>
      <c r="B4724" t="s">
        <v>9465</v>
      </c>
      <c r="C4724">
        <v>0</v>
      </c>
      <c r="E4724">
        <v>0</v>
      </c>
    </row>
    <row r="4725" spans="1:5" x14ac:dyDescent="0.25">
      <c r="A4725" t="s">
        <v>9466</v>
      </c>
      <c r="B4725" t="s">
        <v>9467</v>
      </c>
      <c r="C4725">
        <v>0</v>
      </c>
      <c r="E4725">
        <v>0</v>
      </c>
    </row>
    <row r="4726" spans="1:5" x14ac:dyDescent="0.25">
      <c r="A4726" t="s">
        <v>9468</v>
      </c>
      <c r="B4726" t="s">
        <v>9469</v>
      </c>
      <c r="C4726">
        <v>0</v>
      </c>
      <c r="E4726">
        <v>0</v>
      </c>
    </row>
    <row r="4727" spans="1:5" x14ac:dyDescent="0.25">
      <c r="A4727" t="s">
        <v>9470</v>
      </c>
      <c r="B4727" t="s">
        <v>9471</v>
      </c>
      <c r="C4727">
        <v>0</v>
      </c>
      <c r="E4727">
        <v>0</v>
      </c>
    </row>
    <row r="4728" spans="1:5" x14ac:dyDescent="0.25">
      <c r="A4728" t="s">
        <v>9472</v>
      </c>
      <c r="B4728" t="s">
        <v>9473</v>
      </c>
      <c r="C4728">
        <v>1</v>
      </c>
      <c r="E4728">
        <v>1</v>
      </c>
    </row>
    <row r="4729" spans="1:5" x14ac:dyDescent="0.25">
      <c r="A4729" t="s">
        <v>9474</v>
      </c>
      <c r="B4729" t="s">
        <v>9475</v>
      </c>
      <c r="C4729">
        <v>1</v>
      </c>
      <c r="D4729">
        <v>0</v>
      </c>
      <c r="E4729">
        <v>0</v>
      </c>
    </row>
    <row r="4730" spans="1:5" ht="96.6" x14ac:dyDescent="0.25">
      <c r="A4730" s="2" t="s">
        <v>9476</v>
      </c>
      <c r="B4730" t="s">
        <v>9477</v>
      </c>
      <c r="C4730">
        <v>0</v>
      </c>
      <c r="D4730">
        <v>8</v>
      </c>
      <c r="E4730">
        <v>1</v>
      </c>
    </row>
    <row r="4731" spans="1:5" ht="69" x14ac:dyDescent="0.25">
      <c r="A4731" s="2" t="s">
        <v>9478</v>
      </c>
      <c r="B4731" t="s">
        <v>9479</v>
      </c>
      <c r="C4731">
        <v>0</v>
      </c>
      <c r="E4731">
        <v>0</v>
      </c>
    </row>
    <row r="4732" spans="1:5" ht="69" x14ac:dyDescent="0.25">
      <c r="A4732" s="2" t="s">
        <v>9480</v>
      </c>
      <c r="B4732" t="s">
        <v>9481</v>
      </c>
      <c r="C4732">
        <v>0</v>
      </c>
      <c r="E4732">
        <v>0</v>
      </c>
    </row>
    <row r="4733" spans="1:5" x14ac:dyDescent="0.25">
      <c r="A4733" t="s">
        <v>9482</v>
      </c>
      <c r="B4733" t="s">
        <v>9483</v>
      </c>
      <c r="C4733">
        <v>0</v>
      </c>
      <c r="E4733">
        <v>0</v>
      </c>
    </row>
    <row r="4734" spans="1:5" x14ac:dyDescent="0.25">
      <c r="A4734" t="s">
        <v>9484</v>
      </c>
      <c r="B4734" t="s">
        <v>9485</v>
      </c>
      <c r="C4734">
        <v>0</v>
      </c>
      <c r="E4734">
        <v>0</v>
      </c>
    </row>
    <row r="4735" spans="1:5" x14ac:dyDescent="0.25">
      <c r="A4735" t="s">
        <v>9486</v>
      </c>
      <c r="B4735" t="s">
        <v>9487</v>
      </c>
      <c r="C4735">
        <v>0</v>
      </c>
      <c r="D4735">
        <v>20</v>
      </c>
      <c r="E4735">
        <v>0</v>
      </c>
    </row>
    <row r="4736" spans="1:5" x14ac:dyDescent="0.25">
      <c r="A4736" t="s">
        <v>9488</v>
      </c>
      <c r="B4736" t="s">
        <v>9489</v>
      </c>
      <c r="C4736">
        <v>0</v>
      </c>
      <c r="E4736">
        <v>1</v>
      </c>
    </row>
    <row r="4737" spans="1:5" x14ac:dyDescent="0.25">
      <c r="A4737" t="s">
        <v>9490</v>
      </c>
      <c r="B4737" t="s">
        <v>9491</v>
      </c>
      <c r="C4737">
        <v>1</v>
      </c>
      <c r="E4737">
        <v>0</v>
      </c>
    </row>
    <row r="4738" spans="1:5" ht="55.2" x14ac:dyDescent="0.25">
      <c r="A4738" s="2" t="s">
        <v>9492</v>
      </c>
      <c r="B4738" t="s">
        <v>9493</v>
      </c>
      <c r="C4738">
        <v>1</v>
      </c>
      <c r="E4738">
        <v>0</v>
      </c>
    </row>
    <row r="4739" spans="1:5" x14ac:dyDescent="0.25">
      <c r="A4739" t="s">
        <v>9494</v>
      </c>
      <c r="B4739" t="s">
        <v>9495</v>
      </c>
      <c r="C4739">
        <v>0</v>
      </c>
      <c r="D4739">
        <v>2</v>
      </c>
      <c r="E4739">
        <v>0</v>
      </c>
    </row>
    <row r="4740" spans="1:5" x14ac:dyDescent="0.25">
      <c r="A4740" t="s">
        <v>9496</v>
      </c>
      <c r="B4740" t="s">
        <v>9497</v>
      </c>
      <c r="C4740">
        <v>0</v>
      </c>
      <c r="E4740">
        <v>0</v>
      </c>
    </row>
    <row r="4741" spans="1:5" x14ac:dyDescent="0.25">
      <c r="A4741" t="s">
        <v>9498</v>
      </c>
      <c r="B4741" t="s">
        <v>9499</v>
      </c>
      <c r="C4741">
        <v>0</v>
      </c>
      <c r="E4741">
        <v>0</v>
      </c>
    </row>
    <row r="4742" spans="1:5" x14ac:dyDescent="0.25">
      <c r="A4742" t="s">
        <v>9500</v>
      </c>
      <c r="B4742" t="s">
        <v>9501</v>
      </c>
      <c r="C4742">
        <v>0</v>
      </c>
      <c r="D4742">
        <v>5</v>
      </c>
      <c r="E4742">
        <v>0</v>
      </c>
    </row>
    <row r="4743" spans="1:5" x14ac:dyDescent="0.25">
      <c r="A4743" t="s">
        <v>9502</v>
      </c>
      <c r="B4743" t="s">
        <v>9503</v>
      </c>
      <c r="C4743">
        <v>0</v>
      </c>
      <c r="D4743">
        <v>3</v>
      </c>
      <c r="E4743">
        <v>1</v>
      </c>
    </row>
    <row r="4744" spans="1:5" x14ac:dyDescent="0.25">
      <c r="A4744" t="s">
        <v>9504</v>
      </c>
      <c r="B4744" t="s">
        <v>9505</v>
      </c>
      <c r="C4744">
        <v>0</v>
      </c>
      <c r="E4744">
        <v>0</v>
      </c>
    </row>
    <row r="4745" spans="1:5" x14ac:dyDescent="0.25">
      <c r="A4745" t="s">
        <v>9506</v>
      </c>
      <c r="B4745" t="s">
        <v>9507</v>
      </c>
      <c r="C4745">
        <v>0</v>
      </c>
      <c r="E4745">
        <v>0</v>
      </c>
    </row>
    <row r="4746" spans="1:5" x14ac:dyDescent="0.25">
      <c r="A4746" t="s">
        <v>9508</v>
      </c>
      <c r="B4746" t="s">
        <v>9509</v>
      </c>
      <c r="C4746">
        <v>0</v>
      </c>
      <c r="E4746">
        <v>0</v>
      </c>
    </row>
    <row r="4747" spans="1:5" x14ac:dyDescent="0.25">
      <c r="A4747" t="s">
        <v>9510</v>
      </c>
      <c r="B4747" t="s">
        <v>9511</v>
      </c>
      <c r="C4747">
        <v>1</v>
      </c>
      <c r="E4747">
        <v>0</v>
      </c>
    </row>
    <row r="4748" spans="1:5" x14ac:dyDescent="0.25">
      <c r="A4748" t="s">
        <v>9512</v>
      </c>
      <c r="B4748" t="s">
        <v>9513</v>
      </c>
      <c r="C4748">
        <v>0</v>
      </c>
      <c r="D4748">
        <v>0</v>
      </c>
      <c r="E4748">
        <v>0</v>
      </c>
    </row>
    <row r="4749" spans="1:5" x14ac:dyDescent="0.25">
      <c r="A4749" t="s">
        <v>9514</v>
      </c>
      <c r="B4749" t="s">
        <v>9515</v>
      </c>
      <c r="C4749">
        <v>0</v>
      </c>
      <c r="E4749">
        <v>0</v>
      </c>
    </row>
    <row r="4750" spans="1:5" x14ac:dyDescent="0.25">
      <c r="A4750" t="s">
        <v>9516</v>
      </c>
      <c r="B4750" t="s">
        <v>9517</v>
      </c>
      <c r="C4750">
        <v>0</v>
      </c>
      <c r="E4750">
        <v>0</v>
      </c>
    </row>
    <row r="4751" spans="1:5" x14ac:dyDescent="0.25">
      <c r="A4751" t="s">
        <v>9518</v>
      </c>
      <c r="B4751" t="s">
        <v>9519</v>
      </c>
      <c r="C4751">
        <v>0</v>
      </c>
      <c r="E4751">
        <v>0</v>
      </c>
    </row>
    <row r="4752" spans="1:5" x14ac:dyDescent="0.25">
      <c r="A4752" t="s">
        <v>9520</v>
      </c>
      <c r="B4752" t="s">
        <v>9521</v>
      </c>
      <c r="C4752">
        <v>0</v>
      </c>
      <c r="E4752">
        <v>0</v>
      </c>
    </row>
    <row r="4753" spans="1:5" x14ac:dyDescent="0.25">
      <c r="A4753" t="s">
        <v>9522</v>
      </c>
      <c r="B4753" t="s">
        <v>9523</v>
      </c>
      <c r="C4753">
        <v>0</v>
      </c>
      <c r="D4753">
        <v>7</v>
      </c>
      <c r="E4753">
        <v>0</v>
      </c>
    </row>
    <row r="4754" spans="1:5" ht="96.6" x14ac:dyDescent="0.25">
      <c r="A4754" s="2" t="s">
        <v>9524</v>
      </c>
      <c r="B4754" t="s">
        <v>9525</v>
      </c>
      <c r="C4754">
        <v>1</v>
      </c>
      <c r="E4754">
        <v>0</v>
      </c>
    </row>
    <row r="4755" spans="1:5" x14ac:dyDescent="0.25">
      <c r="A4755" t="s">
        <v>9526</v>
      </c>
      <c r="B4755" t="s">
        <v>9527</v>
      </c>
      <c r="C4755">
        <v>0</v>
      </c>
      <c r="E4755">
        <v>0</v>
      </c>
    </row>
    <row r="4756" spans="1:5" x14ac:dyDescent="0.25">
      <c r="A4756" t="s">
        <v>9528</v>
      </c>
      <c r="B4756" t="s">
        <v>9529</v>
      </c>
      <c r="C4756">
        <v>0</v>
      </c>
      <c r="E4756">
        <v>1</v>
      </c>
    </row>
    <row r="4757" spans="1:5" x14ac:dyDescent="0.25">
      <c r="A4757" t="s">
        <v>9530</v>
      </c>
      <c r="B4757" t="s">
        <v>9531</v>
      </c>
      <c r="C4757">
        <v>1</v>
      </c>
      <c r="E4757">
        <v>0</v>
      </c>
    </row>
    <row r="4758" spans="1:5" ht="96.6" x14ac:dyDescent="0.25">
      <c r="A4758" s="2" t="s">
        <v>9532</v>
      </c>
      <c r="B4758" t="s">
        <v>9533</v>
      </c>
      <c r="C4758">
        <v>0</v>
      </c>
      <c r="E4758">
        <v>0</v>
      </c>
    </row>
    <row r="4759" spans="1:5" x14ac:dyDescent="0.25">
      <c r="A4759" t="s">
        <v>9534</v>
      </c>
      <c r="B4759" t="s">
        <v>9535</v>
      </c>
      <c r="C4759">
        <v>1</v>
      </c>
      <c r="D4759">
        <v>0</v>
      </c>
      <c r="E4759">
        <v>1</v>
      </c>
    </row>
    <row r="4760" spans="1:5" x14ac:dyDescent="0.25">
      <c r="A4760" t="s">
        <v>9536</v>
      </c>
      <c r="B4760" t="s">
        <v>9537</v>
      </c>
      <c r="C4760">
        <v>1</v>
      </c>
      <c r="E4760">
        <v>1</v>
      </c>
    </row>
    <row r="4761" spans="1:5" x14ac:dyDescent="0.25">
      <c r="A4761" t="s">
        <v>9538</v>
      </c>
      <c r="B4761" t="s">
        <v>9539</v>
      </c>
      <c r="C4761">
        <v>0</v>
      </c>
      <c r="E4761">
        <v>0</v>
      </c>
    </row>
    <row r="4762" spans="1:5" x14ac:dyDescent="0.25">
      <c r="A4762" t="s">
        <v>9540</v>
      </c>
      <c r="B4762" t="s">
        <v>9541</v>
      </c>
      <c r="C4762">
        <v>0</v>
      </c>
      <c r="E4762">
        <v>0</v>
      </c>
    </row>
    <row r="4763" spans="1:5" x14ac:dyDescent="0.25">
      <c r="A4763" t="s">
        <v>9542</v>
      </c>
      <c r="B4763" t="s">
        <v>9543</v>
      </c>
      <c r="C4763">
        <v>1</v>
      </c>
      <c r="D4763">
        <v>0</v>
      </c>
      <c r="E4763">
        <v>0</v>
      </c>
    </row>
    <row r="4764" spans="1:5" x14ac:dyDescent="0.25">
      <c r="A4764" t="s">
        <v>9544</v>
      </c>
      <c r="B4764" t="s">
        <v>9545</v>
      </c>
      <c r="C4764">
        <v>0</v>
      </c>
      <c r="E4764">
        <v>0</v>
      </c>
    </row>
    <row r="4765" spans="1:5" x14ac:dyDescent="0.25">
      <c r="A4765" t="s">
        <v>9546</v>
      </c>
      <c r="B4765" t="s">
        <v>9547</v>
      </c>
      <c r="C4765">
        <v>0</v>
      </c>
      <c r="E4765">
        <v>0</v>
      </c>
    </row>
    <row r="4766" spans="1:5" x14ac:dyDescent="0.25">
      <c r="A4766" t="s">
        <v>9548</v>
      </c>
      <c r="B4766" t="s">
        <v>9549</v>
      </c>
      <c r="C4766">
        <v>0</v>
      </c>
      <c r="E4766">
        <v>0</v>
      </c>
    </row>
    <row r="4767" spans="1:5" x14ac:dyDescent="0.25">
      <c r="A4767" t="s">
        <v>9550</v>
      </c>
      <c r="B4767" t="s">
        <v>9551</v>
      </c>
      <c r="C4767">
        <v>0</v>
      </c>
      <c r="E4767">
        <v>0</v>
      </c>
    </row>
    <row r="4768" spans="1:5" ht="55.2" x14ac:dyDescent="0.25">
      <c r="A4768" s="2" t="s">
        <v>9552</v>
      </c>
      <c r="B4768" t="s">
        <v>9553</v>
      </c>
      <c r="C4768">
        <v>0</v>
      </c>
      <c r="D4768">
        <v>101</v>
      </c>
      <c r="E4768">
        <v>0</v>
      </c>
    </row>
    <row r="4769" spans="1:5" ht="96.6" x14ac:dyDescent="0.25">
      <c r="A4769" s="2" t="s">
        <v>9554</v>
      </c>
      <c r="B4769" t="s">
        <v>9555</v>
      </c>
      <c r="C4769">
        <v>1</v>
      </c>
      <c r="E4769">
        <v>0</v>
      </c>
    </row>
    <row r="4770" spans="1:5" x14ac:dyDescent="0.25">
      <c r="A4770" t="s">
        <v>9556</v>
      </c>
      <c r="B4770" t="s">
        <v>9557</v>
      </c>
      <c r="C4770">
        <v>0</v>
      </c>
      <c r="E4770">
        <v>0</v>
      </c>
    </row>
    <row r="4771" spans="1:5" x14ac:dyDescent="0.25">
      <c r="A4771" t="s">
        <v>9558</v>
      </c>
      <c r="B4771" t="s">
        <v>9559</v>
      </c>
      <c r="C4771">
        <v>0</v>
      </c>
      <c r="E4771">
        <v>0</v>
      </c>
    </row>
    <row r="4772" spans="1:5" x14ac:dyDescent="0.25">
      <c r="A4772" t="s">
        <v>9560</v>
      </c>
      <c r="B4772" t="s">
        <v>9561</v>
      </c>
      <c r="C4772">
        <v>0</v>
      </c>
      <c r="E4772">
        <v>0</v>
      </c>
    </row>
    <row r="4773" spans="1:5" x14ac:dyDescent="0.25">
      <c r="A4773" t="s">
        <v>9562</v>
      </c>
      <c r="B4773" t="s">
        <v>9563</v>
      </c>
      <c r="C4773">
        <v>0</v>
      </c>
      <c r="E4773">
        <v>0</v>
      </c>
    </row>
    <row r="4774" spans="1:5" x14ac:dyDescent="0.25">
      <c r="A4774" t="s">
        <v>9564</v>
      </c>
      <c r="B4774" t="s">
        <v>9565</v>
      </c>
      <c r="C4774">
        <v>0</v>
      </c>
      <c r="D4774">
        <v>13</v>
      </c>
      <c r="E4774">
        <v>0</v>
      </c>
    </row>
    <row r="4775" spans="1:5" x14ac:dyDescent="0.25">
      <c r="A4775" t="s">
        <v>9566</v>
      </c>
      <c r="B4775" t="s">
        <v>9567</v>
      </c>
      <c r="C4775">
        <v>1</v>
      </c>
      <c r="E4775">
        <v>0</v>
      </c>
    </row>
    <row r="4776" spans="1:5" x14ac:dyDescent="0.25">
      <c r="A4776" t="s">
        <v>9568</v>
      </c>
      <c r="B4776" t="s">
        <v>9569</v>
      </c>
      <c r="C4776">
        <v>0</v>
      </c>
      <c r="E4776">
        <v>0</v>
      </c>
    </row>
    <row r="4777" spans="1:5" x14ac:dyDescent="0.25">
      <c r="A4777" t="s">
        <v>9570</v>
      </c>
      <c r="B4777" t="s">
        <v>9571</v>
      </c>
      <c r="C4777">
        <v>0</v>
      </c>
      <c r="E4777">
        <v>0</v>
      </c>
    </row>
    <row r="4778" spans="1:5" ht="55.2" x14ac:dyDescent="0.25">
      <c r="A4778" s="2" t="s">
        <v>9572</v>
      </c>
      <c r="B4778" t="s">
        <v>9573</v>
      </c>
      <c r="C4778">
        <v>0</v>
      </c>
      <c r="E4778">
        <v>1</v>
      </c>
    </row>
    <row r="4779" spans="1:5" x14ac:dyDescent="0.25">
      <c r="A4779" t="s">
        <v>9574</v>
      </c>
      <c r="B4779" t="s">
        <v>9575</v>
      </c>
      <c r="C4779">
        <v>0</v>
      </c>
      <c r="D4779">
        <v>7</v>
      </c>
      <c r="E4779">
        <v>0</v>
      </c>
    </row>
    <row r="4780" spans="1:5" x14ac:dyDescent="0.25">
      <c r="A4780" t="s">
        <v>9576</v>
      </c>
      <c r="B4780" t="s">
        <v>9577</v>
      </c>
      <c r="C4780">
        <v>0</v>
      </c>
      <c r="E4780">
        <v>0</v>
      </c>
    </row>
    <row r="4781" spans="1:5" x14ac:dyDescent="0.25">
      <c r="A4781" t="s">
        <v>9578</v>
      </c>
      <c r="B4781" t="s">
        <v>9579</v>
      </c>
      <c r="C4781">
        <v>0</v>
      </c>
      <c r="D4781">
        <v>12</v>
      </c>
      <c r="E4781">
        <v>0</v>
      </c>
    </row>
    <row r="4782" spans="1:5" x14ac:dyDescent="0.25">
      <c r="A4782" t="s">
        <v>9580</v>
      </c>
      <c r="B4782" t="s">
        <v>9581</v>
      </c>
      <c r="C4782">
        <v>0</v>
      </c>
      <c r="E4782">
        <v>0</v>
      </c>
    </row>
    <row r="4783" spans="1:5" x14ac:dyDescent="0.25">
      <c r="A4783" t="s">
        <v>9582</v>
      </c>
      <c r="B4783" t="s">
        <v>9583</v>
      </c>
      <c r="C4783">
        <v>0</v>
      </c>
      <c r="E4783">
        <v>0</v>
      </c>
    </row>
    <row r="4784" spans="1:5" x14ac:dyDescent="0.25">
      <c r="A4784" t="s">
        <v>9584</v>
      </c>
      <c r="B4784" t="s">
        <v>9585</v>
      </c>
      <c r="C4784">
        <v>0</v>
      </c>
      <c r="E4784">
        <v>0</v>
      </c>
    </row>
    <row r="4785" spans="1:5" ht="82.8" x14ac:dyDescent="0.25">
      <c r="A4785" s="2" t="s">
        <v>9586</v>
      </c>
      <c r="B4785" t="s">
        <v>9587</v>
      </c>
      <c r="C4785">
        <v>0</v>
      </c>
      <c r="E4785">
        <v>0</v>
      </c>
    </row>
    <row r="4786" spans="1:5" ht="41.4" x14ac:dyDescent="0.25">
      <c r="A4786" s="2" t="s">
        <v>9588</v>
      </c>
      <c r="B4786" t="s">
        <v>9589</v>
      </c>
      <c r="C4786">
        <v>0</v>
      </c>
      <c r="E4786">
        <v>0</v>
      </c>
    </row>
    <row r="4787" spans="1:5" x14ac:dyDescent="0.25">
      <c r="A4787" t="s">
        <v>9590</v>
      </c>
      <c r="B4787" t="s">
        <v>9591</v>
      </c>
      <c r="C4787">
        <v>1</v>
      </c>
      <c r="E4787">
        <v>0</v>
      </c>
    </row>
    <row r="4788" spans="1:5" ht="41.4" x14ac:dyDescent="0.25">
      <c r="A4788" s="2" t="s">
        <v>9592</v>
      </c>
      <c r="B4788" t="s">
        <v>9593</v>
      </c>
      <c r="C4788">
        <v>0</v>
      </c>
      <c r="E4788">
        <v>0</v>
      </c>
    </row>
    <row r="4789" spans="1:5" x14ac:dyDescent="0.25">
      <c r="A4789" t="s">
        <v>9594</v>
      </c>
      <c r="B4789" t="s">
        <v>9595</v>
      </c>
      <c r="C4789">
        <v>0</v>
      </c>
      <c r="E4789">
        <v>0</v>
      </c>
    </row>
    <row r="4790" spans="1:5" x14ac:dyDescent="0.25">
      <c r="A4790" t="s">
        <v>9596</v>
      </c>
      <c r="B4790" t="s">
        <v>9597</v>
      </c>
      <c r="C4790">
        <v>1</v>
      </c>
      <c r="E4790">
        <v>0</v>
      </c>
    </row>
    <row r="4791" spans="1:5" x14ac:dyDescent="0.25">
      <c r="A4791" t="s">
        <v>9598</v>
      </c>
      <c r="B4791" t="s">
        <v>9599</v>
      </c>
      <c r="C4791">
        <v>0</v>
      </c>
      <c r="E4791">
        <v>0</v>
      </c>
    </row>
    <row r="4792" spans="1:5" x14ac:dyDescent="0.25">
      <c r="A4792" t="s">
        <v>9600</v>
      </c>
      <c r="B4792" t="s">
        <v>9601</v>
      </c>
      <c r="C4792">
        <v>0</v>
      </c>
      <c r="E4792">
        <v>0</v>
      </c>
    </row>
    <row r="4793" spans="1:5" x14ac:dyDescent="0.25">
      <c r="A4793" t="s">
        <v>9602</v>
      </c>
      <c r="B4793" t="s">
        <v>9603</v>
      </c>
      <c r="C4793">
        <v>0</v>
      </c>
      <c r="E4793">
        <v>0</v>
      </c>
    </row>
    <row r="4794" spans="1:5" ht="82.8" x14ac:dyDescent="0.25">
      <c r="A4794" s="2" t="s">
        <v>9604</v>
      </c>
      <c r="B4794" t="s">
        <v>9605</v>
      </c>
      <c r="C4794">
        <v>0</v>
      </c>
      <c r="E4794">
        <v>0</v>
      </c>
    </row>
    <row r="4795" spans="1:5" x14ac:dyDescent="0.25">
      <c r="A4795" t="s">
        <v>9606</v>
      </c>
      <c r="B4795" t="s">
        <v>9607</v>
      </c>
      <c r="C4795">
        <v>0</v>
      </c>
      <c r="E4795">
        <v>0</v>
      </c>
    </row>
    <row r="4796" spans="1:5" x14ac:dyDescent="0.25">
      <c r="A4796" t="s">
        <v>9608</v>
      </c>
      <c r="B4796" t="s">
        <v>9609</v>
      </c>
      <c r="C4796">
        <v>0</v>
      </c>
      <c r="E4796">
        <v>0</v>
      </c>
    </row>
    <row r="4797" spans="1:5" ht="55.2" x14ac:dyDescent="0.25">
      <c r="A4797" s="2" t="s">
        <v>9610</v>
      </c>
      <c r="B4797" t="s">
        <v>9611</v>
      </c>
      <c r="C4797">
        <v>0</v>
      </c>
      <c r="D4797">
        <v>11</v>
      </c>
      <c r="E4797">
        <v>0</v>
      </c>
    </row>
    <row r="4798" spans="1:5" x14ac:dyDescent="0.25">
      <c r="A4798" t="s">
        <v>9612</v>
      </c>
      <c r="B4798" t="s">
        <v>9613</v>
      </c>
      <c r="C4798">
        <v>0</v>
      </c>
      <c r="D4798">
        <v>21</v>
      </c>
      <c r="E4798">
        <v>0</v>
      </c>
    </row>
    <row r="4799" spans="1:5" x14ac:dyDescent="0.25">
      <c r="A4799" t="s">
        <v>9614</v>
      </c>
      <c r="B4799" t="s">
        <v>9615</v>
      </c>
      <c r="C4799">
        <v>0</v>
      </c>
      <c r="E4799">
        <v>0</v>
      </c>
    </row>
    <row r="4800" spans="1:5" x14ac:dyDescent="0.25">
      <c r="A4800" t="s">
        <v>9616</v>
      </c>
      <c r="B4800" t="s">
        <v>9617</v>
      </c>
      <c r="C4800">
        <v>0</v>
      </c>
      <c r="E4800">
        <v>0</v>
      </c>
    </row>
    <row r="4801" spans="1:5" x14ac:dyDescent="0.25">
      <c r="A4801" t="s">
        <v>9618</v>
      </c>
      <c r="B4801" t="s">
        <v>9619</v>
      </c>
      <c r="C4801">
        <v>0</v>
      </c>
      <c r="E4801">
        <v>0</v>
      </c>
    </row>
    <row r="4802" spans="1:5" x14ac:dyDescent="0.25">
      <c r="A4802" t="s">
        <v>9620</v>
      </c>
      <c r="B4802" t="s">
        <v>9621</v>
      </c>
      <c r="C4802">
        <v>0</v>
      </c>
      <c r="D4802">
        <v>49</v>
      </c>
      <c r="E4802">
        <v>0</v>
      </c>
    </row>
    <row r="4803" spans="1:5" x14ac:dyDescent="0.25">
      <c r="A4803" t="s">
        <v>9622</v>
      </c>
      <c r="B4803" t="s">
        <v>9623</v>
      </c>
      <c r="C4803">
        <v>1</v>
      </c>
      <c r="E4803">
        <v>0</v>
      </c>
    </row>
    <row r="4804" spans="1:5" x14ac:dyDescent="0.25">
      <c r="A4804" t="s">
        <v>9624</v>
      </c>
      <c r="B4804" t="s">
        <v>9625</v>
      </c>
      <c r="C4804">
        <v>0</v>
      </c>
      <c r="E4804">
        <v>0</v>
      </c>
    </row>
    <row r="4805" spans="1:5" x14ac:dyDescent="0.25">
      <c r="A4805" t="s">
        <v>9626</v>
      </c>
      <c r="B4805" t="s">
        <v>9627</v>
      </c>
      <c r="C4805">
        <v>0</v>
      </c>
      <c r="E4805">
        <v>0</v>
      </c>
    </row>
    <row r="4806" spans="1:5" x14ac:dyDescent="0.25">
      <c r="A4806" t="s">
        <v>9628</v>
      </c>
      <c r="B4806" t="s">
        <v>9629</v>
      </c>
      <c r="C4806">
        <v>0</v>
      </c>
      <c r="D4806">
        <v>0</v>
      </c>
      <c r="E4806">
        <v>0</v>
      </c>
    </row>
    <row r="4807" spans="1:5" x14ac:dyDescent="0.25">
      <c r="A4807" t="s">
        <v>9630</v>
      </c>
      <c r="B4807" t="s">
        <v>9631</v>
      </c>
      <c r="C4807">
        <v>0</v>
      </c>
      <c r="D4807">
        <v>0</v>
      </c>
      <c r="E4807">
        <v>1</v>
      </c>
    </row>
    <row r="4808" spans="1:5" x14ac:dyDescent="0.25">
      <c r="A4808" t="s">
        <v>9632</v>
      </c>
      <c r="B4808" t="s">
        <v>9633</v>
      </c>
      <c r="C4808">
        <v>0</v>
      </c>
      <c r="E4808">
        <v>0</v>
      </c>
    </row>
    <row r="4809" spans="1:5" x14ac:dyDescent="0.25">
      <c r="A4809" t="s">
        <v>9634</v>
      </c>
      <c r="B4809" t="s">
        <v>9635</v>
      </c>
      <c r="C4809">
        <v>0</v>
      </c>
      <c r="E4809">
        <v>0</v>
      </c>
    </row>
    <row r="4810" spans="1:5" x14ac:dyDescent="0.25">
      <c r="A4810" t="s">
        <v>9636</v>
      </c>
      <c r="B4810" t="s">
        <v>9637</v>
      </c>
      <c r="C4810">
        <v>1</v>
      </c>
      <c r="E4810">
        <v>0</v>
      </c>
    </row>
    <row r="4811" spans="1:5" x14ac:dyDescent="0.25">
      <c r="A4811" t="s">
        <v>9638</v>
      </c>
      <c r="B4811" t="s">
        <v>9639</v>
      </c>
      <c r="C4811">
        <v>1</v>
      </c>
      <c r="E4811">
        <v>0</v>
      </c>
    </row>
    <row r="4812" spans="1:5" x14ac:dyDescent="0.25">
      <c r="A4812" t="s">
        <v>9640</v>
      </c>
      <c r="B4812" t="s">
        <v>9641</v>
      </c>
      <c r="C4812">
        <v>0</v>
      </c>
      <c r="E4812">
        <v>0</v>
      </c>
    </row>
    <row r="4813" spans="1:5" x14ac:dyDescent="0.25">
      <c r="A4813" t="s">
        <v>9642</v>
      </c>
      <c r="B4813" t="s">
        <v>9643</v>
      </c>
      <c r="C4813">
        <v>0</v>
      </c>
      <c r="E4813">
        <v>0</v>
      </c>
    </row>
    <row r="4814" spans="1:5" x14ac:dyDescent="0.25">
      <c r="A4814" t="s">
        <v>9644</v>
      </c>
      <c r="B4814" t="s">
        <v>9645</v>
      </c>
      <c r="C4814">
        <v>1</v>
      </c>
      <c r="D4814">
        <v>3</v>
      </c>
      <c r="E4814">
        <v>0</v>
      </c>
    </row>
    <row r="4815" spans="1:5" x14ac:dyDescent="0.25">
      <c r="A4815" t="s">
        <v>9646</v>
      </c>
      <c r="B4815" t="s">
        <v>9647</v>
      </c>
      <c r="C4815">
        <v>0</v>
      </c>
      <c r="E4815">
        <v>0</v>
      </c>
    </row>
    <row r="4816" spans="1:5" x14ac:dyDescent="0.25">
      <c r="A4816" t="s">
        <v>9648</v>
      </c>
      <c r="B4816" t="s">
        <v>9649</v>
      </c>
      <c r="C4816">
        <v>1</v>
      </c>
      <c r="E4816">
        <v>1</v>
      </c>
    </row>
    <row r="4817" spans="1:5" x14ac:dyDescent="0.25">
      <c r="A4817" t="s">
        <v>9650</v>
      </c>
      <c r="B4817" t="s">
        <v>9651</v>
      </c>
      <c r="C4817">
        <v>1</v>
      </c>
      <c r="E4817">
        <v>1</v>
      </c>
    </row>
    <row r="4818" spans="1:5" x14ac:dyDescent="0.25">
      <c r="A4818" t="s">
        <v>9652</v>
      </c>
      <c r="B4818" t="s">
        <v>9653</v>
      </c>
      <c r="C4818">
        <v>0</v>
      </c>
      <c r="E4818">
        <v>0</v>
      </c>
    </row>
    <row r="4819" spans="1:5" x14ac:dyDescent="0.25">
      <c r="A4819" t="s">
        <v>9654</v>
      </c>
      <c r="B4819" t="s">
        <v>9655</v>
      </c>
      <c r="C4819">
        <v>0</v>
      </c>
      <c r="E4819">
        <v>1</v>
      </c>
    </row>
    <row r="4820" spans="1:5" x14ac:dyDescent="0.25">
      <c r="A4820" t="s">
        <v>9656</v>
      </c>
      <c r="B4820" t="s">
        <v>9657</v>
      </c>
      <c r="C4820">
        <v>1</v>
      </c>
      <c r="D4820">
        <v>3</v>
      </c>
      <c r="E4820">
        <v>0</v>
      </c>
    </row>
    <row r="4821" spans="1:5" x14ac:dyDescent="0.25">
      <c r="A4821" t="s">
        <v>9658</v>
      </c>
      <c r="B4821" t="s">
        <v>9659</v>
      </c>
      <c r="C4821">
        <v>0</v>
      </c>
      <c r="D4821">
        <v>3</v>
      </c>
      <c r="E4821">
        <v>0</v>
      </c>
    </row>
    <row r="4822" spans="1:5" x14ac:dyDescent="0.25">
      <c r="A4822" t="s">
        <v>9660</v>
      </c>
      <c r="B4822" t="s">
        <v>9661</v>
      </c>
      <c r="C4822">
        <v>1</v>
      </c>
      <c r="D4822">
        <v>75</v>
      </c>
      <c r="E4822">
        <v>0</v>
      </c>
    </row>
    <row r="4823" spans="1:5" x14ac:dyDescent="0.25">
      <c r="A4823" t="s">
        <v>9662</v>
      </c>
      <c r="B4823" t="s">
        <v>9663</v>
      </c>
      <c r="C4823">
        <v>0</v>
      </c>
      <c r="E4823">
        <v>0</v>
      </c>
    </row>
    <row r="4824" spans="1:5" ht="69" x14ac:dyDescent="0.25">
      <c r="A4824" s="2" t="s">
        <v>9664</v>
      </c>
      <c r="B4824" t="s">
        <v>9665</v>
      </c>
      <c r="C4824">
        <v>0</v>
      </c>
      <c r="E4824">
        <v>0</v>
      </c>
    </row>
    <row r="4825" spans="1:5" x14ac:dyDescent="0.25">
      <c r="A4825" t="s">
        <v>9666</v>
      </c>
      <c r="B4825" t="s">
        <v>9667</v>
      </c>
      <c r="C4825">
        <v>0</v>
      </c>
      <c r="D4825">
        <v>0</v>
      </c>
      <c r="E4825">
        <v>0</v>
      </c>
    </row>
    <row r="4826" spans="1:5" x14ac:dyDescent="0.25">
      <c r="A4826" t="s">
        <v>9668</v>
      </c>
      <c r="B4826" t="s">
        <v>9669</v>
      </c>
      <c r="C4826">
        <v>0</v>
      </c>
      <c r="D4826">
        <v>9</v>
      </c>
      <c r="E4826">
        <v>0</v>
      </c>
    </row>
    <row r="4827" spans="1:5" x14ac:dyDescent="0.25">
      <c r="A4827" t="s">
        <v>9670</v>
      </c>
      <c r="B4827" t="s">
        <v>9671</v>
      </c>
      <c r="C4827">
        <v>1</v>
      </c>
      <c r="E4827">
        <v>0</v>
      </c>
    </row>
    <row r="4828" spans="1:5" x14ac:dyDescent="0.25">
      <c r="A4828" t="s">
        <v>9672</v>
      </c>
      <c r="B4828" t="s">
        <v>9673</v>
      </c>
      <c r="C4828">
        <v>0</v>
      </c>
      <c r="E4828">
        <v>0</v>
      </c>
    </row>
    <row r="4829" spans="1:5" ht="55.2" x14ac:dyDescent="0.25">
      <c r="A4829" s="2" t="s">
        <v>9674</v>
      </c>
      <c r="B4829" t="s">
        <v>9675</v>
      </c>
      <c r="C4829">
        <v>1</v>
      </c>
      <c r="E4829">
        <v>0</v>
      </c>
    </row>
    <row r="4830" spans="1:5" x14ac:dyDescent="0.25">
      <c r="A4830" t="s">
        <v>9676</v>
      </c>
      <c r="B4830" t="s">
        <v>9677</v>
      </c>
      <c r="C4830">
        <v>0</v>
      </c>
      <c r="D4830">
        <v>4</v>
      </c>
      <c r="E4830">
        <v>0</v>
      </c>
    </row>
    <row r="4831" spans="1:5" x14ac:dyDescent="0.25">
      <c r="A4831" t="s">
        <v>9678</v>
      </c>
      <c r="B4831" t="s">
        <v>9679</v>
      </c>
      <c r="C4831">
        <v>0</v>
      </c>
      <c r="D4831">
        <v>0</v>
      </c>
      <c r="E4831">
        <v>0</v>
      </c>
    </row>
    <row r="4832" spans="1:5" x14ac:dyDescent="0.25">
      <c r="A4832" t="s">
        <v>9680</v>
      </c>
      <c r="B4832" t="s">
        <v>9681</v>
      </c>
      <c r="C4832">
        <v>0</v>
      </c>
      <c r="E4832">
        <v>0</v>
      </c>
    </row>
    <row r="4833" spans="1:5" x14ac:dyDescent="0.25">
      <c r="A4833" t="s">
        <v>9682</v>
      </c>
      <c r="B4833" t="s">
        <v>9683</v>
      </c>
      <c r="C4833">
        <v>1</v>
      </c>
      <c r="E4833">
        <v>0</v>
      </c>
    </row>
    <row r="4834" spans="1:5" x14ac:dyDescent="0.25">
      <c r="A4834" t="s">
        <v>9684</v>
      </c>
      <c r="B4834" t="s">
        <v>9685</v>
      </c>
      <c r="C4834">
        <v>0</v>
      </c>
      <c r="D4834">
        <v>74</v>
      </c>
      <c r="E4834">
        <v>0</v>
      </c>
    </row>
    <row r="4835" spans="1:5" ht="82.8" x14ac:dyDescent="0.25">
      <c r="A4835" s="2" t="s">
        <v>9686</v>
      </c>
      <c r="B4835" t="s">
        <v>9687</v>
      </c>
      <c r="C4835">
        <v>0</v>
      </c>
      <c r="E4835">
        <v>0</v>
      </c>
    </row>
    <row r="4836" spans="1:5" x14ac:dyDescent="0.25">
      <c r="A4836" t="s">
        <v>9688</v>
      </c>
      <c r="B4836" t="s">
        <v>9689</v>
      </c>
      <c r="C4836">
        <v>0</v>
      </c>
      <c r="D4836">
        <v>0</v>
      </c>
      <c r="E4836">
        <v>0</v>
      </c>
    </row>
    <row r="4837" spans="1:5" x14ac:dyDescent="0.25">
      <c r="A4837" t="s">
        <v>9690</v>
      </c>
      <c r="B4837" t="s">
        <v>9691</v>
      </c>
      <c r="C4837">
        <v>0</v>
      </c>
      <c r="E4837">
        <v>0</v>
      </c>
    </row>
    <row r="4838" spans="1:5" x14ac:dyDescent="0.25">
      <c r="A4838" t="s">
        <v>9692</v>
      </c>
      <c r="B4838" t="s">
        <v>9693</v>
      </c>
      <c r="C4838">
        <v>0</v>
      </c>
      <c r="D4838">
        <v>0</v>
      </c>
      <c r="E4838">
        <v>1</v>
      </c>
    </row>
    <row r="4839" spans="1:5" x14ac:dyDescent="0.25">
      <c r="A4839" t="s">
        <v>9694</v>
      </c>
      <c r="B4839" t="s">
        <v>9695</v>
      </c>
      <c r="C4839">
        <v>0</v>
      </c>
      <c r="E4839">
        <v>0</v>
      </c>
    </row>
    <row r="4840" spans="1:5" x14ac:dyDescent="0.25">
      <c r="A4840" t="s">
        <v>9696</v>
      </c>
      <c r="B4840" t="s">
        <v>9697</v>
      </c>
      <c r="C4840">
        <v>0</v>
      </c>
      <c r="E4840">
        <v>0</v>
      </c>
    </row>
    <row r="4841" spans="1:5" x14ac:dyDescent="0.25">
      <c r="A4841" t="s">
        <v>9698</v>
      </c>
      <c r="B4841" t="s">
        <v>9699</v>
      </c>
      <c r="C4841">
        <v>0</v>
      </c>
      <c r="E4841">
        <v>0</v>
      </c>
    </row>
    <row r="4842" spans="1:5" x14ac:dyDescent="0.25">
      <c r="A4842" t="s">
        <v>9700</v>
      </c>
      <c r="B4842" t="s">
        <v>9701</v>
      </c>
      <c r="C4842">
        <v>0</v>
      </c>
      <c r="D4842">
        <v>4</v>
      </c>
      <c r="E4842">
        <v>0</v>
      </c>
    </row>
    <row r="4843" spans="1:5" x14ac:dyDescent="0.25">
      <c r="A4843" t="s">
        <v>9702</v>
      </c>
      <c r="B4843" t="s">
        <v>9703</v>
      </c>
      <c r="C4843">
        <v>1</v>
      </c>
      <c r="D4843">
        <v>20</v>
      </c>
      <c r="E4843">
        <v>0</v>
      </c>
    </row>
    <row r="4844" spans="1:5" x14ac:dyDescent="0.25">
      <c r="A4844" t="s">
        <v>9704</v>
      </c>
      <c r="B4844" t="s">
        <v>9705</v>
      </c>
      <c r="C4844">
        <v>0</v>
      </c>
      <c r="E4844">
        <v>0</v>
      </c>
    </row>
    <row r="4845" spans="1:5" x14ac:dyDescent="0.25">
      <c r="A4845" t="s">
        <v>9706</v>
      </c>
      <c r="B4845" t="s">
        <v>9707</v>
      </c>
      <c r="C4845">
        <v>0</v>
      </c>
      <c r="E4845">
        <v>0</v>
      </c>
    </row>
    <row r="4846" spans="1:5" ht="96.6" x14ac:dyDescent="0.25">
      <c r="A4846" s="2" t="s">
        <v>9708</v>
      </c>
      <c r="B4846" t="s">
        <v>9709</v>
      </c>
      <c r="C4846">
        <v>0</v>
      </c>
      <c r="E4846">
        <v>0</v>
      </c>
    </row>
    <row r="4847" spans="1:5" x14ac:dyDescent="0.25">
      <c r="A4847" t="s">
        <v>9710</v>
      </c>
      <c r="B4847" t="s">
        <v>9711</v>
      </c>
      <c r="C4847">
        <v>0</v>
      </c>
      <c r="E4847">
        <v>0</v>
      </c>
    </row>
    <row r="4848" spans="1:5" x14ac:dyDescent="0.25">
      <c r="A4848" t="s">
        <v>9712</v>
      </c>
      <c r="B4848" t="s">
        <v>9713</v>
      </c>
      <c r="C4848">
        <v>1</v>
      </c>
      <c r="D4848">
        <v>6</v>
      </c>
      <c r="E4848">
        <v>0</v>
      </c>
    </row>
    <row r="4849" spans="1:5" x14ac:dyDescent="0.25">
      <c r="A4849" t="s">
        <v>9714</v>
      </c>
      <c r="B4849" t="s">
        <v>9715</v>
      </c>
      <c r="C4849">
        <v>0</v>
      </c>
      <c r="E4849">
        <v>0</v>
      </c>
    </row>
    <row r="4850" spans="1:5" x14ac:dyDescent="0.25">
      <c r="A4850" t="s">
        <v>9716</v>
      </c>
      <c r="B4850" t="s">
        <v>9717</v>
      </c>
      <c r="C4850">
        <v>0</v>
      </c>
      <c r="E4850">
        <v>0</v>
      </c>
    </row>
    <row r="4851" spans="1:5" x14ac:dyDescent="0.25">
      <c r="A4851" t="s">
        <v>9718</v>
      </c>
      <c r="B4851" t="s">
        <v>9719</v>
      </c>
      <c r="C4851">
        <v>0</v>
      </c>
      <c r="D4851">
        <v>12</v>
      </c>
      <c r="E4851">
        <v>0</v>
      </c>
    </row>
    <row r="4852" spans="1:5" x14ac:dyDescent="0.25">
      <c r="A4852" t="s">
        <v>9720</v>
      </c>
      <c r="B4852" t="s">
        <v>9721</v>
      </c>
      <c r="C4852">
        <v>0</v>
      </c>
      <c r="E4852">
        <v>0</v>
      </c>
    </row>
    <row r="4853" spans="1:5" x14ac:dyDescent="0.25">
      <c r="A4853" t="s">
        <v>9722</v>
      </c>
      <c r="B4853" t="s">
        <v>9723</v>
      </c>
      <c r="C4853">
        <v>1</v>
      </c>
      <c r="D4853">
        <v>0</v>
      </c>
      <c r="E4853">
        <v>1</v>
      </c>
    </row>
    <row r="4854" spans="1:5" x14ac:dyDescent="0.25">
      <c r="A4854" t="s">
        <v>9724</v>
      </c>
      <c r="B4854" t="s">
        <v>9725</v>
      </c>
      <c r="C4854">
        <v>0</v>
      </c>
      <c r="E4854">
        <v>0</v>
      </c>
    </row>
    <row r="4855" spans="1:5" x14ac:dyDescent="0.25">
      <c r="A4855" t="s">
        <v>9726</v>
      </c>
      <c r="B4855" t="s">
        <v>9727</v>
      </c>
      <c r="C4855">
        <v>0</v>
      </c>
      <c r="D4855">
        <v>78</v>
      </c>
      <c r="E4855">
        <v>0</v>
      </c>
    </row>
    <row r="4856" spans="1:5" x14ac:dyDescent="0.25">
      <c r="A4856" t="s">
        <v>9728</v>
      </c>
      <c r="B4856" t="s">
        <v>9729</v>
      </c>
      <c r="C4856">
        <v>0</v>
      </c>
      <c r="E4856">
        <v>0</v>
      </c>
    </row>
    <row r="4857" spans="1:5" x14ac:dyDescent="0.25">
      <c r="A4857" t="s">
        <v>9730</v>
      </c>
      <c r="B4857" t="s">
        <v>9731</v>
      </c>
      <c r="C4857">
        <v>0</v>
      </c>
      <c r="D4857">
        <v>7</v>
      </c>
      <c r="E4857">
        <v>0</v>
      </c>
    </row>
    <row r="4858" spans="1:5" x14ac:dyDescent="0.25">
      <c r="A4858" t="s">
        <v>9732</v>
      </c>
      <c r="B4858" t="s">
        <v>9733</v>
      </c>
      <c r="C4858">
        <v>0</v>
      </c>
      <c r="E4858">
        <v>0</v>
      </c>
    </row>
    <row r="4859" spans="1:5" x14ac:dyDescent="0.25">
      <c r="A4859" t="s">
        <v>9734</v>
      </c>
      <c r="B4859" t="s">
        <v>9735</v>
      </c>
      <c r="C4859">
        <v>0</v>
      </c>
      <c r="E4859">
        <v>0</v>
      </c>
    </row>
    <row r="4860" spans="1:5" x14ac:dyDescent="0.25">
      <c r="A4860" t="s">
        <v>9736</v>
      </c>
      <c r="B4860" t="s">
        <v>9737</v>
      </c>
      <c r="C4860">
        <v>0</v>
      </c>
      <c r="E4860">
        <v>0</v>
      </c>
    </row>
    <row r="4861" spans="1:5" x14ac:dyDescent="0.25">
      <c r="A4861" t="s">
        <v>9738</v>
      </c>
      <c r="B4861" t="s">
        <v>9739</v>
      </c>
      <c r="C4861">
        <v>1</v>
      </c>
      <c r="E4861">
        <v>0</v>
      </c>
    </row>
    <row r="4862" spans="1:5" x14ac:dyDescent="0.25">
      <c r="A4862" t="s">
        <v>9740</v>
      </c>
      <c r="B4862" t="s">
        <v>9741</v>
      </c>
      <c r="C4862">
        <v>0</v>
      </c>
      <c r="E4862">
        <v>0</v>
      </c>
    </row>
    <row r="4863" spans="1:5" x14ac:dyDescent="0.25">
      <c r="A4863" t="s">
        <v>9742</v>
      </c>
      <c r="B4863" t="s">
        <v>9743</v>
      </c>
      <c r="C4863">
        <v>0</v>
      </c>
      <c r="E4863">
        <v>0</v>
      </c>
    </row>
    <row r="4864" spans="1:5" x14ac:dyDescent="0.25">
      <c r="A4864" t="s">
        <v>9744</v>
      </c>
      <c r="B4864" t="s">
        <v>9745</v>
      </c>
      <c r="C4864">
        <v>0</v>
      </c>
      <c r="E4864">
        <v>0</v>
      </c>
    </row>
    <row r="4865" spans="1:5" x14ac:dyDescent="0.25">
      <c r="A4865" t="s">
        <v>9746</v>
      </c>
      <c r="B4865" t="s">
        <v>9747</v>
      </c>
      <c r="C4865">
        <v>0</v>
      </c>
      <c r="E4865">
        <v>0</v>
      </c>
    </row>
    <row r="4866" spans="1:5" x14ac:dyDescent="0.25">
      <c r="A4866" t="s">
        <v>9748</v>
      </c>
      <c r="B4866" t="s">
        <v>9749</v>
      </c>
      <c r="C4866">
        <v>0</v>
      </c>
      <c r="E4866">
        <v>1</v>
      </c>
    </row>
    <row r="4867" spans="1:5" x14ac:dyDescent="0.25">
      <c r="A4867" t="s">
        <v>9750</v>
      </c>
      <c r="B4867" t="s">
        <v>9751</v>
      </c>
      <c r="C4867">
        <v>0</v>
      </c>
      <c r="E4867">
        <v>0</v>
      </c>
    </row>
    <row r="4868" spans="1:5" x14ac:dyDescent="0.25">
      <c r="A4868" t="s">
        <v>9752</v>
      </c>
      <c r="B4868" t="s">
        <v>9753</v>
      </c>
      <c r="C4868">
        <v>1</v>
      </c>
      <c r="E4868">
        <v>1</v>
      </c>
    </row>
    <row r="4869" spans="1:5" x14ac:dyDescent="0.25">
      <c r="A4869" t="s">
        <v>9754</v>
      </c>
      <c r="B4869" t="s">
        <v>9755</v>
      </c>
      <c r="C4869">
        <v>1</v>
      </c>
      <c r="D4869">
        <v>9</v>
      </c>
      <c r="E4869">
        <v>0</v>
      </c>
    </row>
    <row r="4870" spans="1:5" x14ac:dyDescent="0.25">
      <c r="A4870" t="s">
        <v>9756</v>
      </c>
      <c r="B4870" t="s">
        <v>9757</v>
      </c>
      <c r="C4870">
        <v>0</v>
      </c>
      <c r="E4870">
        <v>0</v>
      </c>
    </row>
    <row r="4871" spans="1:5" x14ac:dyDescent="0.25">
      <c r="A4871" t="s">
        <v>9758</v>
      </c>
      <c r="B4871" t="s">
        <v>9759</v>
      </c>
      <c r="C4871">
        <v>0</v>
      </c>
      <c r="E4871">
        <v>0</v>
      </c>
    </row>
    <row r="4872" spans="1:5" x14ac:dyDescent="0.25">
      <c r="A4872" t="s">
        <v>9760</v>
      </c>
      <c r="B4872" t="s">
        <v>9761</v>
      </c>
      <c r="C4872">
        <v>0</v>
      </c>
      <c r="E4872">
        <v>0</v>
      </c>
    </row>
    <row r="4873" spans="1:5" x14ac:dyDescent="0.25">
      <c r="A4873" t="s">
        <v>9762</v>
      </c>
      <c r="B4873" t="s">
        <v>9763</v>
      </c>
      <c r="C4873">
        <v>1</v>
      </c>
      <c r="E4873">
        <v>0</v>
      </c>
    </row>
    <row r="4874" spans="1:5" x14ac:dyDescent="0.25">
      <c r="A4874" t="s">
        <v>9764</v>
      </c>
      <c r="B4874" t="s">
        <v>9765</v>
      </c>
      <c r="C4874">
        <v>0</v>
      </c>
      <c r="D4874">
        <v>4</v>
      </c>
      <c r="E4874">
        <v>0</v>
      </c>
    </row>
    <row r="4875" spans="1:5" x14ac:dyDescent="0.25">
      <c r="A4875" t="s">
        <v>9766</v>
      </c>
      <c r="B4875" t="s">
        <v>9767</v>
      </c>
      <c r="C4875">
        <v>0</v>
      </c>
      <c r="E4875">
        <v>1</v>
      </c>
    </row>
    <row r="4876" spans="1:5" ht="27.6" x14ac:dyDescent="0.25">
      <c r="A4876" s="2" t="s">
        <v>9768</v>
      </c>
      <c r="B4876" t="s">
        <v>9769</v>
      </c>
      <c r="C4876">
        <v>0</v>
      </c>
      <c r="D4876">
        <v>5</v>
      </c>
      <c r="E4876">
        <v>0</v>
      </c>
    </row>
    <row r="4877" spans="1:5" x14ac:dyDescent="0.25">
      <c r="A4877" t="s">
        <v>9770</v>
      </c>
      <c r="B4877" t="s">
        <v>9771</v>
      </c>
      <c r="C4877">
        <v>0</v>
      </c>
      <c r="D4877">
        <v>6</v>
      </c>
      <c r="E4877">
        <v>0</v>
      </c>
    </row>
    <row r="4878" spans="1:5" x14ac:dyDescent="0.25">
      <c r="A4878" t="s">
        <v>9772</v>
      </c>
      <c r="B4878" t="s">
        <v>9773</v>
      </c>
      <c r="C4878">
        <v>0</v>
      </c>
      <c r="D4878">
        <v>2</v>
      </c>
      <c r="E4878">
        <v>1</v>
      </c>
    </row>
    <row r="4879" spans="1:5" x14ac:dyDescent="0.25">
      <c r="A4879" t="s">
        <v>9774</v>
      </c>
      <c r="B4879" t="s">
        <v>9775</v>
      </c>
      <c r="C4879">
        <v>0</v>
      </c>
      <c r="D4879">
        <v>0</v>
      </c>
      <c r="E4879">
        <v>0</v>
      </c>
    </row>
    <row r="4880" spans="1:5" ht="41.4" x14ac:dyDescent="0.25">
      <c r="A4880" s="2" t="s">
        <v>9776</v>
      </c>
      <c r="B4880" t="s">
        <v>9777</v>
      </c>
      <c r="C4880">
        <v>1</v>
      </c>
      <c r="D4880">
        <v>7</v>
      </c>
      <c r="E4880">
        <v>0</v>
      </c>
    </row>
    <row r="4881" spans="1:5" x14ac:dyDescent="0.25">
      <c r="A4881" t="s">
        <v>9778</v>
      </c>
      <c r="B4881" t="s">
        <v>9779</v>
      </c>
      <c r="C4881">
        <v>0</v>
      </c>
      <c r="D4881">
        <v>0</v>
      </c>
      <c r="E4881">
        <v>0</v>
      </c>
    </row>
    <row r="4882" spans="1:5" x14ac:dyDescent="0.25">
      <c r="A4882" t="s">
        <v>9780</v>
      </c>
      <c r="B4882" t="s">
        <v>9781</v>
      </c>
      <c r="C4882">
        <v>1</v>
      </c>
      <c r="D4882">
        <v>2</v>
      </c>
      <c r="E4882">
        <v>0</v>
      </c>
    </row>
    <row r="4883" spans="1:5" x14ac:dyDescent="0.25">
      <c r="A4883" t="s">
        <v>9782</v>
      </c>
      <c r="B4883" t="s">
        <v>9783</v>
      </c>
      <c r="C4883">
        <v>0</v>
      </c>
      <c r="E4883">
        <v>0</v>
      </c>
    </row>
    <row r="4884" spans="1:5" x14ac:dyDescent="0.25">
      <c r="A4884" t="s">
        <v>9784</v>
      </c>
      <c r="B4884" t="s">
        <v>9783</v>
      </c>
      <c r="C4884">
        <v>0</v>
      </c>
      <c r="D4884">
        <v>0</v>
      </c>
      <c r="E4884">
        <v>0</v>
      </c>
    </row>
    <row r="4885" spans="1:5" x14ac:dyDescent="0.25">
      <c r="A4885" t="s">
        <v>9785</v>
      </c>
      <c r="B4885" t="s">
        <v>9786</v>
      </c>
      <c r="C4885">
        <v>0</v>
      </c>
      <c r="D4885">
        <v>7</v>
      </c>
      <c r="E4885">
        <v>0</v>
      </c>
    </row>
    <row r="4886" spans="1:5" ht="41.4" x14ac:dyDescent="0.25">
      <c r="A4886" s="2" t="s">
        <v>9787</v>
      </c>
      <c r="B4886" t="s">
        <v>9788</v>
      </c>
      <c r="C4886">
        <v>1</v>
      </c>
      <c r="D4886">
        <v>0</v>
      </c>
      <c r="E4886">
        <v>0</v>
      </c>
    </row>
    <row r="4887" spans="1:5" x14ac:dyDescent="0.25">
      <c r="A4887" t="s">
        <v>9789</v>
      </c>
      <c r="B4887" t="s">
        <v>9790</v>
      </c>
      <c r="C4887">
        <v>0</v>
      </c>
      <c r="E4887">
        <v>0</v>
      </c>
    </row>
    <row r="4888" spans="1:5" x14ac:dyDescent="0.25">
      <c r="A4888" t="s">
        <v>9791</v>
      </c>
      <c r="B4888" t="s">
        <v>9792</v>
      </c>
      <c r="C4888">
        <v>1</v>
      </c>
      <c r="E4888">
        <v>0</v>
      </c>
    </row>
    <row r="4889" spans="1:5" x14ac:dyDescent="0.25">
      <c r="A4889" t="s">
        <v>9793</v>
      </c>
      <c r="B4889" t="s">
        <v>9794</v>
      </c>
      <c r="C4889">
        <v>0</v>
      </c>
      <c r="E4889">
        <v>0</v>
      </c>
    </row>
    <row r="4890" spans="1:5" x14ac:dyDescent="0.25">
      <c r="A4890" t="s">
        <v>9795</v>
      </c>
      <c r="B4890" t="s">
        <v>9796</v>
      </c>
      <c r="C4890">
        <v>0</v>
      </c>
      <c r="E4890">
        <v>0</v>
      </c>
    </row>
    <row r="4891" spans="1:5" x14ac:dyDescent="0.25">
      <c r="A4891" t="s">
        <v>9797</v>
      </c>
      <c r="B4891" t="s">
        <v>9798</v>
      </c>
      <c r="C4891">
        <v>1</v>
      </c>
      <c r="E4891">
        <v>0</v>
      </c>
    </row>
    <row r="4892" spans="1:5" x14ac:dyDescent="0.25">
      <c r="A4892" t="s">
        <v>9799</v>
      </c>
      <c r="B4892" t="s">
        <v>9800</v>
      </c>
      <c r="C4892">
        <v>1</v>
      </c>
      <c r="E4892">
        <v>1</v>
      </c>
    </row>
    <row r="4893" spans="1:5" x14ac:dyDescent="0.25">
      <c r="A4893" t="s">
        <v>9801</v>
      </c>
      <c r="B4893" t="s">
        <v>9802</v>
      </c>
      <c r="C4893">
        <v>1</v>
      </c>
      <c r="D4893">
        <v>2</v>
      </c>
      <c r="E4893">
        <v>0</v>
      </c>
    </row>
    <row r="4894" spans="1:5" ht="41.4" x14ac:dyDescent="0.25">
      <c r="A4894" s="2" t="s">
        <v>9803</v>
      </c>
      <c r="B4894" t="s">
        <v>9804</v>
      </c>
      <c r="C4894">
        <v>0</v>
      </c>
      <c r="E4894">
        <v>0</v>
      </c>
    </row>
    <row r="4895" spans="1:5" x14ac:dyDescent="0.25">
      <c r="A4895" t="s">
        <v>9805</v>
      </c>
      <c r="B4895" t="s">
        <v>9806</v>
      </c>
      <c r="C4895">
        <v>0</v>
      </c>
      <c r="D4895">
        <v>22</v>
      </c>
      <c r="E4895">
        <v>0</v>
      </c>
    </row>
    <row r="4896" spans="1:5" x14ac:dyDescent="0.25">
      <c r="A4896" t="s">
        <v>9807</v>
      </c>
      <c r="B4896" t="s">
        <v>9808</v>
      </c>
      <c r="C4896">
        <v>0</v>
      </c>
      <c r="E4896">
        <v>0</v>
      </c>
    </row>
    <row r="4897" spans="1:5" x14ac:dyDescent="0.25">
      <c r="A4897" t="s">
        <v>9809</v>
      </c>
      <c r="B4897" t="s">
        <v>9810</v>
      </c>
      <c r="C4897">
        <v>0</v>
      </c>
      <c r="D4897">
        <v>4</v>
      </c>
      <c r="E4897">
        <v>0</v>
      </c>
    </row>
    <row r="4898" spans="1:5" x14ac:dyDescent="0.25">
      <c r="A4898" t="s">
        <v>9811</v>
      </c>
      <c r="B4898" t="s">
        <v>9812</v>
      </c>
      <c r="C4898">
        <v>0</v>
      </c>
      <c r="D4898">
        <v>3</v>
      </c>
      <c r="E4898">
        <v>0</v>
      </c>
    </row>
    <row r="4899" spans="1:5" x14ac:dyDescent="0.25">
      <c r="A4899" t="s">
        <v>9813</v>
      </c>
      <c r="B4899" t="s">
        <v>9814</v>
      </c>
      <c r="C4899">
        <v>0</v>
      </c>
      <c r="E4899">
        <v>0</v>
      </c>
    </row>
    <row r="4900" spans="1:5" x14ac:dyDescent="0.25">
      <c r="A4900" t="s">
        <v>9815</v>
      </c>
      <c r="B4900" t="s">
        <v>9816</v>
      </c>
      <c r="C4900">
        <v>1</v>
      </c>
      <c r="E4900">
        <v>0</v>
      </c>
    </row>
    <row r="4901" spans="1:5" x14ac:dyDescent="0.25">
      <c r="A4901" t="s">
        <v>9817</v>
      </c>
      <c r="B4901" t="s">
        <v>9818</v>
      </c>
      <c r="C4901">
        <v>0</v>
      </c>
      <c r="D4901">
        <v>0</v>
      </c>
      <c r="E4901">
        <v>0</v>
      </c>
    </row>
    <row r="4902" spans="1:5" ht="69" x14ac:dyDescent="0.25">
      <c r="A4902" s="2" t="s">
        <v>9819</v>
      </c>
      <c r="B4902" t="s">
        <v>9820</v>
      </c>
      <c r="C4902">
        <v>0</v>
      </c>
      <c r="D4902">
        <v>5</v>
      </c>
      <c r="E4902">
        <v>0</v>
      </c>
    </row>
    <row r="4903" spans="1:5" x14ac:dyDescent="0.25">
      <c r="A4903" t="s">
        <v>9821</v>
      </c>
      <c r="B4903" t="s">
        <v>9822</v>
      </c>
      <c r="C4903">
        <v>1</v>
      </c>
      <c r="E4903">
        <v>0</v>
      </c>
    </row>
    <row r="4904" spans="1:5" ht="55.2" x14ac:dyDescent="0.25">
      <c r="A4904" s="2" t="s">
        <v>9823</v>
      </c>
      <c r="B4904" t="s">
        <v>9824</v>
      </c>
      <c r="C4904">
        <v>0</v>
      </c>
      <c r="E4904">
        <v>0</v>
      </c>
    </row>
    <row r="4905" spans="1:5" ht="41.4" x14ac:dyDescent="0.25">
      <c r="A4905" s="2" t="s">
        <v>9825</v>
      </c>
      <c r="B4905" t="s">
        <v>9826</v>
      </c>
      <c r="C4905">
        <v>0</v>
      </c>
      <c r="D4905">
        <v>10</v>
      </c>
      <c r="E4905">
        <v>0</v>
      </c>
    </row>
    <row r="4906" spans="1:5" x14ac:dyDescent="0.25">
      <c r="A4906" t="s">
        <v>9827</v>
      </c>
      <c r="B4906" t="s">
        <v>9828</v>
      </c>
      <c r="C4906">
        <v>0</v>
      </c>
      <c r="E4906">
        <v>0</v>
      </c>
    </row>
    <row r="4907" spans="1:5" x14ac:dyDescent="0.25">
      <c r="A4907" t="s">
        <v>9829</v>
      </c>
      <c r="B4907" t="s">
        <v>9830</v>
      </c>
      <c r="C4907">
        <v>1</v>
      </c>
      <c r="E4907">
        <v>0</v>
      </c>
    </row>
    <row r="4908" spans="1:5" x14ac:dyDescent="0.25">
      <c r="A4908" t="s">
        <v>9831</v>
      </c>
      <c r="B4908" t="s">
        <v>9832</v>
      </c>
      <c r="C4908">
        <v>1</v>
      </c>
      <c r="E4908">
        <v>0</v>
      </c>
    </row>
    <row r="4909" spans="1:5" x14ac:dyDescent="0.25">
      <c r="A4909" t="s">
        <v>9833</v>
      </c>
      <c r="B4909" t="s">
        <v>9834</v>
      </c>
      <c r="C4909">
        <v>0</v>
      </c>
      <c r="D4909">
        <v>0</v>
      </c>
      <c r="E4909">
        <v>1</v>
      </c>
    </row>
    <row r="4910" spans="1:5" x14ac:dyDescent="0.25">
      <c r="A4910" t="s">
        <v>9835</v>
      </c>
      <c r="B4910" t="s">
        <v>9836</v>
      </c>
      <c r="C4910">
        <v>0</v>
      </c>
      <c r="E4910">
        <v>0</v>
      </c>
    </row>
    <row r="4911" spans="1:5" x14ac:dyDescent="0.25">
      <c r="A4911" t="s">
        <v>9837</v>
      </c>
      <c r="B4911" t="s">
        <v>9838</v>
      </c>
      <c r="C4911">
        <v>0</v>
      </c>
      <c r="E4911">
        <v>1</v>
      </c>
    </row>
    <row r="4912" spans="1:5" x14ac:dyDescent="0.25">
      <c r="A4912" t="s">
        <v>9839</v>
      </c>
      <c r="B4912" t="s">
        <v>9840</v>
      </c>
      <c r="C4912">
        <v>0</v>
      </c>
      <c r="E4912">
        <v>0</v>
      </c>
    </row>
    <row r="4913" spans="1:5" x14ac:dyDescent="0.25">
      <c r="A4913" t="s">
        <v>9841</v>
      </c>
      <c r="B4913" t="s">
        <v>9842</v>
      </c>
      <c r="C4913">
        <v>0</v>
      </c>
      <c r="E4913">
        <v>0</v>
      </c>
    </row>
    <row r="4914" spans="1:5" x14ac:dyDescent="0.25">
      <c r="A4914" t="s">
        <v>9843</v>
      </c>
      <c r="B4914" t="s">
        <v>9844</v>
      </c>
      <c r="C4914">
        <v>0</v>
      </c>
      <c r="E4914">
        <v>0</v>
      </c>
    </row>
    <row r="4915" spans="1:5" x14ac:dyDescent="0.25">
      <c r="A4915" t="s">
        <v>9845</v>
      </c>
      <c r="B4915" t="s">
        <v>9846</v>
      </c>
      <c r="C4915">
        <v>0</v>
      </c>
      <c r="D4915">
        <v>30</v>
      </c>
      <c r="E4915">
        <v>0</v>
      </c>
    </row>
    <row r="4916" spans="1:5" x14ac:dyDescent="0.25">
      <c r="A4916" t="s">
        <v>9847</v>
      </c>
      <c r="B4916" t="s">
        <v>9848</v>
      </c>
      <c r="C4916">
        <v>0</v>
      </c>
      <c r="E4916">
        <v>0</v>
      </c>
    </row>
    <row r="4917" spans="1:5" x14ac:dyDescent="0.25">
      <c r="A4917" t="s">
        <v>9849</v>
      </c>
      <c r="B4917" t="s">
        <v>9850</v>
      </c>
      <c r="C4917">
        <v>0</v>
      </c>
      <c r="E4917">
        <v>0</v>
      </c>
    </row>
    <row r="4918" spans="1:5" x14ac:dyDescent="0.25">
      <c r="A4918" t="s">
        <v>9851</v>
      </c>
      <c r="B4918" t="s">
        <v>9852</v>
      </c>
      <c r="C4918">
        <v>1</v>
      </c>
      <c r="D4918">
        <v>5</v>
      </c>
      <c r="E4918">
        <v>1</v>
      </c>
    </row>
    <row r="4919" spans="1:5" ht="55.2" x14ac:dyDescent="0.25">
      <c r="A4919" s="2" t="s">
        <v>9853</v>
      </c>
      <c r="B4919" t="s">
        <v>9854</v>
      </c>
      <c r="C4919">
        <v>0</v>
      </c>
      <c r="E4919">
        <v>0</v>
      </c>
    </row>
    <row r="4920" spans="1:5" x14ac:dyDescent="0.25">
      <c r="A4920" t="s">
        <v>9855</v>
      </c>
      <c r="B4920" t="s">
        <v>9856</v>
      </c>
      <c r="C4920">
        <v>0</v>
      </c>
      <c r="D4920">
        <v>62</v>
      </c>
      <c r="E4920">
        <v>0</v>
      </c>
    </row>
    <row r="4921" spans="1:5" ht="69" x14ac:dyDescent="0.25">
      <c r="A4921" s="2" t="s">
        <v>9857</v>
      </c>
      <c r="B4921" t="s">
        <v>9858</v>
      </c>
      <c r="C4921">
        <v>0</v>
      </c>
      <c r="D4921">
        <v>0</v>
      </c>
      <c r="E4921">
        <v>0</v>
      </c>
    </row>
    <row r="4922" spans="1:5" x14ac:dyDescent="0.25">
      <c r="A4922" t="s">
        <v>9859</v>
      </c>
      <c r="B4922" t="s">
        <v>9860</v>
      </c>
      <c r="C4922">
        <v>0</v>
      </c>
      <c r="E4922">
        <v>1</v>
      </c>
    </row>
    <row r="4923" spans="1:5" x14ac:dyDescent="0.25">
      <c r="A4923" t="s">
        <v>9861</v>
      </c>
      <c r="B4923" t="s">
        <v>9862</v>
      </c>
      <c r="C4923">
        <v>0</v>
      </c>
      <c r="E4923">
        <v>0</v>
      </c>
    </row>
    <row r="4924" spans="1:5" x14ac:dyDescent="0.25">
      <c r="A4924" t="s">
        <v>9863</v>
      </c>
      <c r="B4924" t="s">
        <v>9864</v>
      </c>
      <c r="C4924">
        <v>1</v>
      </c>
      <c r="E4924">
        <v>0</v>
      </c>
    </row>
    <row r="4925" spans="1:5" x14ac:dyDescent="0.25">
      <c r="A4925" t="s">
        <v>9865</v>
      </c>
      <c r="B4925" t="s">
        <v>9866</v>
      </c>
      <c r="C4925">
        <v>0</v>
      </c>
      <c r="E4925">
        <v>0</v>
      </c>
    </row>
    <row r="4926" spans="1:5" ht="41.4" x14ac:dyDescent="0.25">
      <c r="A4926" s="2" t="s">
        <v>9867</v>
      </c>
      <c r="B4926" t="s">
        <v>9868</v>
      </c>
      <c r="C4926">
        <v>0</v>
      </c>
      <c r="E4926">
        <v>0</v>
      </c>
    </row>
    <row r="4927" spans="1:5" x14ac:dyDescent="0.25">
      <c r="A4927" t="s">
        <v>9869</v>
      </c>
      <c r="B4927" t="s">
        <v>9870</v>
      </c>
      <c r="C4927">
        <v>0</v>
      </c>
      <c r="E4927">
        <v>0</v>
      </c>
    </row>
    <row r="4928" spans="1:5" x14ac:dyDescent="0.25">
      <c r="A4928" t="s">
        <v>9871</v>
      </c>
      <c r="B4928" t="s">
        <v>9872</v>
      </c>
      <c r="C4928">
        <v>0</v>
      </c>
      <c r="E4928">
        <v>0</v>
      </c>
    </row>
    <row r="4929" spans="1:5" x14ac:dyDescent="0.25">
      <c r="A4929" t="s">
        <v>9873</v>
      </c>
      <c r="B4929" t="s">
        <v>9874</v>
      </c>
      <c r="C4929">
        <v>0</v>
      </c>
      <c r="E4929">
        <v>0</v>
      </c>
    </row>
    <row r="4930" spans="1:5" x14ac:dyDescent="0.25">
      <c r="A4930" t="s">
        <v>9875</v>
      </c>
      <c r="B4930" t="s">
        <v>9876</v>
      </c>
      <c r="C4930">
        <v>0</v>
      </c>
      <c r="E4930">
        <v>0</v>
      </c>
    </row>
    <row r="4931" spans="1:5" x14ac:dyDescent="0.25">
      <c r="A4931" t="s">
        <v>9877</v>
      </c>
      <c r="B4931" t="s">
        <v>9878</v>
      </c>
      <c r="C4931">
        <v>0</v>
      </c>
      <c r="E4931">
        <v>0</v>
      </c>
    </row>
    <row r="4932" spans="1:5" ht="82.8" x14ac:dyDescent="0.25">
      <c r="A4932" s="2" t="s">
        <v>9879</v>
      </c>
      <c r="B4932" t="s">
        <v>9880</v>
      </c>
      <c r="C4932">
        <v>0</v>
      </c>
      <c r="D4932">
        <v>0</v>
      </c>
      <c r="E4932">
        <v>0</v>
      </c>
    </row>
    <row r="4933" spans="1:5" x14ac:dyDescent="0.25">
      <c r="A4933" t="s">
        <v>9881</v>
      </c>
      <c r="B4933" t="s">
        <v>9882</v>
      </c>
      <c r="C4933">
        <v>0</v>
      </c>
      <c r="E4933">
        <v>0</v>
      </c>
    </row>
    <row r="4934" spans="1:5" x14ac:dyDescent="0.25">
      <c r="A4934" t="s">
        <v>9883</v>
      </c>
      <c r="B4934" t="s">
        <v>9884</v>
      </c>
      <c r="C4934">
        <v>0</v>
      </c>
      <c r="E4934">
        <v>0</v>
      </c>
    </row>
    <row r="4935" spans="1:5" x14ac:dyDescent="0.25">
      <c r="A4935" t="s">
        <v>9885</v>
      </c>
      <c r="B4935" t="s">
        <v>9886</v>
      </c>
      <c r="C4935">
        <v>0</v>
      </c>
      <c r="D4935">
        <v>0</v>
      </c>
      <c r="E4935">
        <v>0</v>
      </c>
    </row>
    <row r="4936" spans="1:5" x14ac:dyDescent="0.25">
      <c r="A4936" t="s">
        <v>9887</v>
      </c>
      <c r="B4936" t="s">
        <v>9888</v>
      </c>
      <c r="C4936">
        <v>1</v>
      </c>
      <c r="E4936">
        <v>0</v>
      </c>
    </row>
    <row r="4937" spans="1:5" x14ac:dyDescent="0.25">
      <c r="A4937" t="s">
        <v>9889</v>
      </c>
      <c r="B4937" t="s">
        <v>9890</v>
      </c>
      <c r="C4937">
        <v>1</v>
      </c>
      <c r="E4937">
        <v>0</v>
      </c>
    </row>
    <row r="4938" spans="1:5" x14ac:dyDescent="0.25">
      <c r="A4938" t="s">
        <v>9891</v>
      </c>
      <c r="B4938" t="s">
        <v>9892</v>
      </c>
      <c r="C4938">
        <v>0</v>
      </c>
      <c r="E4938">
        <v>0</v>
      </c>
    </row>
    <row r="4939" spans="1:5" x14ac:dyDescent="0.25">
      <c r="A4939" t="s">
        <v>9893</v>
      </c>
      <c r="B4939" t="s">
        <v>9894</v>
      </c>
      <c r="C4939">
        <v>0</v>
      </c>
      <c r="E4939">
        <v>0</v>
      </c>
    </row>
    <row r="4940" spans="1:5" x14ac:dyDescent="0.25">
      <c r="A4940" t="s">
        <v>9895</v>
      </c>
      <c r="B4940" t="s">
        <v>9896</v>
      </c>
      <c r="C4940">
        <v>0</v>
      </c>
      <c r="D4940">
        <v>111</v>
      </c>
      <c r="E4940">
        <v>0</v>
      </c>
    </row>
    <row r="4941" spans="1:5" x14ac:dyDescent="0.25">
      <c r="A4941" t="s">
        <v>9897</v>
      </c>
      <c r="B4941" t="s">
        <v>9898</v>
      </c>
      <c r="C4941">
        <v>1</v>
      </c>
      <c r="E4941">
        <v>0</v>
      </c>
    </row>
    <row r="4942" spans="1:5" x14ac:dyDescent="0.25">
      <c r="A4942" t="s">
        <v>9899</v>
      </c>
      <c r="B4942" t="s">
        <v>9900</v>
      </c>
      <c r="C4942">
        <v>1</v>
      </c>
      <c r="E4942">
        <v>0</v>
      </c>
    </row>
    <row r="4943" spans="1:5" x14ac:dyDescent="0.25">
      <c r="A4943" t="s">
        <v>9901</v>
      </c>
      <c r="B4943" t="s">
        <v>9902</v>
      </c>
      <c r="C4943">
        <v>1</v>
      </c>
      <c r="E4943">
        <v>0</v>
      </c>
    </row>
    <row r="4944" spans="1:5" x14ac:dyDescent="0.25">
      <c r="A4944" t="s">
        <v>9903</v>
      </c>
      <c r="B4944" t="s">
        <v>9904</v>
      </c>
      <c r="C4944">
        <v>0</v>
      </c>
      <c r="E4944">
        <v>0</v>
      </c>
    </row>
    <row r="4945" spans="1:5" x14ac:dyDescent="0.25">
      <c r="A4945" t="s">
        <v>9905</v>
      </c>
      <c r="B4945" t="s">
        <v>9906</v>
      </c>
      <c r="C4945">
        <v>0</v>
      </c>
      <c r="E4945">
        <v>0</v>
      </c>
    </row>
    <row r="4946" spans="1:5" x14ac:dyDescent="0.25">
      <c r="A4946" t="s">
        <v>9907</v>
      </c>
      <c r="B4946" t="s">
        <v>9908</v>
      </c>
      <c r="C4946">
        <v>0</v>
      </c>
      <c r="E4946">
        <v>0</v>
      </c>
    </row>
    <row r="4947" spans="1:5" x14ac:dyDescent="0.25">
      <c r="A4947" t="s">
        <v>9909</v>
      </c>
      <c r="B4947" t="s">
        <v>9910</v>
      </c>
      <c r="C4947">
        <v>0</v>
      </c>
      <c r="E4947">
        <v>1</v>
      </c>
    </row>
    <row r="4948" spans="1:5" x14ac:dyDescent="0.25">
      <c r="A4948" t="s">
        <v>9911</v>
      </c>
      <c r="B4948" t="s">
        <v>9912</v>
      </c>
      <c r="C4948">
        <v>1</v>
      </c>
      <c r="E4948">
        <v>0</v>
      </c>
    </row>
    <row r="4949" spans="1:5" x14ac:dyDescent="0.25">
      <c r="A4949" t="s">
        <v>9913</v>
      </c>
      <c r="B4949" t="s">
        <v>9914</v>
      </c>
      <c r="C4949">
        <v>1</v>
      </c>
      <c r="E4949">
        <v>0</v>
      </c>
    </row>
    <row r="4950" spans="1:5" ht="41.4" x14ac:dyDescent="0.25">
      <c r="A4950" s="2" t="s">
        <v>9915</v>
      </c>
      <c r="B4950" t="s">
        <v>9916</v>
      </c>
      <c r="C4950">
        <v>0</v>
      </c>
      <c r="E4950">
        <v>0</v>
      </c>
    </row>
    <row r="4951" spans="1:5" ht="96.6" x14ac:dyDescent="0.25">
      <c r="A4951" s="2" t="s">
        <v>9917</v>
      </c>
      <c r="B4951" t="s">
        <v>9918</v>
      </c>
      <c r="C4951">
        <v>0</v>
      </c>
      <c r="E4951">
        <v>0</v>
      </c>
    </row>
    <row r="4952" spans="1:5" x14ac:dyDescent="0.25">
      <c r="A4952" t="s">
        <v>9919</v>
      </c>
      <c r="B4952" t="s">
        <v>9920</v>
      </c>
      <c r="C4952">
        <v>1</v>
      </c>
      <c r="D4952">
        <v>57</v>
      </c>
      <c r="E4952">
        <v>0</v>
      </c>
    </row>
    <row r="4953" spans="1:5" x14ac:dyDescent="0.25">
      <c r="A4953" t="s">
        <v>9921</v>
      </c>
      <c r="B4953" t="s">
        <v>9922</v>
      </c>
      <c r="C4953">
        <v>0</v>
      </c>
      <c r="D4953">
        <v>14</v>
      </c>
      <c r="E4953">
        <v>0</v>
      </c>
    </row>
    <row r="4954" spans="1:5" x14ac:dyDescent="0.25">
      <c r="A4954" t="s">
        <v>9923</v>
      </c>
      <c r="B4954" t="s">
        <v>9924</v>
      </c>
      <c r="C4954">
        <v>0</v>
      </c>
      <c r="E4954">
        <v>0</v>
      </c>
    </row>
    <row r="4955" spans="1:5" x14ac:dyDescent="0.25">
      <c r="A4955" t="s">
        <v>9925</v>
      </c>
      <c r="B4955" t="s">
        <v>9926</v>
      </c>
      <c r="C4955">
        <v>0</v>
      </c>
      <c r="D4955">
        <v>6</v>
      </c>
      <c r="E4955">
        <v>0</v>
      </c>
    </row>
    <row r="4956" spans="1:5" x14ac:dyDescent="0.25">
      <c r="A4956" t="s">
        <v>9927</v>
      </c>
      <c r="B4956" t="s">
        <v>9928</v>
      </c>
      <c r="C4956">
        <v>0</v>
      </c>
      <c r="E4956">
        <v>0</v>
      </c>
    </row>
    <row r="4957" spans="1:5" x14ac:dyDescent="0.25">
      <c r="A4957" t="s">
        <v>9929</v>
      </c>
      <c r="B4957" t="s">
        <v>9930</v>
      </c>
      <c r="C4957">
        <v>1</v>
      </c>
      <c r="E4957">
        <v>1</v>
      </c>
    </row>
    <row r="4958" spans="1:5" x14ac:dyDescent="0.25">
      <c r="A4958" t="s">
        <v>9931</v>
      </c>
      <c r="B4958" t="s">
        <v>9932</v>
      </c>
      <c r="C4958">
        <v>0</v>
      </c>
      <c r="E4958">
        <v>0</v>
      </c>
    </row>
    <row r="4959" spans="1:5" x14ac:dyDescent="0.25">
      <c r="A4959" t="s">
        <v>9933</v>
      </c>
      <c r="B4959" t="s">
        <v>9934</v>
      </c>
      <c r="C4959">
        <v>0</v>
      </c>
      <c r="E4959">
        <v>0</v>
      </c>
    </row>
    <row r="4960" spans="1:5" x14ac:dyDescent="0.25">
      <c r="A4960" t="s">
        <v>9935</v>
      </c>
      <c r="B4960" t="s">
        <v>9936</v>
      </c>
      <c r="C4960">
        <v>0</v>
      </c>
      <c r="E4960">
        <v>0</v>
      </c>
    </row>
    <row r="4961" spans="1:5" x14ac:dyDescent="0.25">
      <c r="A4961" t="s">
        <v>9937</v>
      </c>
      <c r="B4961" t="s">
        <v>9938</v>
      </c>
      <c r="C4961">
        <v>0</v>
      </c>
      <c r="E4961">
        <v>0</v>
      </c>
    </row>
    <row r="4962" spans="1:5" x14ac:dyDescent="0.25">
      <c r="A4962" t="s">
        <v>9939</v>
      </c>
      <c r="B4962" t="s">
        <v>9940</v>
      </c>
      <c r="C4962">
        <v>0</v>
      </c>
      <c r="E4962">
        <v>0</v>
      </c>
    </row>
    <row r="4963" spans="1:5" x14ac:dyDescent="0.25">
      <c r="A4963" t="s">
        <v>9941</v>
      </c>
      <c r="B4963" t="s">
        <v>9942</v>
      </c>
      <c r="C4963">
        <v>1</v>
      </c>
      <c r="E4963">
        <v>0</v>
      </c>
    </row>
    <row r="4964" spans="1:5" x14ac:dyDescent="0.25">
      <c r="A4964" t="s">
        <v>9943</v>
      </c>
      <c r="B4964" t="s">
        <v>9944</v>
      </c>
      <c r="C4964">
        <v>0</v>
      </c>
      <c r="E4964">
        <v>0</v>
      </c>
    </row>
    <row r="4965" spans="1:5" x14ac:dyDescent="0.25">
      <c r="A4965" t="s">
        <v>9945</v>
      </c>
      <c r="B4965" t="s">
        <v>9946</v>
      </c>
      <c r="C4965">
        <v>0</v>
      </c>
      <c r="E4965">
        <v>0</v>
      </c>
    </row>
    <row r="4966" spans="1:5" x14ac:dyDescent="0.25">
      <c r="A4966" t="s">
        <v>9947</v>
      </c>
      <c r="B4966" t="s">
        <v>9948</v>
      </c>
      <c r="C4966">
        <v>0</v>
      </c>
      <c r="E4966">
        <v>0</v>
      </c>
    </row>
    <row r="4967" spans="1:5" x14ac:dyDescent="0.25">
      <c r="A4967" t="s">
        <v>9949</v>
      </c>
      <c r="B4967" t="s">
        <v>9950</v>
      </c>
      <c r="C4967">
        <v>1</v>
      </c>
      <c r="D4967">
        <v>0</v>
      </c>
      <c r="E4967">
        <v>0</v>
      </c>
    </row>
    <row r="4968" spans="1:5" x14ac:dyDescent="0.25">
      <c r="A4968" t="s">
        <v>9951</v>
      </c>
      <c r="B4968" t="s">
        <v>9952</v>
      </c>
      <c r="C4968">
        <v>0</v>
      </c>
      <c r="E4968">
        <v>0</v>
      </c>
    </row>
    <row r="4969" spans="1:5" x14ac:dyDescent="0.25">
      <c r="A4969" t="s">
        <v>9953</v>
      </c>
      <c r="B4969" t="s">
        <v>9954</v>
      </c>
      <c r="C4969">
        <v>0</v>
      </c>
      <c r="E4969">
        <v>0</v>
      </c>
    </row>
    <row r="4970" spans="1:5" x14ac:dyDescent="0.25">
      <c r="A4970" t="s">
        <v>9955</v>
      </c>
      <c r="B4970" t="s">
        <v>9956</v>
      </c>
      <c r="C4970">
        <v>0</v>
      </c>
      <c r="E4970">
        <v>0</v>
      </c>
    </row>
    <row r="4971" spans="1:5" x14ac:dyDescent="0.25">
      <c r="A4971" t="s">
        <v>9957</v>
      </c>
      <c r="B4971" t="s">
        <v>9958</v>
      </c>
      <c r="C4971">
        <v>0</v>
      </c>
      <c r="E4971">
        <v>0</v>
      </c>
    </row>
    <row r="4972" spans="1:5" x14ac:dyDescent="0.25">
      <c r="A4972" t="s">
        <v>9959</v>
      </c>
      <c r="B4972" t="s">
        <v>9960</v>
      </c>
      <c r="C4972">
        <v>0</v>
      </c>
      <c r="E4972">
        <v>0</v>
      </c>
    </row>
    <row r="4973" spans="1:5" x14ac:dyDescent="0.25">
      <c r="A4973" t="s">
        <v>9961</v>
      </c>
      <c r="B4973" t="s">
        <v>9962</v>
      </c>
      <c r="C4973">
        <v>0</v>
      </c>
      <c r="E4973">
        <v>0</v>
      </c>
    </row>
    <row r="4974" spans="1:5" x14ac:dyDescent="0.25">
      <c r="A4974" t="s">
        <v>9963</v>
      </c>
      <c r="B4974" t="s">
        <v>9964</v>
      </c>
      <c r="C4974">
        <v>1</v>
      </c>
      <c r="E4974">
        <v>1</v>
      </c>
    </row>
    <row r="4975" spans="1:5" x14ac:dyDescent="0.25">
      <c r="A4975" t="s">
        <v>9965</v>
      </c>
      <c r="B4975" t="s">
        <v>9966</v>
      </c>
      <c r="C4975">
        <v>0</v>
      </c>
      <c r="E4975">
        <v>0</v>
      </c>
    </row>
    <row r="4976" spans="1:5" x14ac:dyDescent="0.25">
      <c r="A4976" t="s">
        <v>9967</v>
      </c>
      <c r="B4976" t="s">
        <v>9968</v>
      </c>
      <c r="C4976">
        <v>0</v>
      </c>
      <c r="E4976">
        <v>0</v>
      </c>
    </row>
    <row r="4977" spans="1:5" x14ac:dyDescent="0.25">
      <c r="A4977" t="s">
        <v>9969</v>
      </c>
      <c r="B4977" t="s">
        <v>9970</v>
      </c>
      <c r="C4977">
        <v>0</v>
      </c>
      <c r="E4977">
        <v>0</v>
      </c>
    </row>
    <row r="4978" spans="1:5" x14ac:dyDescent="0.25">
      <c r="A4978" t="s">
        <v>9971</v>
      </c>
      <c r="B4978" t="s">
        <v>9972</v>
      </c>
      <c r="C4978">
        <v>1</v>
      </c>
      <c r="E4978">
        <v>0</v>
      </c>
    </row>
    <row r="4979" spans="1:5" x14ac:dyDescent="0.25">
      <c r="A4979" t="s">
        <v>9973</v>
      </c>
      <c r="B4979" t="s">
        <v>9974</v>
      </c>
      <c r="C4979">
        <v>0</v>
      </c>
      <c r="E4979">
        <v>0</v>
      </c>
    </row>
    <row r="4980" spans="1:5" x14ac:dyDescent="0.25">
      <c r="A4980" t="s">
        <v>9975</v>
      </c>
      <c r="B4980" t="s">
        <v>9976</v>
      </c>
      <c r="C4980">
        <v>1</v>
      </c>
      <c r="E4980">
        <v>1</v>
      </c>
    </row>
    <row r="4981" spans="1:5" x14ac:dyDescent="0.25">
      <c r="A4981" t="s">
        <v>9977</v>
      </c>
      <c r="B4981" t="s">
        <v>9978</v>
      </c>
      <c r="C4981">
        <v>0</v>
      </c>
      <c r="E4981">
        <v>0</v>
      </c>
    </row>
    <row r="4982" spans="1:5" x14ac:dyDescent="0.25">
      <c r="A4982" t="s">
        <v>9979</v>
      </c>
      <c r="B4982" t="s">
        <v>9980</v>
      </c>
      <c r="C4982">
        <v>1</v>
      </c>
      <c r="E4982">
        <v>0</v>
      </c>
    </row>
    <row r="4983" spans="1:5" x14ac:dyDescent="0.25">
      <c r="A4983" t="s">
        <v>9981</v>
      </c>
      <c r="B4983" t="s">
        <v>9982</v>
      </c>
      <c r="C4983">
        <v>0</v>
      </c>
      <c r="E4983">
        <v>0</v>
      </c>
    </row>
    <row r="4984" spans="1:5" x14ac:dyDescent="0.25">
      <c r="A4984" t="s">
        <v>9983</v>
      </c>
      <c r="B4984" t="s">
        <v>9984</v>
      </c>
      <c r="C4984">
        <v>1</v>
      </c>
      <c r="E4984">
        <v>0</v>
      </c>
    </row>
    <row r="4985" spans="1:5" x14ac:dyDescent="0.25">
      <c r="A4985" t="s">
        <v>9985</v>
      </c>
      <c r="B4985" t="s">
        <v>9986</v>
      </c>
      <c r="C4985">
        <v>0</v>
      </c>
      <c r="E4985">
        <v>0</v>
      </c>
    </row>
    <row r="4986" spans="1:5" ht="69" x14ac:dyDescent="0.25">
      <c r="A4986" s="2" t="s">
        <v>9987</v>
      </c>
      <c r="B4986" t="s">
        <v>9988</v>
      </c>
      <c r="C4986">
        <v>1</v>
      </c>
      <c r="E4986">
        <v>0</v>
      </c>
    </row>
    <row r="4987" spans="1:5" x14ac:dyDescent="0.25">
      <c r="A4987" t="s">
        <v>9989</v>
      </c>
      <c r="B4987" t="s">
        <v>9990</v>
      </c>
      <c r="C4987">
        <v>0</v>
      </c>
      <c r="E4987">
        <v>0</v>
      </c>
    </row>
    <row r="4988" spans="1:5" x14ac:dyDescent="0.25">
      <c r="A4988" t="s">
        <v>9991</v>
      </c>
      <c r="B4988" t="s">
        <v>9992</v>
      </c>
      <c r="C4988">
        <v>1</v>
      </c>
      <c r="E4988">
        <v>1</v>
      </c>
    </row>
    <row r="4989" spans="1:5" x14ac:dyDescent="0.25">
      <c r="A4989" t="s">
        <v>9993</v>
      </c>
      <c r="B4989" t="s">
        <v>9994</v>
      </c>
      <c r="C4989">
        <v>1</v>
      </c>
      <c r="E4989">
        <v>0</v>
      </c>
    </row>
    <row r="4990" spans="1:5" x14ac:dyDescent="0.25">
      <c r="A4990" t="s">
        <v>9995</v>
      </c>
      <c r="B4990" t="s">
        <v>9996</v>
      </c>
      <c r="C4990">
        <v>1</v>
      </c>
      <c r="E4990">
        <v>0</v>
      </c>
    </row>
    <row r="4991" spans="1:5" x14ac:dyDescent="0.25">
      <c r="A4991" t="s">
        <v>9997</v>
      </c>
      <c r="B4991" t="s">
        <v>9998</v>
      </c>
      <c r="C4991">
        <v>0</v>
      </c>
      <c r="E4991">
        <v>0</v>
      </c>
    </row>
    <row r="4992" spans="1:5" x14ac:dyDescent="0.25">
      <c r="A4992" t="s">
        <v>9999</v>
      </c>
      <c r="B4992" t="s">
        <v>10000</v>
      </c>
      <c r="C4992">
        <v>0</v>
      </c>
      <c r="E4992">
        <v>0</v>
      </c>
    </row>
    <row r="4993" spans="1:5" x14ac:dyDescent="0.25">
      <c r="A4993" t="s">
        <v>10001</v>
      </c>
      <c r="B4993" t="s">
        <v>10002</v>
      </c>
      <c r="C4993">
        <v>0</v>
      </c>
      <c r="E4993">
        <v>0</v>
      </c>
    </row>
    <row r="4994" spans="1:5" x14ac:dyDescent="0.25">
      <c r="A4994" t="s">
        <v>10003</v>
      </c>
      <c r="B4994" t="s">
        <v>10004</v>
      </c>
      <c r="C4994">
        <v>0</v>
      </c>
      <c r="E4994">
        <v>0</v>
      </c>
    </row>
    <row r="4995" spans="1:5" x14ac:dyDescent="0.25">
      <c r="A4995" t="s">
        <v>10005</v>
      </c>
      <c r="B4995" t="s">
        <v>10006</v>
      </c>
      <c r="C4995">
        <v>1</v>
      </c>
      <c r="E4995">
        <v>0</v>
      </c>
    </row>
    <row r="4996" spans="1:5" x14ac:dyDescent="0.25">
      <c r="A4996" t="s">
        <v>10007</v>
      </c>
      <c r="B4996" t="s">
        <v>10008</v>
      </c>
      <c r="C4996">
        <v>0</v>
      </c>
      <c r="E4996">
        <v>0</v>
      </c>
    </row>
    <row r="4997" spans="1:5" ht="96.6" x14ac:dyDescent="0.25">
      <c r="A4997" s="2" t="s">
        <v>10009</v>
      </c>
      <c r="B4997" t="s">
        <v>10010</v>
      </c>
      <c r="C4997">
        <v>0</v>
      </c>
      <c r="D4997">
        <v>28</v>
      </c>
      <c r="E4997">
        <v>0</v>
      </c>
    </row>
    <row r="4998" spans="1:5" x14ac:dyDescent="0.25">
      <c r="A4998" t="s">
        <v>10011</v>
      </c>
      <c r="B4998" t="s">
        <v>10012</v>
      </c>
      <c r="C4998">
        <v>1</v>
      </c>
      <c r="E4998">
        <v>0</v>
      </c>
    </row>
    <row r="4999" spans="1:5" x14ac:dyDescent="0.25">
      <c r="A4999" t="s">
        <v>10013</v>
      </c>
      <c r="B4999" t="s">
        <v>10014</v>
      </c>
      <c r="C4999">
        <v>0</v>
      </c>
      <c r="D4999">
        <v>0</v>
      </c>
      <c r="E4999">
        <v>0</v>
      </c>
    </row>
    <row r="5000" spans="1:5" ht="82.8" x14ac:dyDescent="0.25">
      <c r="A5000" s="2" t="s">
        <v>10015</v>
      </c>
      <c r="B5000" t="s">
        <v>10016</v>
      </c>
      <c r="C5000">
        <v>0</v>
      </c>
      <c r="E5000">
        <v>0</v>
      </c>
    </row>
    <row r="5001" spans="1:5" x14ac:dyDescent="0.25">
      <c r="A5001" t="s">
        <v>10017</v>
      </c>
      <c r="B5001" t="s">
        <v>10018</v>
      </c>
      <c r="C5001">
        <v>0</v>
      </c>
      <c r="D5001">
        <v>15</v>
      </c>
      <c r="E5001">
        <v>0</v>
      </c>
    </row>
    <row r="5002" spans="1:5" x14ac:dyDescent="0.25">
      <c r="A5002" t="s">
        <v>10019</v>
      </c>
      <c r="B5002" t="s">
        <v>10020</v>
      </c>
      <c r="C5002">
        <v>1</v>
      </c>
      <c r="E5002">
        <v>1</v>
      </c>
    </row>
    <row r="5003" spans="1:5" x14ac:dyDescent="0.25">
      <c r="A5003" t="s">
        <v>10021</v>
      </c>
      <c r="B5003" t="s">
        <v>10022</v>
      </c>
      <c r="C5003">
        <v>0</v>
      </c>
      <c r="E5003">
        <v>0</v>
      </c>
    </row>
    <row r="5004" spans="1:5" x14ac:dyDescent="0.25">
      <c r="A5004" t="s">
        <v>10023</v>
      </c>
      <c r="B5004" t="s">
        <v>10024</v>
      </c>
      <c r="C5004">
        <v>0</v>
      </c>
      <c r="D5004">
        <v>6</v>
      </c>
      <c r="E5004">
        <v>0</v>
      </c>
    </row>
    <row r="5005" spans="1:5" ht="55.2" x14ac:dyDescent="0.25">
      <c r="A5005" s="2" t="s">
        <v>10025</v>
      </c>
      <c r="B5005" t="s">
        <v>10026</v>
      </c>
      <c r="C5005">
        <v>1</v>
      </c>
      <c r="D5005">
        <v>0</v>
      </c>
      <c r="E5005">
        <v>0</v>
      </c>
    </row>
    <row r="5006" spans="1:5" x14ac:dyDescent="0.25">
      <c r="A5006" t="s">
        <v>10027</v>
      </c>
      <c r="B5006" t="s">
        <v>10028</v>
      </c>
      <c r="C5006">
        <v>0</v>
      </c>
      <c r="E5006">
        <v>0</v>
      </c>
    </row>
    <row r="5007" spans="1:5" x14ac:dyDescent="0.25">
      <c r="A5007" t="s">
        <v>10029</v>
      </c>
      <c r="B5007" t="s">
        <v>10030</v>
      </c>
      <c r="C5007">
        <v>0</v>
      </c>
      <c r="E5007">
        <v>0</v>
      </c>
    </row>
    <row r="5008" spans="1:5" x14ac:dyDescent="0.25">
      <c r="A5008" t="s">
        <v>10031</v>
      </c>
      <c r="B5008" t="s">
        <v>10032</v>
      </c>
      <c r="C5008">
        <v>0</v>
      </c>
      <c r="E5008">
        <v>0</v>
      </c>
    </row>
    <row r="5009" spans="1:5" x14ac:dyDescent="0.25">
      <c r="A5009" t="s">
        <v>10033</v>
      </c>
      <c r="B5009" t="s">
        <v>10034</v>
      </c>
      <c r="C5009">
        <v>0</v>
      </c>
      <c r="E5009">
        <v>0</v>
      </c>
    </row>
    <row r="5010" spans="1:5" x14ac:dyDescent="0.25">
      <c r="A5010" t="s">
        <v>10035</v>
      </c>
      <c r="B5010" t="s">
        <v>10036</v>
      </c>
      <c r="C5010">
        <v>0</v>
      </c>
      <c r="D5010">
        <v>0</v>
      </c>
      <c r="E5010">
        <v>0</v>
      </c>
    </row>
    <row r="5011" spans="1:5" x14ac:dyDescent="0.25">
      <c r="A5011" t="s">
        <v>10037</v>
      </c>
      <c r="B5011" t="s">
        <v>10038</v>
      </c>
      <c r="C5011">
        <v>0</v>
      </c>
      <c r="E5011">
        <v>0</v>
      </c>
    </row>
    <row r="5012" spans="1:5" x14ac:dyDescent="0.25">
      <c r="A5012" t="s">
        <v>10039</v>
      </c>
      <c r="B5012" t="s">
        <v>10040</v>
      </c>
      <c r="C5012">
        <v>1</v>
      </c>
      <c r="D5012">
        <v>2</v>
      </c>
      <c r="E5012">
        <v>0</v>
      </c>
    </row>
    <row r="5013" spans="1:5" x14ac:dyDescent="0.25">
      <c r="A5013" t="s">
        <v>10041</v>
      </c>
      <c r="B5013" t="s">
        <v>10042</v>
      </c>
      <c r="C5013">
        <v>1</v>
      </c>
      <c r="E5013">
        <v>0</v>
      </c>
    </row>
    <row r="5014" spans="1:5" x14ac:dyDescent="0.25">
      <c r="A5014" t="s">
        <v>10043</v>
      </c>
      <c r="B5014" t="s">
        <v>10044</v>
      </c>
      <c r="C5014">
        <v>0</v>
      </c>
      <c r="E5014">
        <v>0</v>
      </c>
    </row>
    <row r="5015" spans="1:5" x14ac:dyDescent="0.25">
      <c r="A5015" t="s">
        <v>10045</v>
      </c>
      <c r="B5015" t="s">
        <v>10046</v>
      </c>
      <c r="C5015">
        <v>1</v>
      </c>
      <c r="E5015">
        <v>1</v>
      </c>
    </row>
    <row r="5016" spans="1:5" x14ac:dyDescent="0.25">
      <c r="A5016" t="s">
        <v>10047</v>
      </c>
      <c r="B5016" t="s">
        <v>10048</v>
      </c>
      <c r="C5016">
        <v>0</v>
      </c>
      <c r="D5016">
        <v>48</v>
      </c>
      <c r="E5016">
        <v>0</v>
      </c>
    </row>
    <row r="5017" spans="1:5" x14ac:dyDescent="0.25">
      <c r="A5017" t="s">
        <v>10049</v>
      </c>
      <c r="B5017" t="s">
        <v>10050</v>
      </c>
      <c r="C5017">
        <v>0</v>
      </c>
      <c r="E5017">
        <v>0</v>
      </c>
    </row>
    <row r="5018" spans="1:5" x14ac:dyDescent="0.25">
      <c r="A5018" t="s">
        <v>10051</v>
      </c>
      <c r="B5018" t="s">
        <v>10052</v>
      </c>
      <c r="C5018">
        <v>1</v>
      </c>
      <c r="D5018">
        <v>18</v>
      </c>
      <c r="E5018">
        <v>0</v>
      </c>
    </row>
    <row r="5019" spans="1:5" x14ac:dyDescent="0.25">
      <c r="A5019" t="s">
        <v>10053</v>
      </c>
      <c r="B5019" t="s">
        <v>10054</v>
      </c>
      <c r="C5019">
        <v>0</v>
      </c>
      <c r="E5019">
        <v>1</v>
      </c>
    </row>
    <row r="5020" spans="1:5" x14ac:dyDescent="0.25">
      <c r="A5020" t="s">
        <v>10055</v>
      </c>
      <c r="B5020" t="s">
        <v>10056</v>
      </c>
      <c r="C5020">
        <v>0</v>
      </c>
      <c r="E5020">
        <v>0</v>
      </c>
    </row>
    <row r="5021" spans="1:5" x14ac:dyDescent="0.25">
      <c r="A5021" t="s">
        <v>10057</v>
      </c>
      <c r="B5021" t="s">
        <v>10058</v>
      </c>
      <c r="C5021">
        <v>1</v>
      </c>
      <c r="E5021">
        <v>0</v>
      </c>
    </row>
    <row r="5022" spans="1:5" x14ac:dyDescent="0.25">
      <c r="A5022" t="s">
        <v>10059</v>
      </c>
      <c r="B5022" t="s">
        <v>10060</v>
      </c>
      <c r="C5022">
        <v>0</v>
      </c>
      <c r="E5022">
        <v>0</v>
      </c>
    </row>
    <row r="5023" spans="1:5" x14ac:dyDescent="0.25">
      <c r="A5023" t="s">
        <v>10061</v>
      </c>
      <c r="B5023" t="s">
        <v>10062</v>
      </c>
      <c r="C5023">
        <v>0</v>
      </c>
      <c r="E5023">
        <v>1</v>
      </c>
    </row>
    <row r="5024" spans="1:5" x14ac:dyDescent="0.25">
      <c r="A5024" t="s">
        <v>10063</v>
      </c>
      <c r="B5024" t="s">
        <v>10064</v>
      </c>
      <c r="C5024">
        <v>0</v>
      </c>
      <c r="D5024">
        <v>63</v>
      </c>
      <c r="E5024">
        <v>0</v>
      </c>
    </row>
    <row r="5025" spans="1:5" x14ac:dyDescent="0.25">
      <c r="A5025" t="s">
        <v>10065</v>
      </c>
      <c r="B5025" t="s">
        <v>10066</v>
      </c>
      <c r="C5025">
        <v>0</v>
      </c>
      <c r="E5025">
        <v>0</v>
      </c>
    </row>
    <row r="5026" spans="1:5" x14ac:dyDescent="0.25">
      <c r="A5026" t="s">
        <v>10067</v>
      </c>
      <c r="B5026" t="s">
        <v>10068</v>
      </c>
      <c r="C5026">
        <v>0</v>
      </c>
      <c r="E5026">
        <v>0</v>
      </c>
    </row>
    <row r="5027" spans="1:5" x14ac:dyDescent="0.25">
      <c r="A5027" t="s">
        <v>10069</v>
      </c>
      <c r="B5027" t="s">
        <v>10070</v>
      </c>
      <c r="C5027">
        <v>0</v>
      </c>
      <c r="E5027">
        <v>0</v>
      </c>
    </row>
    <row r="5028" spans="1:5" x14ac:dyDescent="0.25">
      <c r="A5028" t="s">
        <v>10071</v>
      </c>
      <c r="B5028" t="s">
        <v>10072</v>
      </c>
      <c r="C5028">
        <v>1</v>
      </c>
      <c r="E5028">
        <v>0</v>
      </c>
    </row>
    <row r="5029" spans="1:5" ht="55.2" x14ac:dyDescent="0.25">
      <c r="A5029" s="2" t="s">
        <v>10073</v>
      </c>
      <c r="B5029" t="s">
        <v>10074</v>
      </c>
      <c r="C5029">
        <v>0</v>
      </c>
      <c r="D5029">
        <v>6</v>
      </c>
      <c r="E5029">
        <v>0</v>
      </c>
    </row>
    <row r="5030" spans="1:5" x14ac:dyDescent="0.25">
      <c r="A5030" t="s">
        <v>10075</v>
      </c>
      <c r="B5030" t="s">
        <v>10076</v>
      </c>
      <c r="C5030">
        <v>0</v>
      </c>
      <c r="E5030">
        <v>1</v>
      </c>
    </row>
    <row r="5031" spans="1:5" x14ac:dyDescent="0.25">
      <c r="A5031" t="s">
        <v>10077</v>
      </c>
      <c r="B5031" t="s">
        <v>10078</v>
      </c>
      <c r="C5031">
        <v>1</v>
      </c>
      <c r="E5031">
        <v>0</v>
      </c>
    </row>
    <row r="5032" spans="1:5" x14ac:dyDescent="0.25">
      <c r="A5032" t="s">
        <v>10079</v>
      </c>
      <c r="B5032" t="s">
        <v>10080</v>
      </c>
      <c r="C5032">
        <v>0</v>
      </c>
      <c r="E5032">
        <v>0</v>
      </c>
    </row>
    <row r="5033" spans="1:5" x14ac:dyDescent="0.25">
      <c r="A5033" t="s">
        <v>10081</v>
      </c>
      <c r="B5033" t="s">
        <v>10082</v>
      </c>
      <c r="C5033">
        <v>1</v>
      </c>
      <c r="E5033">
        <v>0</v>
      </c>
    </row>
    <row r="5034" spans="1:5" ht="55.2" x14ac:dyDescent="0.25">
      <c r="A5034" s="2" t="s">
        <v>10083</v>
      </c>
      <c r="B5034" t="s">
        <v>10084</v>
      </c>
      <c r="C5034">
        <v>0</v>
      </c>
      <c r="E5034">
        <v>0</v>
      </c>
    </row>
    <row r="5035" spans="1:5" x14ac:dyDescent="0.25">
      <c r="A5035" t="s">
        <v>10085</v>
      </c>
      <c r="B5035" t="s">
        <v>10086</v>
      </c>
      <c r="C5035">
        <v>0</v>
      </c>
      <c r="E5035">
        <v>0</v>
      </c>
    </row>
    <row r="5036" spans="1:5" x14ac:dyDescent="0.25">
      <c r="A5036" t="s">
        <v>10087</v>
      </c>
      <c r="B5036" t="s">
        <v>10088</v>
      </c>
      <c r="C5036">
        <v>0</v>
      </c>
      <c r="D5036">
        <v>204</v>
      </c>
      <c r="E5036">
        <v>0</v>
      </c>
    </row>
    <row r="5037" spans="1:5" x14ac:dyDescent="0.25">
      <c r="A5037" t="s">
        <v>10089</v>
      </c>
      <c r="B5037" t="s">
        <v>10090</v>
      </c>
      <c r="C5037">
        <v>0</v>
      </c>
      <c r="E5037">
        <v>0</v>
      </c>
    </row>
    <row r="5038" spans="1:5" x14ac:dyDescent="0.25">
      <c r="A5038" t="s">
        <v>10091</v>
      </c>
      <c r="B5038" t="s">
        <v>10092</v>
      </c>
      <c r="C5038">
        <v>0</v>
      </c>
      <c r="E5038">
        <v>0</v>
      </c>
    </row>
    <row r="5039" spans="1:5" x14ac:dyDescent="0.25">
      <c r="A5039" t="s">
        <v>10093</v>
      </c>
      <c r="B5039" t="s">
        <v>10094</v>
      </c>
      <c r="C5039">
        <v>0</v>
      </c>
      <c r="E5039">
        <v>0</v>
      </c>
    </row>
    <row r="5040" spans="1:5" x14ac:dyDescent="0.25">
      <c r="A5040" t="s">
        <v>10095</v>
      </c>
      <c r="B5040" t="s">
        <v>10096</v>
      </c>
      <c r="C5040">
        <v>0</v>
      </c>
      <c r="E5040">
        <v>0</v>
      </c>
    </row>
    <row r="5041" spans="1:5" x14ac:dyDescent="0.25">
      <c r="A5041" t="s">
        <v>10097</v>
      </c>
      <c r="B5041" t="s">
        <v>10098</v>
      </c>
      <c r="C5041">
        <v>0</v>
      </c>
      <c r="D5041">
        <v>17</v>
      </c>
      <c r="E5041">
        <v>0</v>
      </c>
    </row>
    <row r="5042" spans="1:5" x14ac:dyDescent="0.25">
      <c r="A5042" t="s">
        <v>10099</v>
      </c>
      <c r="B5042" t="s">
        <v>10100</v>
      </c>
      <c r="C5042">
        <v>0</v>
      </c>
      <c r="D5042">
        <v>101</v>
      </c>
      <c r="E5042">
        <v>0</v>
      </c>
    </row>
    <row r="5043" spans="1:5" x14ac:dyDescent="0.25">
      <c r="A5043" t="s">
        <v>10101</v>
      </c>
      <c r="B5043" t="s">
        <v>10102</v>
      </c>
      <c r="C5043">
        <v>0</v>
      </c>
      <c r="E5043">
        <v>1</v>
      </c>
    </row>
    <row r="5044" spans="1:5" x14ac:dyDescent="0.25">
      <c r="A5044" t="s">
        <v>10103</v>
      </c>
      <c r="B5044" t="s">
        <v>10104</v>
      </c>
      <c r="C5044">
        <v>0</v>
      </c>
      <c r="D5044">
        <v>45</v>
      </c>
      <c r="E5044">
        <v>0</v>
      </c>
    </row>
    <row r="5045" spans="1:5" x14ac:dyDescent="0.25">
      <c r="A5045" t="s">
        <v>10105</v>
      </c>
      <c r="B5045" t="s">
        <v>10106</v>
      </c>
      <c r="C5045">
        <v>0</v>
      </c>
      <c r="E5045">
        <v>0</v>
      </c>
    </row>
    <row r="5046" spans="1:5" x14ac:dyDescent="0.25">
      <c r="A5046" t="s">
        <v>10107</v>
      </c>
      <c r="B5046" t="s">
        <v>10108</v>
      </c>
      <c r="C5046">
        <v>1</v>
      </c>
      <c r="D5046">
        <v>2</v>
      </c>
      <c r="E5046">
        <v>0</v>
      </c>
    </row>
    <row r="5047" spans="1:5" x14ac:dyDescent="0.25">
      <c r="A5047" t="s">
        <v>10109</v>
      </c>
      <c r="B5047" t="s">
        <v>10110</v>
      </c>
      <c r="C5047">
        <v>1</v>
      </c>
      <c r="E5047">
        <v>0</v>
      </c>
    </row>
    <row r="5048" spans="1:5" x14ac:dyDescent="0.25">
      <c r="A5048" t="s">
        <v>10111</v>
      </c>
      <c r="B5048" t="s">
        <v>10112</v>
      </c>
      <c r="C5048">
        <v>1</v>
      </c>
      <c r="E5048">
        <v>0</v>
      </c>
    </row>
    <row r="5049" spans="1:5" x14ac:dyDescent="0.25">
      <c r="A5049" t="s">
        <v>10113</v>
      </c>
      <c r="B5049" t="s">
        <v>10114</v>
      </c>
      <c r="C5049">
        <v>0</v>
      </c>
      <c r="E5049">
        <v>0</v>
      </c>
    </row>
    <row r="5050" spans="1:5" x14ac:dyDescent="0.25">
      <c r="A5050" t="s">
        <v>10115</v>
      </c>
      <c r="B5050" t="s">
        <v>10116</v>
      </c>
      <c r="C5050">
        <v>0</v>
      </c>
      <c r="E5050">
        <v>0</v>
      </c>
    </row>
    <row r="5051" spans="1:5" x14ac:dyDescent="0.25">
      <c r="A5051" t="s">
        <v>10117</v>
      </c>
      <c r="B5051" t="s">
        <v>10118</v>
      </c>
      <c r="C5051">
        <v>0</v>
      </c>
      <c r="E5051">
        <v>0</v>
      </c>
    </row>
    <row r="5052" spans="1:5" x14ac:dyDescent="0.25">
      <c r="A5052" t="s">
        <v>10119</v>
      </c>
      <c r="B5052" t="s">
        <v>10120</v>
      </c>
      <c r="C5052">
        <v>1</v>
      </c>
      <c r="E5052">
        <v>0</v>
      </c>
    </row>
    <row r="5053" spans="1:5" x14ac:dyDescent="0.25">
      <c r="A5053" t="s">
        <v>10121</v>
      </c>
      <c r="B5053" t="s">
        <v>10122</v>
      </c>
      <c r="C5053">
        <v>0</v>
      </c>
      <c r="E5053">
        <v>0</v>
      </c>
    </row>
    <row r="5054" spans="1:5" x14ac:dyDescent="0.25">
      <c r="A5054" t="s">
        <v>10123</v>
      </c>
      <c r="B5054" t="s">
        <v>10124</v>
      </c>
      <c r="C5054">
        <v>0</v>
      </c>
      <c r="E5054">
        <v>0</v>
      </c>
    </row>
    <row r="5055" spans="1:5" x14ac:dyDescent="0.25">
      <c r="A5055" t="s">
        <v>10125</v>
      </c>
      <c r="B5055" t="s">
        <v>10126</v>
      </c>
      <c r="C5055">
        <v>0</v>
      </c>
      <c r="E5055">
        <v>0</v>
      </c>
    </row>
    <row r="5056" spans="1:5" x14ac:dyDescent="0.25">
      <c r="A5056" t="s">
        <v>10127</v>
      </c>
      <c r="B5056" t="s">
        <v>10128</v>
      </c>
      <c r="C5056">
        <v>0</v>
      </c>
      <c r="D5056">
        <v>0</v>
      </c>
      <c r="E5056">
        <v>0</v>
      </c>
    </row>
    <row r="5057" spans="1:5" x14ac:dyDescent="0.25">
      <c r="A5057" t="s">
        <v>10129</v>
      </c>
      <c r="B5057" t="s">
        <v>10130</v>
      </c>
      <c r="C5057">
        <v>0</v>
      </c>
      <c r="E5057">
        <v>0</v>
      </c>
    </row>
    <row r="5058" spans="1:5" x14ac:dyDescent="0.25">
      <c r="A5058" t="s">
        <v>10131</v>
      </c>
      <c r="B5058" t="s">
        <v>10132</v>
      </c>
      <c r="C5058">
        <v>1</v>
      </c>
      <c r="E5058">
        <v>0</v>
      </c>
    </row>
    <row r="5059" spans="1:5" ht="41.4" x14ac:dyDescent="0.25">
      <c r="A5059" s="2" t="s">
        <v>10133</v>
      </c>
      <c r="B5059" t="s">
        <v>10134</v>
      </c>
      <c r="C5059">
        <v>0</v>
      </c>
      <c r="E5059">
        <v>0</v>
      </c>
    </row>
    <row r="5060" spans="1:5" x14ac:dyDescent="0.25">
      <c r="A5060" t="s">
        <v>10135</v>
      </c>
      <c r="B5060" t="s">
        <v>10136</v>
      </c>
      <c r="C5060">
        <v>0</v>
      </c>
      <c r="E5060">
        <v>0</v>
      </c>
    </row>
    <row r="5061" spans="1:5" ht="69" x14ac:dyDescent="0.25">
      <c r="A5061" s="2" t="s">
        <v>10137</v>
      </c>
      <c r="B5061" t="s">
        <v>10138</v>
      </c>
      <c r="C5061">
        <v>0</v>
      </c>
      <c r="E5061">
        <v>1</v>
      </c>
    </row>
    <row r="5062" spans="1:5" x14ac:dyDescent="0.25">
      <c r="A5062" t="s">
        <v>10139</v>
      </c>
      <c r="B5062" t="s">
        <v>10140</v>
      </c>
      <c r="C5062">
        <v>0</v>
      </c>
      <c r="E5062">
        <v>0</v>
      </c>
    </row>
    <row r="5063" spans="1:5" x14ac:dyDescent="0.25">
      <c r="A5063" t="s">
        <v>10141</v>
      </c>
      <c r="B5063" t="s">
        <v>10142</v>
      </c>
      <c r="C5063">
        <v>1</v>
      </c>
      <c r="E5063">
        <v>0</v>
      </c>
    </row>
    <row r="5064" spans="1:5" ht="96.6" x14ac:dyDescent="0.25">
      <c r="A5064" s="2" t="s">
        <v>10143</v>
      </c>
      <c r="B5064" t="s">
        <v>10144</v>
      </c>
      <c r="C5064">
        <v>0</v>
      </c>
      <c r="D5064">
        <v>7</v>
      </c>
      <c r="E5064">
        <v>0</v>
      </c>
    </row>
    <row r="5065" spans="1:5" ht="69" x14ac:dyDescent="0.25">
      <c r="A5065" s="2" t="s">
        <v>10145</v>
      </c>
      <c r="B5065" t="s">
        <v>10146</v>
      </c>
      <c r="C5065">
        <v>1</v>
      </c>
      <c r="E5065">
        <v>1</v>
      </c>
    </row>
    <row r="5066" spans="1:5" ht="69" x14ac:dyDescent="0.25">
      <c r="A5066" s="2" t="s">
        <v>10147</v>
      </c>
      <c r="B5066" t="s">
        <v>10148</v>
      </c>
      <c r="C5066">
        <v>1</v>
      </c>
      <c r="D5066">
        <v>3</v>
      </c>
      <c r="E5066">
        <v>0</v>
      </c>
    </row>
    <row r="5067" spans="1:5" x14ac:dyDescent="0.25">
      <c r="A5067" t="s">
        <v>10149</v>
      </c>
      <c r="B5067" t="s">
        <v>10150</v>
      </c>
      <c r="C5067">
        <v>0</v>
      </c>
      <c r="E5067">
        <v>1</v>
      </c>
    </row>
    <row r="5068" spans="1:5" x14ac:dyDescent="0.25">
      <c r="A5068" t="s">
        <v>10151</v>
      </c>
      <c r="B5068" t="s">
        <v>10152</v>
      </c>
      <c r="C5068">
        <v>1</v>
      </c>
      <c r="D5068">
        <v>3</v>
      </c>
      <c r="E5068">
        <v>1</v>
      </c>
    </row>
    <row r="5069" spans="1:5" x14ac:dyDescent="0.25">
      <c r="A5069" t="s">
        <v>10153</v>
      </c>
      <c r="B5069" t="s">
        <v>10154</v>
      </c>
      <c r="C5069">
        <v>0</v>
      </c>
      <c r="E5069">
        <v>0</v>
      </c>
    </row>
    <row r="5070" spans="1:5" x14ac:dyDescent="0.25">
      <c r="A5070" t="s">
        <v>10155</v>
      </c>
      <c r="B5070" t="s">
        <v>10156</v>
      </c>
      <c r="C5070">
        <v>0</v>
      </c>
      <c r="E5070">
        <v>0</v>
      </c>
    </row>
    <row r="5071" spans="1:5" ht="110.4" x14ac:dyDescent="0.25">
      <c r="A5071" s="2" t="s">
        <v>10157</v>
      </c>
      <c r="B5071" t="s">
        <v>10158</v>
      </c>
      <c r="C5071">
        <v>0</v>
      </c>
      <c r="E5071">
        <v>1</v>
      </c>
    </row>
    <row r="5072" spans="1:5" x14ac:dyDescent="0.25">
      <c r="A5072" t="s">
        <v>10159</v>
      </c>
      <c r="B5072" t="s">
        <v>10160</v>
      </c>
      <c r="C5072">
        <v>1</v>
      </c>
      <c r="D5072">
        <v>0</v>
      </c>
      <c r="E5072">
        <v>1</v>
      </c>
    </row>
    <row r="5073" spans="1:5" x14ac:dyDescent="0.25">
      <c r="A5073" t="s">
        <v>10161</v>
      </c>
      <c r="B5073" t="s">
        <v>10162</v>
      </c>
      <c r="C5073">
        <v>0</v>
      </c>
      <c r="E5073">
        <v>0</v>
      </c>
    </row>
    <row r="5074" spans="1:5" x14ac:dyDescent="0.25">
      <c r="A5074" t="s">
        <v>10163</v>
      </c>
      <c r="B5074" t="s">
        <v>10164</v>
      </c>
      <c r="C5074">
        <v>0</v>
      </c>
      <c r="E5074">
        <v>0</v>
      </c>
    </row>
    <row r="5075" spans="1:5" x14ac:dyDescent="0.25">
      <c r="A5075" t="s">
        <v>10165</v>
      </c>
      <c r="B5075" t="s">
        <v>10166</v>
      </c>
      <c r="C5075">
        <v>1</v>
      </c>
      <c r="D5075">
        <v>0</v>
      </c>
      <c r="E5075">
        <v>0</v>
      </c>
    </row>
    <row r="5076" spans="1:5" x14ac:dyDescent="0.25">
      <c r="A5076" t="s">
        <v>10167</v>
      </c>
      <c r="B5076" t="s">
        <v>10168</v>
      </c>
      <c r="C5076">
        <v>0</v>
      </c>
      <c r="E5076">
        <v>0</v>
      </c>
    </row>
    <row r="5077" spans="1:5" x14ac:dyDescent="0.25">
      <c r="A5077" t="s">
        <v>10169</v>
      </c>
      <c r="B5077" t="s">
        <v>10170</v>
      </c>
      <c r="C5077">
        <v>0</v>
      </c>
      <c r="D5077">
        <v>6</v>
      </c>
      <c r="E5077">
        <v>0</v>
      </c>
    </row>
    <row r="5078" spans="1:5" x14ac:dyDescent="0.25">
      <c r="A5078" t="s">
        <v>10171</v>
      </c>
      <c r="B5078" t="s">
        <v>10172</v>
      </c>
      <c r="C5078">
        <v>0</v>
      </c>
      <c r="E5078">
        <v>1</v>
      </c>
    </row>
    <row r="5079" spans="1:5" x14ac:dyDescent="0.25">
      <c r="A5079" t="s">
        <v>10173</v>
      </c>
      <c r="B5079" t="s">
        <v>10174</v>
      </c>
      <c r="C5079">
        <v>0</v>
      </c>
      <c r="E5079">
        <v>0</v>
      </c>
    </row>
    <row r="5080" spans="1:5" x14ac:dyDescent="0.25">
      <c r="A5080" t="s">
        <v>10175</v>
      </c>
      <c r="B5080" t="s">
        <v>10176</v>
      </c>
      <c r="C5080">
        <v>0</v>
      </c>
      <c r="E5080">
        <v>0</v>
      </c>
    </row>
    <row r="5081" spans="1:5" x14ac:dyDescent="0.25">
      <c r="A5081" t="s">
        <v>10177</v>
      </c>
      <c r="B5081" t="s">
        <v>10178</v>
      </c>
      <c r="C5081">
        <v>0</v>
      </c>
      <c r="E5081">
        <v>0</v>
      </c>
    </row>
    <row r="5082" spans="1:5" x14ac:dyDescent="0.25">
      <c r="A5082" t="s">
        <v>10179</v>
      </c>
      <c r="B5082" t="s">
        <v>10180</v>
      </c>
      <c r="C5082">
        <v>0</v>
      </c>
      <c r="E5082">
        <v>0</v>
      </c>
    </row>
    <row r="5083" spans="1:5" x14ac:dyDescent="0.25">
      <c r="A5083" t="s">
        <v>10181</v>
      </c>
      <c r="B5083" t="s">
        <v>10182</v>
      </c>
      <c r="C5083">
        <v>0</v>
      </c>
      <c r="E5083">
        <v>0</v>
      </c>
    </row>
    <row r="5084" spans="1:5" x14ac:dyDescent="0.25">
      <c r="A5084" t="s">
        <v>10183</v>
      </c>
      <c r="B5084" t="s">
        <v>10184</v>
      </c>
      <c r="C5084">
        <v>0</v>
      </c>
      <c r="E5084">
        <v>0</v>
      </c>
    </row>
    <row r="5085" spans="1:5" x14ac:dyDescent="0.25">
      <c r="A5085" t="s">
        <v>10185</v>
      </c>
      <c r="B5085" t="s">
        <v>10186</v>
      </c>
      <c r="C5085">
        <v>1</v>
      </c>
      <c r="E5085">
        <v>0</v>
      </c>
    </row>
    <row r="5086" spans="1:5" x14ac:dyDescent="0.25">
      <c r="A5086" t="s">
        <v>10187</v>
      </c>
      <c r="B5086" t="s">
        <v>10188</v>
      </c>
      <c r="C5086">
        <v>1</v>
      </c>
      <c r="E5086">
        <v>0</v>
      </c>
    </row>
    <row r="5087" spans="1:5" x14ac:dyDescent="0.25">
      <c r="A5087" t="s">
        <v>10189</v>
      </c>
      <c r="B5087" t="s">
        <v>10190</v>
      </c>
      <c r="C5087">
        <v>1</v>
      </c>
      <c r="D5087">
        <v>0</v>
      </c>
      <c r="E5087">
        <v>0</v>
      </c>
    </row>
    <row r="5088" spans="1:5" x14ac:dyDescent="0.25">
      <c r="A5088" t="s">
        <v>10191</v>
      </c>
      <c r="B5088" t="s">
        <v>10192</v>
      </c>
      <c r="C5088">
        <v>0</v>
      </c>
      <c r="E5088">
        <v>0</v>
      </c>
    </row>
    <row r="5089" spans="1:5" x14ac:dyDescent="0.25">
      <c r="A5089" t="s">
        <v>10193</v>
      </c>
      <c r="B5089" t="s">
        <v>10194</v>
      </c>
      <c r="C5089">
        <v>1</v>
      </c>
      <c r="E5089">
        <v>1</v>
      </c>
    </row>
    <row r="5090" spans="1:5" ht="55.2" x14ac:dyDescent="0.25">
      <c r="A5090" s="2" t="s">
        <v>10195</v>
      </c>
      <c r="B5090" t="s">
        <v>10196</v>
      </c>
      <c r="C5090">
        <v>0</v>
      </c>
      <c r="D5090">
        <v>113</v>
      </c>
      <c r="E5090">
        <v>0</v>
      </c>
    </row>
    <row r="5091" spans="1:5" x14ac:dyDescent="0.25">
      <c r="A5091" t="s">
        <v>10197</v>
      </c>
      <c r="B5091" t="s">
        <v>10198</v>
      </c>
      <c r="C5091">
        <v>0</v>
      </c>
      <c r="D5091">
        <v>23</v>
      </c>
      <c r="E5091">
        <v>0</v>
      </c>
    </row>
    <row r="5092" spans="1:5" ht="41.4" x14ac:dyDescent="0.25">
      <c r="A5092" s="2" t="s">
        <v>10199</v>
      </c>
      <c r="B5092" t="s">
        <v>10200</v>
      </c>
      <c r="C5092">
        <v>1</v>
      </c>
      <c r="E5092">
        <v>0</v>
      </c>
    </row>
    <row r="5093" spans="1:5" x14ac:dyDescent="0.25">
      <c r="A5093" t="s">
        <v>10201</v>
      </c>
      <c r="B5093" t="s">
        <v>10202</v>
      </c>
      <c r="C5093">
        <v>0</v>
      </c>
      <c r="E5093">
        <v>0</v>
      </c>
    </row>
    <row r="5094" spans="1:5" x14ac:dyDescent="0.25">
      <c r="A5094" t="s">
        <v>10203</v>
      </c>
      <c r="B5094" t="s">
        <v>10204</v>
      </c>
      <c r="C5094">
        <v>0</v>
      </c>
      <c r="D5094">
        <v>47</v>
      </c>
      <c r="E5094">
        <v>0</v>
      </c>
    </row>
    <row r="5095" spans="1:5" x14ac:dyDescent="0.25">
      <c r="A5095" t="s">
        <v>10205</v>
      </c>
      <c r="B5095" t="s">
        <v>10206</v>
      </c>
      <c r="C5095">
        <v>0</v>
      </c>
      <c r="E5095">
        <v>0</v>
      </c>
    </row>
    <row r="5096" spans="1:5" x14ac:dyDescent="0.25">
      <c r="A5096" t="s">
        <v>10207</v>
      </c>
      <c r="B5096" t="s">
        <v>10208</v>
      </c>
      <c r="C5096">
        <v>0</v>
      </c>
      <c r="E5096">
        <v>0</v>
      </c>
    </row>
    <row r="5097" spans="1:5" x14ac:dyDescent="0.25">
      <c r="A5097" t="s">
        <v>10209</v>
      </c>
      <c r="B5097" t="s">
        <v>10210</v>
      </c>
      <c r="C5097">
        <v>0</v>
      </c>
      <c r="E5097">
        <v>0</v>
      </c>
    </row>
    <row r="5098" spans="1:5" x14ac:dyDescent="0.25">
      <c r="A5098" t="s">
        <v>10211</v>
      </c>
      <c r="B5098" t="s">
        <v>10212</v>
      </c>
      <c r="C5098">
        <v>0</v>
      </c>
      <c r="E5098">
        <v>0</v>
      </c>
    </row>
    <row r="5099" spans="1:5" x14ac:dyDescent="0.25">
      <c r="A5099" t="s">
        <v>10213</v>
      </c>
      <c r="B5099" t="s">
        <v>10214</v>
      </c>
      <c r="C5099">
        <v>0</v>
      </c>
      <c r="E5099">
        <v>0</v>
      </c>
    </row>
    <row r="5100" spans="1:5" x14ac:dyDescent="0.25">
      <c r="A5100" t="s">
        <v>10215</v>
      </c>
      <c r="B5100" t="s">
        <v>10216</v>
      </c>
      <c r="C5100">
        <v>0</v>
      </c>
      <c r="E5100">
        <v>0</v>
      </c>
    </row>
    <row r="5101" spans="1:5" x14ac:dyDescent="0.25">
      <c r="A5101" t="s">
        <v>10217</v>
      </c>
      <c r="B5101" t="s">
        <v>10218</v>
      </c>
      <c r="C5101">
        <v>0</v>
      </c>
      <c r="E5101">
        <v>0</v>
      </c>
    </row>
    <row r="5102" spans="1:5" x14ac:dyDescent="0.25">
      <c r="A5102" t="s">
        <v>10219</v>
      </c>
      <c r="B5102" t="s">
        <v>10220</v>
      </c>
      <c r="C5102">
        <v>0</v>
      </c>
      <c r="D5102">
        <v>52</v>
      </c>
      <c r="E5102">
        <v>0</v>
      </c>
    </row>
    <row r="5103" spans="1:5" x14ac:dyDescent="0.25">
      <c r="A5103" t="s">
        <v>10221</v>
      </c>
      <c r="B5103" t="s">
        <v>10222</v>
      </c>
      <c r="C5103">
        <v>0</v>
      </c>
      <c r="E5103">
        <v>0</v>
      </c>
    </row>
    <row r="5104" spans="1:5" x14ac:dyDescent="0.25">
      <c r="A5104" t="s">
        <v>10223</v>
      </c>
      <c r="B5104" t="s">
        <v>10224</v>
      </c>
      <c r="C5104">
        <v>0</v>
      </c>
      <c r="D5104">
        <v>6</v>
      </c>
      <c r="E5104">
        <v>0</v>
      </c>
    </row>
    <row r="5105" spans="1:5" x14ac:dyDescent="0.25">
      <c r="A5105" t="s">
        <v>10225</v>
      </c>
      <c r="B5105" t="s">
        <v>10226</v>
      </c>
      <c r="C5105">
        <v>1</v>
      </c>
      <c r="E5105">
        <v>1</v>
      </c>
    </row>
    <row r="5106" spans="1:5" x14ac:dyDescent="0.25">
      <c r="A5106" t="s">
        <v>10227</v>
      </c>
      <c r="B5106" t="s">
        <v>10228</v>
      </c>
      <c r="C5106">
        <v>0</v>
      </c>
      <c r="E5106">
        <v>0</v>
      </c>
    </row>
    <row r="5107" spans="1:5" x14ac:dyDescent="0.25">
      <c r="A5107" t="s">
        <v>10229</v>
      </c>
      <c r="B5107" t="s">
        <v>10230</v>
      </c>
      <c r="C5107">
        <v>0</v>
      </c>
      <c r="D5107">
        <v>25</v>
      </c>
      <c r="E5107">
        <v>0</v>
      </c>
    </row>
    <row r="5108" spans="1:5" x14ac:dyDescent="0.25">
      <c r="A5108" t="s">
        <v>10231</v>
      </c>
      <c r="B5108" t="s">
        <v>10232</v>
      </c>
      <c r="C5108">
        <v>0</v>
      </c>
      <c r="E5108">
        <v>0</v>
      </c>
    </row>
    <row r="5109" spans="1:5" ht="55.2" x14ac:dyDescent="0.25">
      <c r="A5109" s="2" t="s">
        <v>10233</v>
      </c>
      <c r="B5109" t="s">
        <v>10234</v>
      </c>
      <c r="C5109">
        <v>1</v>
      </c>
      <c r="E5109">
        <v>1</v>
      </c>
    </row>
    <row r="5110" spans="1:5" x14ac:dyDescent="0.25">
      <c r="A5110" t="s">
        <v>10235</v>
      </c>
      <c r="B5110" t="s">
        <v>10236</v>
      </c>
      <c r="C5110">
        <v>0</v>
      </c>
      <c r="D5110">
        <v>7</v>
      </c>
      <c r="E5110">
        <v>0</v>
      </c>
    </row>
    <row r="5111" spans="1:5" x14ac:dyDescent="0.25">
      <c r="A5111" t="s">
        <v>10237</v>
      </c>
      <c r="B5111" t="s">
        <v>10238</v>
      </c>
      <c r="C5111">
        <v>0</v>
      </c>
      <c r="E5111">
        <v>0</v>
      </c>
    </row>
    <row r="5112" spans="1:5" x14ac:dyDescent="0.25">
      <c r="A5112" t="s">
        <v>10239</v>
      </c>
      <c r="B5112" t="s">
        <v>10240</v>
      </c>
      <c r="C5112">
        <v>0</v>
      </c>
      <c r="E5112">
        <v>0</v>
      </c>
    </row>
    <row r="5113" spans="1:5" x14ac:dyDescent="0.25">
      <c r="A5113" t="s">
        <v>10241</v>
      </c>
      <c r="B5113" t="s">
        <v>10242</v>
      </c>
      <c r="C5113">
        <v>0</v>
      </c>
      <c r="D5113">
        <v>3</v>
      </c>
      <c r="E5113">
        <v>0</v>
      </c>
    </row>
    <row r="5114" spans="1:5" ht="41.4" x14ac:dyDescent="0.25">
      <c r="A5114" s="2" t="s">
        <v>10243</v>
      </c>
      <c r="B5114" t="s">
        <v>10244</v>
      </c>
      <c r="C5114">
        <v>1</v>
      </c>
      <c r="E5114">
        <v>0</v>
      </c>
    </row>
    <row r="5115" spans="1:5" x14ac:dyDescent="0.25">
      <c r="A5115" t="s">
        <v>10245</v>
      </c>
      <c r="B5115" t="s">
        <v>10246</v>
      </c>
      <c r="C5115">
        <v>0</v>
      </c>
      <c r="E5115">
        <v>1</v>
      </c>
    </row>
    <row r="5116" spans="1:5" x14ac:dyDescent="0.25">
      <c r="A5116" t="s">
        <v>10247</v>
      </c>
      <c r="B5116" t="s">
        <v>10248</v>
      </c>
      <c r="C5116">
        <v>0</v>
      </c>
      <c r="E5116">
        <v>0</v>
      </c>
    </row>
    <row r="5117" spans="1:5" ht="124.2" x14ac:dyDescent="0.25">
      <c r="A5117" s="2" t="s">
        <v>10249</v>
      </c>
      <c r="B5117" t="s">
        <v>10250</v>
      </c>
      <c r="C5117">
        <v>1</v>
      </c>
      <c r="D5117">
        <v>0</v>
      </c>
      <c r="E5117">
        <v>0</v>
      </c>
    </row>
    <row r="5118" spans="1:5" x14ac:dyDescent="0.25">
      <c r="A5118" t="s">
        <v>10251</v>
      </c>
      <c r="B5118" t="s">
        <v>10252</v>
      </c>
      <c r="C5118">
        <v>1</v>
      </c>
      <c r="E5118">
        <v>1</v>
      </c>
    </row>
    <row r="5119" spans="1:5" x14ac:dyDescent="0.25">
      <c r="A5119" t="s">
        <v>10253</v>
      </c>
      <c r="B5119" t="s">
        <v>10254</v>
      </c>
      <c r="C5119">
        <v>0</v>
      </c>
      <c r="E5119">
        <v>1</v>
      </c>
    </row>
    <row r="5120" spans="1:5" x14ac:dyDescent="0.25">
      <c r="A5120" t="s">
        <v>10255</v>
      </c>
      <c r="B5120" t="s">
        <v>10256</v>
      </c>
      <c r="C5120">
        <v>0</v>
      </c>
      <c r="E5120">
        <v>0</v>
      </c>
    </row>
    <row r="5121" spans="1:5" x14ac:dyDescent="0.25">
      <c r="A5121" t="s">
        <v>10257</v>
      </c>
      <c r="B5121" t="s">
        <v>10258</v>
      </c>
      <c r="C5121">
        <v>0</v>
      </c>
      <c r="E5121">
        <v>0</v>
      </c>
    </row>
    <row r="5122" spans="1:5" x14ac:dyDescent="0.25">
      <c r="A5122" t="s">
        <v>10259</v>
      </c>
      <c r="B5122" t="s">
        <v>10260</v>
      </c>
      <c r="C5122">
        <v>1</v>
      </c>
      <c r="E5122">
        <v>0</v>
      </c>
    </row>
    <row r="5123" spans="1:5" x14ac:dyDescent="0.25">
      <c r="A5123" t="s">
        <v>10261</v>
      </c>
      <c r="B5123" t="s">
        <v>10262</v>
      </c>
      <c r="C5123">
        <v>1</v>
      </c>
      <c r="D5123">
        <v>0</v>
      </c>
      <c r="E5123">
        <v>0</v>
      </c>
    </row>
    <row r="5124" spans="1:5" x14ac:dyDescent="0.25">
      <c r="A5124" t="s">
        <v>10263</v>
      </c>
      <c r="B5124" t="s">
        <v>10264</v>
      </c>
      <c r="C5124">
        <v>0</v>
      </c>
      <c r="E5124">
        <v>0</v>
      </c>
    </row>
    <row r="5125" spans="1:5" x14ac:dyDescent="0.25">
      <c r="A5125" t="s">
        <v>10265</v>
      </c>
      <c r="B5125" t="s">
        <v>10266</v>
      </c>
      <c r="C5125">
        <v>1</v>
      </c>
      <c r="E5125">
        <v>1</v>
      </c>
    </row>
    <row r="5126" spans="1:5" ht="69" x14ac:dyDescent="0.25">
      <c r="A5126" s="2" t="s">
        <v>10267</v>
      </c>
      <c r="B5126" t="s">
        <v>10268</v>
      </c>
      <c r="C5126">
        <v>1</v>
      </c>
      <c r="E5126">
        <v>0</v>
      </c>
    </row>
    <row r="5127" spans="1:5" x14ac:dyDescent="0.25">
      <c r="A5127" t="s">
        <v>10269</v>
      </c>
      <c r="B5127" t="s">
        <v>10270</v>
      </c>
      <c r="C5127">
        <v>1</v>
      </c>
      <c r="D5127">
        <v>9</v>
      </c>
      <c r="E5127">
        <v>1</v>
      </c>
    </row>
    <row r="5128" spans="1:5" x14ac:dyDescent="0.25">
      <c r="A5128" t="s">
        <v>10271</v>
      </c>
      <c r="B5128" t="s">
        <v>10272</v>
      </c>
      <c r="C5128">
        <v>0</v>
      </c>
      <c r="E5128">
        <v>0</v>
      </c>
    </row>
    <row r="5129" spans="1:5" x14ac:dyDescent="0.25">
      <c r="A5129" t="s">
        <v>10273</v>
      </c>
      <c r="B5129" t="s">
        <v>10274</v>
      </c>
      <c r="C5129">
        <v>0</v>
      </c>
      <c r="E5129">
        <v>0</v>
      </c>
    </row>
    <row r="5130" spans="1:5" x14ac:dyDescent="0.25">
      <c r="A5130" t="s">
        <v>10275</v>
      </c>
      <c r="B5130" t="s">
        <v>10276</v>
      </c>
      <c r="C5130">
        <v>0</v>
      </c>
      <c r="E5130">
        <v>1</v>
      </c>
    </row>
    <row r="5131" spans="1:5" ht="69" x14ac:dyDescent="0.25">
      <c r="A5131" s="2" t="s">
        <v>10277</v>
      </c>
      <c r="B5131" t="s">
        <v>10278</v>
      </c>
      <c r="C5131">
        <v>1</v>
      </c>
      <c r="D5131">
        <v>17</v>
      </c>
      <c r="E5131">
        <v>0</v>
      </c>
    </row>
    <row r="5132" spans="1:5" x14ac:dyDescent="0.25">
      <c r="A5132" t="s">
        <v>10279</v>
      </c>
      <c r="B5132" t="s">
        <v>10280</v>
      </c>
      <c r="C5132">
        <v>0</v>
      </c>
      <c r="E5132">
        <v>0</v>
      </c>
    </row>
    <row r="5133" spans="1:5" x14ac:dyDescent="0.25">
      <c r="A5133" t="s">
        <v>10281</v>
      </c>
      <c r="B5133" t="s">
        <v>10282</v>
      </c>
      <c r="C5133">
        <v>0</v>
      </c>
      <c r="E5133">
        <v>0</v>
      </c>
    </row>
    <row r="5134" spans="1:5" x14ac:dyDescent="0.25">
      <c r="A5134" t="s">
        <v>10283</v>
      </c>
      <c r="B5134" t="s">
        <v>10284</v>
      </c>
      <c r="C5134">
        <v>0</v>
      </c>
      <c r="D5134">
        <v>34</v>
      </c>
      <c r="E5134">
        <v>0</v>
      </c>
    </row>
    <row r="5135" spans="1:5" x14ac:dyDescent="0.25">
      <c r="A5135" t="s">
        <v>10285</v>
      </c>
      <c r="B5135" t="s">
        <v>10286</v>
      </c>
      <c r="C5135">
        <v>1</v>
      </c>
      <c r="E5135">
        <v>0</v>
      </c>
    </row>
    <row r="5136" spans="1:5" x14ac:dyDescent="0.25">
      <c r="A5136" t="s">
        <v>10287</v>
      </c>
      <c r="B5136" t="s">
        <v>10288</v>
      </c>
      <c r="C5136">
        <v>0</v>
      </c>
      <c r="E5136">
        <v>0</v>
      </c>
    </row>
    <row r="5137" spans="1:5" x14ac:dyDescent="0.25">
      <c r="A5137" t="s">
        <v>10289</v>
      </c>
      <c r="B5137" t="s">
        <v>10290</v>
      </c>
      <c r="C5137">
        <v>1</v>
      </c>
      <c r="E5137">
        <v>0</v>
      </c>
    </row>
    <row r="5138" spans="1:5" x14ac:dyDescent="0.25">
      <c r="A5138" t="s">
        <v>10291</v>
      </c>
      <c r="B5138" t="s">
        <v>10292</v>
      </c>
      <c r="C5138">
        <v>1</v>
      </c>
      <c r="D5138">
        <v>204</v>
      </c>
      <c r="E5138">
        <v>0</v>
      </c>
    </row>
    <row r="5139" spans="1:5" x14ac:dyDescent="0.25">
      <c r="A5139" t="s">
        <v>10293</v>
      </c>
      <c r="B5139" t="s">
        <v>10294</v>
      </c>
      <c r="C5139">
        <v>0</v>
      </c>
      <c r="D5139">
        <v>2</v>
      </c>
      <c r="E5139">
        <v>0</v>
      </c>
    </row>
    <row r="5140" spans="1:5" x14ac:dyDescent="0.25">
      <c r="A5140" t="s">
        <v>10295</v>
      </c>
      <c r="B5140" t="s">
        <v>10296</v>
      </c>
      <c r="C5140">
        <v>1</v>
      </c>
      <c r="E5140">
        <v>0</v>
      </c>
    </row>
    <row r="5141" spans="1:5" x14ac:dyDescent="0.25">
      <c r="A5141" t="s">
        <v>10297</v>
      </c>
      <c r="B5141" t="s">
        <v>10298</v>
      </c>
      <c r="C5141">
        <v>1</v>
      </c>
      <c r="D5141">
        <v>3</v>
      </c>
      <c r="E5141">
        <v>0</v>
      </c>
    </row>
    <row r="5142" spans="1:5" x14ac:dyDescent="0.25">
      <c r="A5142" t="s">
        <v>10299</v>
      </c>
      <c r="B5142" t="s">
        <v>10300</v>
      </c>
      <c r="C5142">
        <v>0</v>
      </c>
      <c r="D5142">
        <v>8</v>
      </c>
      <c r="E5142">
        <v>0</v>
      </c>
    </row>
    <row r="5143" spans="1:5" x14ac:dyDescent="0.25">
      <c r="A5143" t="s">
        <v>10301</v>
      </c>
      <c r="B5143" t="s">
        <v>10302</v>
      </c>
      <c r="C5143">
        <v>0</v>
      </c>
      <c r="D5143">
        <v>0</v>
      </c>
      <c r="E5143">
        <v>0</v>
      </c>
    </row>
    <row r="5144" spans="1:5" x14ac:dyDescent="0.25">
      <c r="A5144" t="s">
        <v>10303</v>
      </c>
      <c r="B5144" t="s">
        <v>10304</v>
      </c>
      <c r="C5144">
        <v>0</v>
      </c>
      <c r="E5144">
        <v>1</v>
      </c>
    </row>
    <row r="5145" spans="1:5" x14ac:dyDescent="0.25">
      <c r="A5145" t="s">
        <v>10305</v>
      </c>
      <c r="B5145" t="s">
        <v>10306</v>
      </c>
      <c r="C5145">
        <v>0</v>
      </c>
      <c r="E5145">
        <v>0</v>
      </c>
    </row>
    <row r="5146" spans="1:5" x14ac:dyDescent="0.25">
      <c r="A5146" t="s">
        <v>10307</v>
      </c>
      <c r="B5146" t="s">
        <v>10308</v>
      </c>
      <c r="C5146">
        <v>0</v>
      </c>
      <c r="E5146">
        <v>0</v>
      </c>
    </row>
    <row r="5147" spans="1:5" x14ac:dyDescent="0.25">
      <c r="A5147" t="s">
        <v>10309</v>
      </c>
      <c r="B5147" t="s">
        <v>10310</v>
      </c>
      <c r="C5147">
        <v>0</v>
      </c>
      <c r="E5147">
        <v>0</v>
      </c>
    </row>
    <row r="5148" spans="1:5" ht="110.4" x14ac:dyDescent="0.25">
      <c r="A5148" s="2" t="s">
        <v>10311</v>
      </c>
      <c r="B5148" t="s">
        <v>10312</v>
      </c>
      <c r="C5148">
        <v>0</v>
      </c>
      <c r="D5148">
        <v>553</v>
      </c>
      <c r="E5148">
        <v>0</v>
      </c>
    </row>
    <row r="5149" spans="1:5" x14ac:dyDescent="0.25">
      <c r="A5149" t="s">
        <v>10313</v>
      </c>
      <c r="B5149" t="s">
        <v>10314</v>
      </c>
      <c r="C5149">
        <v>1</v>
      </c>
      <c r="E5149">
        <v>0</v>
      </c>
    </row>
    <row r="5150" spans="1:5" x14ac:dyDescent="0.25">
      <c r="A5150" t="s">
        <v>10315</v>
      </c>
      <c r="B5150" t="s">
        <v>10316</v>
      </c>
      <c r="C5150">
        <v>0</v>
      </c>
      <c r="E5150">
        <v>0</v>
      </c>
    </row>
    <row r="5151" spans="1:5" x14ac:dyDescent="0.25">
      <c r="A5151" t="s">
        <v>10317</v>
      </c>
      <c r="B5151" t="s">
        <v>10318</v>
      </c>
      <c r="C5151">
        <v>0</v>
      </c>
      <c r="E5151">
        <v>0</v>
      </c>
    </row>
    <row r="5152" spans="1:5" x14ac:dyDescent="0.25">
      <c r="A5152" t="s">
        <v>10319</v>
      </c>
      <c r="B5152" t="s">
        <v>10320</v>
      </c>
      <c r="C5152">
        <v>0</v>
      </c>
      <c r="E5152">
        <v>0</v>
      </c>
    </row>
    <row r="5153" spans="1:5" x14ac:dyDescent="0.25">
      <c r="A5153" t="s">
        <v>10321</v>
      </c>
      <c r="B5153" t="s">
        <v>10322</v>
      </c>
      <c r="C5153">
        <v>0</v>
      </c>
      <c r="E5153">
        <v>1</v>
      </c>
    </row>
    <row r="5154" spans="1:5" x14ac:dyDescent="0.25">
      <c r="A5154" t="s">
        <v>10323</v>
      </c>
      <c r="B5154" t="s">
        <v>10324</v>
      </c>
      <c r="C5154">
        <v>0</v>
      </c>
      <c r="D5154">
        <v>2</v>
      </c>
      <c r="E5154">
        <v>0</v>
      </c>
    </row>
    <row r="5155" spans="1:5" x14ac:dyDescent="0.25">
      <c r="A5155" t="s">
        <v>10325</v>
      </c>
      <c r="B5155" t="s">
        <v>10326</v>
      </c>
      <c r="C5155">
        <v>1</v>
      </c>
      <c r="E5155">
        <v>0</v>
      </c>
    </row>
    <row r="5156" spans="1:5" x14ac:dyDescent="0.25">
      <c r="A5156" t="s">
        <v>10327</v>
      </c>
      <c r="B5156" t="s">
        <v>10328</v>
      </c>
      <c r="C5156">
        <v>0</v>
      </c>
      <c r="E5156">
        <v>1</v>
      </c>
    </row>
    <row r="5157" spans="1:5" x14ac:dyDescent="0.25">
      <c r="A5157" t="s">
        <v>10329</v>
      </c>
      <c r="B5157" t="s">
        <v>10330</v>
      </c>
      <c r="C5157">
        <v>0</v>
      </c>
      <c r="E5157">
        <v>0</v>
      </c>
    </row>
    <row r="5158" spans="1:5" x14ac:dyDescent="0.25">
      <c r="A5158" t="s">
        <v>10331</v>
      </c>
      <c r="B5158" t="s">
        <v>10332</v>
      </c>
      <c r="C5158">
        <v>0</v>
      </c>
      <c r="E5158">
        <v>0</v>
      </c>
    </row>
    <row r="5159" spans="1:5" x14ac:dyDescent="0.25">
      <c r="A5159" t="s">
        <v>10333</v>
      </c>
      <c r="B5159" t="s">
        <v>10334</v>
      </c>
      <c r="C5159">
        <v>1</v>
      </c>
      <c r="E5159">
        <v>0</v>
      </c>
    </row>
    <row r="5160" spans="1:5" x14ac:dyDescent="0.25">
      <c r="A5160" t="s">
        <v>10335</v>
      </c>
      <c r="B5160" t="s">
        <v>10336</v>
      </c>
      <c r="C5160">
        <v>0</v>
      </c>
      <c r="E5160">
        <v>0</v>
      </c>
    </row>
    <row r="5161" spans="1:5" x14ac:dyDescent="0.25">
      <c r="A5161" t="s">
        <v>10337</v>
      </c>
      <c r="B5161" t="s">
        <v>10338</v>
      </c>
      <c r="C5161">
        <v>0</v>
      </c>
      <c r="E5161">
        <v>0</v>
      </c>
    </row>
    <row r="5162" spans="1:5" x14ac:dyDescent="0.25">
      <c r="A5162" t="s">
        <v>10339</v>
      </c>
      <c r="B5162" t="s">
        <v>10340</v>
      </c>
      <c r="C5162">
        <v>0</v>
      </c>
      <c r="E5162">
        <v>0</v>
      </c>
    </row>
    <row r="5163" spans="1:5" x14ac:dyDescent="0.25">
      <c r="A5163" t="s">
        <v>10341</v>
      </c>
      <c r="B5163" t="s">
        <v>10342</v>
      </c>
      <c r="C5163">
        <v>0</v>
      </c>
      <c r="E5163">
        <v>1</v>
      </c>
    </row>
    <row r="5164" spans="1:5" x14ac:dyDescent="0.25">
      <c r="A5164" t="s">
        <v>10343</v>
      </c>
      <c r="B5164" t="s">
        <v>10344</v>
      </c>
      <c r="C5164">
        <v>0</v>
      </c>
      <c r="E5164">
        <v>0</v>
      </c>
    </row>
    <row r="5165" spans="1:5" x14ac:dyDescent="0.25">
      <c r="A5165" t="s">
        <v>10345</v>
      </c>
      <c r="B5165" t="s">
        <v>10346</v>
      </c>
      <c r="C5165">
        <v>0</v>
      </c>
      <c r="D5165">
        <v>126</v>
      </c>
      <c r="E5165">
        <v>0</v>
      </c>
    </row>
    <row r="5166" spans="1:5" x14ac:dyDescent="0.25">
      <c r="A5166" t="s">
        <v>10347</v>
      </c>
      <c r="B5166" t="s">
        <v>10348</v>
      </c>
      <c r="C5166">
        <v>0</v>
      </c>
      <c r="E5166">
        <v>0</v>
      </c>
    </row>
    <row r="5167" spans="1:5" x14ac:dyDescent="0.25">
      <c r="A5167" t="s">
        <v>10349</v>
      </c>
      <c r="B5167" t="s">
        <v>10350</v>
      </c>
      <c r="C5167">
        <v>0</v>
      </c>
      <c r="E5167">
        <v>1</v>
      </c>
    </row>
    <row r="5168" spans="1:5" ht="69" x14ac:dyDescent="0.25">
      <c r="A5168" s="2" t="s">
        <v>10351</v>
      </c>
      <c r="B5168" t="s">
        <v>10352</v>
      </c>
      <c r="C5168">
        <v>0</v>
      </c>
      <c r="D5168">
        <v>2</v>
      </c>
      <c r="E5168">
        <v>0</v>
      </c>
    </row>
    <row r="5169" spans="1:5" x14ac:dyDescent="0.25">
      <c r="A5169" t="s">
        <v>10353</v>
      </c>
      <c r="B5169" t="s">
        <v>10354</v>
      </c>
      <c r="C5169">
        <v>0</v>
      </c>
      <c r="D5169">
        <v>11</v>
      </c>
      <c r="E5169">
        <v>0</v>
      </c>
    </row>
    <row r="5170" spans="1:5" x14ac:dyDescent="0.25">
      <c r="A5170" t="s">
        <v>10355</v>
      </c>
      <c r="B5170" t="s">
        <v>10356</v>
      </c>
      <c r="C5170">
        <v>0</v>
      </c>
      <c r="E5170">
        <v>0</v>
      </c>
    </row>
    <row r="5171" spans="1:5" x14ac:dyDescent="0.25">
      <c r="A5171" t="s">
        <v>10357</v>
      </c>
      <c r="B5171" t="s">
        <v>10358</v>
      </c>
      <c r="C5171">
        <v>0</v>
      </c>
      <c r="E5171">
        <v>0</v>
      </c>
    </row>
    <row r="5172" spans="1:5" ht="55.2" x14ac:dyDescent="0.25">
      <c r="A5172" s="2" t="s">
        <v>10359</v>
      </c>
      <c r="B5172" t="s">
        <v>10360</v>
      </c>
      <c r="C5172">
        <v>0</v>
      </c>
      <c r="D5172">
        <v>2</v>
      </c>
      <c r="E5172">
        <v>1</v>
      </c>
    </row>
    <row r="5173" spans="1:5" ht="110.4" x14ac:dyDescent="0.25">
      <c r="A5173" s="2" t="s">
        <v>10361</v>
      </c>
      <c r="B5173" t="s">
        <v>10362</v>
      </c>
      <c r="C5173">
        <v>0</v>
      </c>
      <c r="D5173">
        <v>16</v>
      </c>
      <c r="E5173">
        <v>0</v>
      </c>
    </row>
    <row r="5174" spans="1:5" x14ac:dyDescent="0.25">
      <c r="A5174" t="s">
        <v>10363</v>
      </c>
      <c r="B5174" t="s">
        <v>10364</v>
      </c>
      <c r="C5174">
        <v>0</v>
      </c>
      <c r="E5174">
        <v>0</v>
      </c>
    </row>
    <row r="5175" spans="1:5" x14ac:dyDescent="0.25">
      <c r="A5175" t="s">
        <v>10365</v>
      </c>
      <c r="B5175" t="s">
        <v>10366</v>
      </c>
      <c r="C5175">
        <v>1</v>
      </c>
      <c r="E5175">
        <v>0</v>
      </c>
    </row>
    <row r="5176" spans="1:5" x14ac:dyDescent="0.25">
      <c r="A5176" t="s">
        <v>10367</v>
      </c>
      <c r="B5176" t="s">
        <v>10368</v>
      </c>
      <c r="C5176">
        <v>0</v>
      </c>
      <c r="E5176">
        <v>0</v>
      </c>
    </row>
    <row r="5177" spans="1:5" x14ac:dyDescent="0.25">
      <c r="A5177" t="s">
        <v>10369</v>
      </c>
      <c r="B5177" t="s">
        <v>10370</v>
      </c>
      <c r="C5177">
        <v>1</v>
      </c>
      <c r="D5177">
        <v>0</v>
      </c>
      <c r="E5177">
        <v>0</v>
      </c>
    </row>
    <row r="5178" spans="1:5" x14ac:dyDescent="0.25">
      <c r="A5178" t="s">
        <v>10371</v>
      </c>
      <c r="B5178" t="s">
        <v>10372</v>
      </c>
      <c r="C5178">
        <v>0</v>
      </c>
      <c r="E5178">
        <v>1</v>
      </c>
    </row>
    <row r="5179" spans="1:5" x14ac:dyDescent="0.25">
      <c r="A5179" t="s">
        <v>10373</v>
      </c>
      <c r="B5179" t="s">
        <v>10374</v>
      </c>
      <c r="C5179">
        <v>0</v>
      </c>
      <c r="E5179">
        <v>0</v>
      </c>
    </row>
    <row r="5180" spans="1:5" x14ac:dyDescent="0.25">
      <c r="A5180" t="s">
        <v>10375</v>
      </c>
      <c r="B5180" t="s">
        <v>10376</v>
      </c>
      <c r="C5180">
        <v>0</v>
      </c>
      <c r="E5180">
        <v>0</v>
      </c>
    </row>
    <row r="5181" spans="1:5" x14ac:dyDescent="0.25">
      <c r="A5181" t="s">
        <v>10377</v>
      </c>
      <c r="B5181" t="s">
        <v>10378</v>
      </c>
      <c r="C5181">
        <v>0</v>
      </c>
      <c r="D5181">
        <v>4</v>
      </c>
      <c r="E5181">
        <v>0</v>
      </c>
    </row>
    <row r="5182" spans="1:5" ht="41.4" x14ac:dyDescent="0.25">
      <c r="A5182" s="2" t="s">
        <v>10379</v>
      </c>
      <c r="B5182" t="s">
        <v>10380</v>
      </c>
      <c r="C5182">
        <v>1</v>
      </c>
      <c r="E5182">
        <v>0</v>
      </c>
    </row>
    <row r="5183" spans="1:5" x14ac:dyDescent="0.25">
      <c r="A5183" t="s">
        <v>10381</v>
      </c>
      <c r="B5183" t="s">
        <v>10382</v>
      </c>
      <c r="C5183">
        <v>1</v>
      </c>
      <c r="E5183">
        <v>1</v>
      </c>
    </row>
    <row r="5184" spans="1:5" ht="82.8" x14ac:dyDescent="0.25">
      <c r="A5184" s="2" t="s">
        <v>10383</v>
      </c>
      <c r="B5184" t="s">
        <v>10384</v>
      </c>
      <c r="C5184">
        <v>0</v>
      </c>
      <c r="E5184">
        <v>1</v>
      </c>
    </row>
    <row r="5185" spans="1:5" x14ac:dyDescent="0.25">
      <c r="A5185" t="s">
        <v>10385</v>
      </c>
      <c r="B5185" t="s">
        <v>10386</v>
      </c>
      <c r="C5185">
        <v>0</v>
      </c>
      <c r="D5185">
        <v>4</v>
      </c>
      <c r="E5185">
        <v>0</v>
      </c>
    </row>
    <row r="5186" spans="1:5" x14ac:dyDescent="0.25">
      <c r="A5186" t="s">
        <v>10387</v>
      </c>
      <c r="B5186" t="s">
        <v>10388</v>
      </c>
      <c r="C5186">
        <v>0</v>
      </c>
      <c r="E5186">
        <v>0</v>
      </c>
    </row>
    <row r="5187" spans="1:5" x14ac:dyDescent="0.25">
      <c r="A5187" t="s">
        <v>10389</v>
      </c>
      <c r="B5187" t="s">
        <v>10390</v>
      </c>
      <c r="C5187">
        <v>0</v>
      </c>
      <c r="E5187">
        <v>0</v>
      </c>
    </row>
    <row r="5188" spans="1:5" x14ac:dyDescent="0.25">
      <c r="A5188" t="s">
        <v>10391</v>
      </c>
      <c r="B5188" t="s">
        <v>10392</v>
      </c>
      <c r="C5188">
        <v>0</v>
      </c>
      <c r="D5188">
        <v>2</v>
      </c>
      <c r="E5188">
        <v>0</v>
      </c>
    </row>
    <row r="5189" spans="1:5" x14ac:dyDescent="0.25">
      <c r="A5189" t="s">
        <v>10393</v>
      </c>
      <c r="B5189" t="s">
        <v>10394</v>
      </c>
      <c r="C5189">
        <v>1</v>
      </c>
      <c r="E5189">
        <v>0</v>
      </c>
    </row>
    <row r="5190" spans="1:5" x14ac:dyDescent="0.25">
      <c r="A5190" t="s">
        <v>10395</v>
      </c>
      <c r="B5190" t="s">
        <v>10396</v>
      </c>
      <c r="C5190">
        <v>0</v>
      </c>
      <c r="D5190">
        <v>3</v>
      </c>
      <c r="E5190">
        <v>0</v>
      </c>
    </row>
    <row r="5191" spans="1:5" x14ac:dyDescent="0.25">
      <c r="A5191" t="s">
        <v>10397</v>
      </c>
      <c r="B5191" t="s">
        <v>10398</v>
      </c>
      <c r="C5191">
        <v>0</v>
      </c>
      <c r="E5191">
        <v>0</v>
      </c>
    </row>
    <row r="5192" spans="1:5" x14ac:dyDescent="0.25">
      <c r="A5192" t="s">
        <v>10399</v>
      </c>
      <c r="B5192" t="s">
        <v>10400</v>
      </c>
      <c r="C5192">
        <v>0</v>
      </c>
      <c r="E5192">
        <v>0</v>
      </c>
    </row>
    <row r="5193" spans="1:5" x14ac:dyDescent="0.25">
      <c r="A5193" t="s">
        <v>10401</v>
      </c>
      <c r="B5193" t="s">
        <v>10402</v>
      </c>
      <c r="C5193">
        <v>0</v>
      </c>
      <c r="E5193">
        <v>0</v>
      </c>
    </row>
    <row r="5194" spans="1:5" x14ac:dyDescent="0.25">
      <c r="A5194" t="s">
        <v>10403</v>
      </c>
      <c r="B5194" t="s">
        <v>10404</v>
      </c>
      <c r="C5194">
        <v>0</v>
      </c>
      <c r="E5194">
        <v>0</v>
      </c>
    </row>
    <row r="5195" spans="1:5" x14ac:dyDescent="0.25">
      <c r="A5195" t="s">
        <v>10405</v>
      </c>
      <c r="B5195" t="s">
        <v>10406</v>
      </c>
      <c r="C5195">
        <v>0</v>
      </c>
      <c r="E5195">
        <v>0</v>
      </c>
    </row>
    <row r="5196" spans="1:5" x14ac:dyDescent="0.25">
      <c r="A5196" t="s">
        <v>10407</v>
      </c>
      <c r="B5196" t="s">
        <v>10408</v>
      </c>
      <c r="C5196">
        <v>0</v>
      </c>
      <c r="E5196">
        <v>0</v>
      </c>
    </row>
    <row r="5197" spans="1:5" ht="96.6" x14ac:dyDescent="0.25">
      <c r="A5197" s="2" t="s">
        <v>10409</v>
      </c>
      <c r="B5197" t="s">
        <v>10410</v>
      </c>
      <c r="C5197">
        <v>1</v>
      </c>
      <c r="E5197">
        <v>0</v>
      </c>
    </row>
    <row r="5198" spans="1:5" x14ac:dyDescent="0.25">
      <c r="A5198" t="s">
        <v>10411</v>
      </c>
      <c r="B5198" t="s">
        <v>10412</v>
      </c>
      <c r="C5198">
        <v>0</v>
      </c>
      <c r="E5198">
        <v>0</v>
      </c>
    </row>
    <row r="5199" spans="1:5" x14ac:dyDescent="0.25">
      <c r="A5199" t="s">
        <v>10413</v>
      </c>
      <c r="B5199" t="s">
        <v>10414</v>
      </c>
      <c r="C5199">
        <v>1</v>
      </c>
      <c r="D5199">
        <v>19</v>
      </c>
      <c r="E5199">
        <v>0</v>
      </c>
    </row>
    <row r="5200" spans="1:5" x14ac:dyDescent="0.25">
      <c r="A5200" t="s">
        <v>10415</v>
      </c>
      <c r="B5200" t="s">
        <v>10416</v>
      </c>
      <c r="C5200">
        <v>1</v>
      </c>
      <c r="E5200">
        <v>0</v>
      </c>
    </row>
    <row r="5201" spans="1:5" x14ac:dyDescent="0.25">
      <c r="A5201" t="s">
        <v>10417</v>
      </c>
      <c r="B5201" t="s">
        <v>10418</v>
      </c>
      <c r="C5201">
        <v>0</v>
      </c>
      <c r="E5201">
        <v>0</v>
      </c>
    </row>
    <row r="5202" spans="1:5" x14ac:dyDescent="0.25">
      <c r="A5202" t="s">
        <v>10419</v>
      </c>
      <c r="B5202" t="s">
        <v>10420</v>
      </c>
      <c r="C5202">
        <v>0</v>
      </c>
      <c r="E5202">
        <v>0</v>
      </c>
    </row>
    <row r="5203" spans="1:5" x14ac:dyDescent="0.25">
      <c r="A5203" t="s">
        <v>10421</v>
      </c>
      <c r="B5203" t="s">
        <v>10422</v>
      </c>
      <c r="C5203">
        <v>1</v>
      </c>
      <c r="E5203">
        <v>0</v>
      </c>
    </row>
    <row r="5204" spans="1:5" x14ac:dyDescent="0.25">
      <c r="A5204" t="s">
        <v>10423</v>
      </c>
      <c r="B5204" t="s">
        <v>10424</v>
      </c>
      <c r="C5204">
        <v>0</v>
      </c>
      <c r="E5204">
        <v>0</v>
      </c>
    </row>
    <row r="5205" spans="1:5" x14ac:dyDescent="0.25">
      <c r="A5205" t="s">
        <v>10425</v>
      </c>
      <c r="B5205" t="s">
        <v>10426</v>
      </c>
      <c r="C5205">
        <v>0</v>
      </c>
      <c r="E5205">
        <v>0</v>
      </c>
    </row>
    <row r="5206" spans="1:5" ht="55.2" x14ac:dyDescent="0.25">
      <c r="A5206" s="2" t="s">
        <v>10427</v>
      </c>
      <c r="B5206" t="s">
        <v>10428</v>
      </c>
      <c r="C5206">
        <v>1</v>
      </c>
      <c r="E5206">
        <v>0</v>
      </c>
    </row>
    <row r="5207" spans="1:5" x14ac:dyDescent="0.25">
      <c r="A5207" t="s">
        <v>10429</v>
      </c>
      <c r="B5207" t="s">
        <v>10430</v>
      </c>
      <c r="C5207">
        <v>1</v>
      </c>
      <c r="D5207">
        <v>25</v>
      </c>
      <c r="E5207">
        <v>0</v>
      </c>
    </row>
    <row r="5208" spans="1:5" x14ac:dyDescent="0.25">
      <c r="A5208" t="s">
        <v>10431</v>
      </c>
      <c r="B5208" t="s">
        <v>10432</v>
      </c>
      <c r="C5208">
        <v>1</v>
      </c>
      <c r="E5208">
        <v>0</v>
      </c>
    </row>
    <row r="5209" spans="1:5" x14ac:dyDescent="0.25">
      <c r="A5209" t="s">
        <v>10433</v>
      </c>
      <c r="B5209" t="s">
        <v>10434</v>
      </c>
      <c r="C5209">
        <v>0</v>
      </c>
      <c r="E5209">
        <v>0</v>
      </c>
    </row>
    <row r="5210" spans="1:5" x14ac:dyDescent="0.25">
      <c r="A5210" t="s">
        <v>10435</v>
      </c>
      <c r="B5210" t="s">
        <v>10436</v>
      </c>
      <c r="C5210">
        <v>0</v>
      </c>
      <c r="E5210">
        <v>0</v>
      </c>
    </row>
    <row r="5211" spans="1:5" x14ac:dyDescent="0.25">
      <c r="A5211" t="s">
        <v>10437</v>
      </c>
      <c r="B5211" t="s">
        <v>10438</v>
      </c>
      <c r="C5211">
        <v>0</v>
      </c>
      <c r="D5211">
        <v>2</v>
      </c>
      <c r="E5211">
        <v>0</v>
      </c>
    </row>
    <row r="5212" spans="1:5" x14ac:dyDescent="0.25">
      <c r="A5212" t="s">
        <v>10439</v>
      </c>
      <c r="B5212" t="s">
        <v>10440</v>
      </c>
      <c r="C5212">
        <v>1</v>
      </c>
      <c r="D5212">
        <v>0</v>
      </c>
      <c r="E5212">
        <v>0</v>
      </c>
    </row>
    <row r="5213" spans="1:5" x14ac:dyDescent="0.25">
      <c r="A5213" t="s">
        <v>10441</v>
      </c>
      <c r="B5213" t="s">
        <v>10442</v>
      </c>
      <c r="C5213">
        <v>0</v>
      </c>
      <c r="D5213">
        <v>4</v>
      </c>
      <c r="E5213">
        <v>0</v>
      </c>
    </row>
    <row r="5214" spans="1:5" x14ac:dyDescent="0.25">
      <c r="A5214" t="s">
        <v>10443</v>
      </c>
      <c r="B5214" t="s">
        <v>10444</v>
      </c>
      <c r="C5214">
        <v>0</v>
      </c>
      <c r="D5214">
        <v>375</v>
      </c>
      <c r="E5214">
        <v>0</v>
      </c>
    </row>
    <row r="5215" spans="1:5" ht="69" x14ac:dyDescent="0.25">
      <c r="A5215" s="2" t="s">
        <v>10445</v>
      </c>
      <c r="B5215" t="s">
        <v>10446</v>
      </c>
      <c r="C5215">
        <v>1</v>
      </c>
      <c r="E5215">
        <v>0</v>
      </c>
    </row>
    <row r="5216" spans="1:5" x14ac:dyDescent="0.25">
      <c r="A5216" t="s">
        <v>10447</v>
      </c>
      <c r="B5216" t="s">
        <v>10448</v>
      </c>
      <c r="C5216">
        <v>0</v>
      </c>
      <c r="E5216">
        <v>0</v>
      </c>
    </row>
    <row r="5217" spans="1:5" x14ac:dyDescent="0.25">
      <c r="A5217" t="s">
        <v>10449</v>
      </c>
      <c r="B5217" t="s">
        <v>10450</v>
      </c>
      <c r="C5217">
        <v>0</v>
      </c>
      <c r="D5217">
        <v>0</v>
      </c>
      <c r="E5217">
        <v>0</v>
      </c>
    </row>
    <row r="5218" spans="1:5" x14ac:dyDescent="0.25">
      <c r="A5218" t="s">
        <v>10451</v>
      </c>
      <c r="B5218" t="s">
        <v>10452</v>
      </c>
      <c r="C5218">
        <v>1</v>
      </c>
      <c r="E5218">
        <v>0</v>
      </c>
    </row>
    <row r="5219" spans="1:5" x14ac:dyDescent="0.25">
      <c r="A5219" t="s">
        <v>10453</v>
      </c>
      <c r="B5219" t="s">
        <v>10454</v>
      </c>
      <c r="C5219">
        <v>0</v>
      </c>
      <c r="E5219">
        <v>0</v>
      </c>
    </row>
    <row r="5220" spans="1:5" x14ac:dyDescent="0.25">
      <c r="A5220" t="s">
        <v>10455</v>
      </c>
      <c r="B5220" t="s">
        <v>10456</v>
      </c>
      <c r="C5220">
        <v>1</v>
      </c>
      <c r="D5220">
        <v>0</v>
      </c>
      <c r="E5220">
        <v>0</v>
      </c>
    </row>
    <row r="5221" spans="1:5" x14ac:dyDescent="0.25">
      <c r="A5221" t="s">
        <v>10457</v>
      </c>
      <c r="B5221" t="s">
        <v>10458</v>
      </c>
      <c r="C5221">
        <v>0</v>
      </c>
      <c r="D5221">
        <v>3</v>
      </c>
      <c r="E5221">
        <v>0</v>
      </c>
    </row>
    <row r="5222" spans="1:5" x14ac:dyDescent="0.25">
      <c r="A5222" t="s">
        <v>10459</v>
      </c>
      <c r="B5222" t="s">
        <v>10460</v>
      </c>
      <c r="C5222">
        <v>0</v>
      </c>
      <c r="E5222">
        <v>0</v>
      </c>
    </row>
    <row r="5223" spans="1:5" ht="55.2" x14ac:dyDescent="0.25">
      <c r="A5223" s="2" t="s">
        <v>10461</v>
      </c>
      <c r="B5223" t="s">
        <v>10462</v>
      </c>
      <c r="C5223">
        <v>0</v>
      </c>
      <c r="E5223">
        <v>0</v>
      </c>
    </row>
    <row r="5224" spans="1:5" ht="69" x14ac:dyDescent="0.25">
      <c r="A5224" s="2" t="s">
        <v>10463</v>
      </c>
      <c r="B5224" t="s">
        <v>10464</v>
      </c>
      <c r="C5224">
        <v>0</v>
      </c>
      <c r="D5224">
        <v>93</v>
      </c>
      <c r="E5224">
        <v>0</v>
      </c>
    </row>
    <row r="5225" spans="1:5" ht="165.6" x14ac:dyDescent="0.25">
      <c r="A5225" s="2" t="s">
        <v>10465</v>
      </c>
      <c r="B5225" t="s">
        <v>10466</v>
      </c>
      <c r="C5225">
        <v>0</v>
      </c>
      <c r="E5225">
        <v>0</v>
      </c>
    </row>
    <row r="5226" spans="1:5" x14ac:dyDescent="0.25">
      <c r="A5226" t="s">
        <v>10467</v>
      </c>
      <c r="B5226" t="s">
        <v>10468</v>
      </c>
      <c r="C5226">
        <v>0</v>
      </c>
      <c r="E5226">
        <v>0</v>
      </c>
    </row>
    <row r="5227" spans="1:5" x14ac:dyDescent="0.25">
      <c r="A5227" t="s">
        <v>10469</v>
      </c>
      <c r="B5227" t="s">
        <v>10470</v>
      </c>
      <c r="C5227">
        <v>0</v>
      </c>
      <c r="D5227">
        <v>64</v>
      </c>
      <c r="E5227">
        <v>0</v>
      </c>
    </row>
    <row r="5228" spans="1:5" x14ac:dyDescent="0.25">
      <c r="A5228" t="s">
        <v>10471</v>
      </c>
      <c r="B5228" t="s">
        <v>10472</v>
      </c>
      <c r="C5228">
        <v>0</v>
      </c>
      <c r="E5228">
        <v>0</v>
      </c>
    </row>
    <row r="5229" spans="1:5" ht="82.8" x14ac:dyDescent="0.25">
      <c r="A5229" s="2" t="s">
        <v>10473</v>
      </c>
      <c r="B5229" t="s">
        <v>10474</v>
      </c>
      <c r="C5229">
        <v>0</v>
      </c>
      <c r="D5229">
        <v>2</v>
      </c>
      <c r="E5229">
        <v>0</v>
      </c>
    </row>
    <row r="5230" spans="1:5" x14ac:dyDescent="0.25">
      <c r="A5230" t="s">
        <v>10475</v>
      </c>
      <c r="B5230" t="s">
        <v>10476</v>
      </c>
      <c r="C5230">
        <v>0</v>
      </c>
      <c r="E5230">
        <v>0</v>
      </c>
    </row>
    <row r="5231" spans="1:5" x14ac:dyDescent="0.25">
      <c r="A5231" t="s">
        <v>10477</v>
      </c>
      <c r="B5231" t="s">
        <v>10478</v>
      </c>
      <c r="C5231">
        <v>0</v>
      </c>
      <c r="E5231">
        <v>0</v>
      </c>
    </row>
    <row r="5232" spans="1:5" x14ac:dyDescent="0.25">
      <c r="A5232" t="s">
        <v>10479</v>
      </c>
      <c r="B5232" t="s">
        <v>10480</v>
      </c>
      <c r="C5232">
        <v>1</v>
      </c>
      <c r="D5232">
        <v>2</v>
      </c>
      <c r="E5232">
        <v>1</v>
      </c>
    </row>
    <row r="5233" spans="1:5" x14ac:dyDescent="0.25">
      <c r="A5233" t="s">
        <v>10481</v>
      </c>
      <c r="B5233" t="s">
        <v>10482</v>
      </c>
      <c r="C5233">
        <v>1</v>
      </c>
      <c r="E5233">
        <v>0</v>
      </c>
    </row>
    <row r="5234" spans="1:5" x14ac:dyDescent="0.25">
      <c r="A5234" t="s">
        <v>10483</v>
      </c>
      <c r="B5234" t="s">
        <v>10484</v>
      </c>
      <c r="C5234">
        <v>0</v>
      </c>
      <c r="E5234">
        <v>0</v>
      </c>
    </row>
    <row r="5235" spans="1:5" ht="69" x14ac:dyDescent="0.25">
      <c r="A5235" s="2" t="s">
        <v>10485</v>
      </c>
      <c r="B5235" t="s">
        <v>10486</v>
      </c>
      <c r="C5235">
        <v>0</v>
      </c>
      <c r="D5235">
        <v>2</v>
      </c>
      <c r="E5235">
        <v>0</v>
      </c>
    </row>
    <row r="5236" spans="1:5" x14ac:dyDescent="0.25">
      <c r="A5236" t="s">
        <v>10487</v>
      </c>
      <c r="B5236" t="s">
        <v>10488</v>
      </c>
      <c r="C5236">
        <v>0</v>
      </c>
      <c r="D5236">
        <v>11</v>
      </c>
      <c r="E5236">
        <v>0</v>
      </c>
    </row>
    <row r="5237" spans="1:5" x14ac:dyDescent="0.25">
      <c r="A5237" t="s">
        <v>10489</v>
      </c>
      <c r="B5237" t="s">
        <v>10490</v>
      </c>
      <c r="C5237">
        <v>1</v>
      </c>
      <c r="D5237">
        <v>4</v>
      </c>
      <c r="E5237">
        <v>0</v>
      </c>
    </row>
    <row r="5238" spans="1:5" ht="41.4" x14ac:dyDescent="0.25">
      <c r="A5238" s="2" t="s">
        <v>10491</v>
      </c>
      <c r="B5238" t="s">
        <v>10492</v>
      </c>
      <c r="C5238">
        <v>0</v>
      </c>
      <c r="E5238">
        <v>0</v>
      </c>
    </row>
    <row r="5239" spans="1:5" x14ac:dyDescent="0.25">
      <c r="A5239" t="s">
        <v>10493</v>
      </c>
      <c r="B5239" t="s">
        <v>10494</v>
      </c>
      <c r="C5239">
        <v>1</v>
      </c>
      <c r="E5239">
        <v>0</v>
      </c>
    </row>
    <row r="5240" spans="1:5" x14ac:dyDescent="0.25">
      <c r="A5240" t="s">
        <v>10495</v>
      </c>
      <c r="B5240" t="s">
        <v>10496</v>
      </c>
      <c r="C5240">
        <v>0</v>
      </c>
      <c r="E5240">
        <v>0</v>
      </c>
    </row>
    <row r="5241" spans="1:5" x14ac:dyDescent="0.25">
      <c r="A5241" t="s">
        <v>10497</v>
      </c>
      <c r="B5241" t="s">
        <v>10498</v>
      </c>
      <c r="C5241">
        <v>0</v>
      </c>
      <c r="E5241">
        <v>0</v>
      </c>
    </row>
    <row r="5242" spans="1:5" x14ac:dyDescent="0.25">
      <c r="A5242" t="s">
        <v>10499</v>
      </c>
      <c r="B5242" t="s">
        <v>10500</v>
      </c>
      <c r="C5242">
        <v>1</v>
      </c>
      <c r="E5242">
        <v>0</v>
      </c>
    </row>
    <row r="5243" spans="1:5" x14ac:dyDescent="0.25">
      <c r="A5243" t="s">
        <v>10501</v>
      </c>
      <c r="B5243" t="s">
        <v>10502</v>
      </c>
      <c r="C5243">
        <v>0</v>
      </c>
      <c r="E5243">
        <v>0</v>
      </c>
    </row>
    <row r="5244" spans="1:5" ht="82.8" x14ac:dyDescent="0.25">
      <c r="A5244" s="2" t="s">
        <v>10503</v>
      </c>
      <c r="B5244" t="s">
        <v>10504</v>
      </c>
      <c r="C5244">
        <v>0</v>
      </c>
      <c r="E5244">
        <v>0</v>
      </c>
    </row>
    <row r="5245" spans="1:5" x14ac:dyDescent="0.25">
      <c r="A5245" t="s">
        <v>10505</v>
      </c>
      <c r="B5245" t="s">
        <v>10506</v>
      </c>
      <c r="C5245">
        <v>0</v>
      </c>
      <c r="E5245">
        <v>0</v>
      </c>
    </row>
    <row r="5246" spans="1:5" x14ac:dyDescent="0.25">
      <c r="A5246" t="s">
        <v>10507</v>
      </c>
      <c r="B5246" t="s">
        <v>10508</v>
      </c>
      <c r="C5246">
        <v>1</v>
      </c>
      <c r="D5246">
        <v>2</v>
      </c>
      <c r="E5246">
        <v>0</v>
      </c>
    </row>
    <row r="5247" spans="1:5" x14ac:dyDescent="0.25">
      <c r="A5247" t="s">
        <v>10509</v>
      </c>
      <c r="B5247" t="s">
        <v>10510</v>
      </c>
      <c r="C5247">
        <v>0</v>
      </c>
      <c r="D5247">
        <v>90</v>
      </c>
      <c r="E5247">
        <v>0</v>
      </c>
    </row>
    <row r="5248" spans="1:5" ht="55.2" x14ac:dyDescent="0.25">
      <c r="A5248" s="2" t="s">
        <v>10511</v>
      </c>
      <c r="B5248" t="s">
        <v>10512</v>
      </c>
      <c r="C5248">
        <v>1</v>
      </c>
      <c r="D5248">
        <v>90</v>
      </c>
      <c r="E5248">
        <v>0</v>
      </c>
    </row>
    <row r="5249" spans="1:5" x14ac:dyDescent="0.25">
      <c r="A5249" t="s">
        <v>10513</v>
      </c>
      <c r="B5249" t="s">
        <v>10514</v>
      </c>
      <c r="C5249">
        <v>0</v>
      </c>
      <c r="D5249">
        <v>84</v>
      </c>
      <c r="E5249">
        <v>0</v>
      </c>
    </row>
    <row r="5250" spans="1:5" x14ac:dyDescent="0.25">
      <c r="A5250" t="s">
        <v>10515</v>
      </c>
      <c r="B5250" t="s">
        <v>10516</v>
      </c>
      <c r="C5250">
        <v>0</v>
      </c>
      <c r="E5250">
        <v>0</v>
      </c>
    </row>
    <row r="5251" spans="1:5" x14ac:dyDescent="0.25">
      <c r="A5251" t="s">
        <v>10517</v>
      </c>
      <c r="B5251" t="s">
        <v>10518</v>
      </c>
      <c r="C5251">
        <v>0</v>
      </c>
      <c r="E5251">
        <v>1</v>
      </c>
    </row>
    <row r="5252" spans="1:5" x14ac:dyDescent="0.25">
      <c r="A5252" t="s">
        <v>10519</v>
      </c>
      <c r="B5252" t="s">
        <v>10520</v>
      </c>
      <c r="C5252">
        <v>0</v>
      </c>
      <c r="D5252">
        <v>3</v>
      </c>
      <c r="E5252">
        <v>0</v>
      </c>
    </row>
    <row r="5253" spans="1:5" x14ac:dyDescent="0.25">
      <c r="A5253" t="s">
        <v>10521</v>
      </c>
      <c r="B5253" t="s">
        <v>10522</v>
      </c>
      <c r="C5253">
        <v>0</v>
      </c>
      <c r="D5253">
        <v>0</v>
      </c>
      <c r="E5253">
        <v>0</v>
      </c>
    </row>
    <row r="5254" spans="1:5" x14ac:dyDescent="0.25">
      <c r="A5254" t="s">
        <v>10523</v>
      </c>
      <c r="B5254" t="s">
        <v>10524</v>
      </c>
      <c r="C5254">
        <v>0</v>
      </c>
      <c r="D5254">
        <v>8</v>
      </c>
      <c r="E5254">
        <v>0</v>
      </c>
    </row>
    <row r="5255" spans="1:5" x14ac:dyDescent="0.25">
      <c r="A5255" t="s">
        <v>10525</v>
      </c>
      <c r="B5255" t="s">
        <v>10526</v>
      </c>
      <c r="C5255">
        <v>0</v>
      </c>
      <c r="E5255">
        <v>0</v>
      </c>
    </row>
    <row r="5256" spans="1:5" x14ac:dyDescent="0.25">
      <c r="A5256" t="s">
        <v>10527</v>
      </c>
      <c r="B5256" t="s">
        <v>10528</v>
      </c>
      <c r="C5256">
        <v>0</v>
      </c>
      <c r="E5256">
        <v>0</v>
      </c>
    </row>
    <row r="5257" spans="1:5" x14ac:dyDescent="0.25">
      <c r="A5257" t="s">
        <v>10529</v>
      </c>
      <c r="B5257" t="s">
        <v>10530</v>
      </c>
      <c r="C5257">
        <v>1</v>
      </c>
      <c r="E5257">
        <v>0</v>
      </c>
    </row>
    <row r="5258" spans="1:5" x14ac:dyDescent="0.25">
      <c r="A5258" t="s">
        <v>10531</v>
      </c>
      <c r="B5258" t="s">
        <v>10532</v>
      </c>
      <c r="C5258">
        <v>1</v>
      </c>
      <c r="D5258">
        <v>0</v>
      </c>
      <c r="E5258">
        <v>0</v>
      </c>
    </row>
    <row r="5259" spans="1:5" x14ac:dyDescent="0.25">
      <c r="A5259" t="s">
        <v>10533</v>
      </c>
      <c r="B5259" t="s">
        <v>10534</v>
      </c>
      <c r="C5259">
        <v>0</v>
      </c>
      <c r="E5259">
        <v>0</v>
      </c>
    </row>
    <row r="5260" spans="1:5" x14ac:dyDescent="0.25">
      <c r="A5260" t="s">
        <v>10535</v>
      </c>
      <c r="B5260" t="s">
        <v>10536</v>
      </c>
      <c r="C5260">
        <v>0</v>
      </c>
      <c r="E5260">
        <v>1</v>
      </c>
    </row>
    <row r="5261" spans="1:5" ht="110.4" x14ac:dyDescent="0.25">
      <c r="A5261" s="2" t="s">
        <v>10537</v>
      </c>
      <c r="B5261" t="s">
        <v>10538</v>
      </c>
      <c r="C5261">
        <v>1</v>
      </c>
      <c r="D5261">
        <v>0</v>
      </c>
      <c r="E5261">
        <v>0</v>
      </c>
    </row>
    <row r="5262" spans="1:5" x14ac:dyDescent="0.25">
      <c r="A5262" t="s">
        <v>10539</v>
      </c>
      <c r="B5262" t="s">
        <v>10540</v>
      </c>
      <c r="C5262">
        <v>0</v>
      </c>
      <c r="E5262">
        <v>0</v>
      </c>
    </row>
    <row r="5263" spans="1:5" x14ac:dyDescent="0.25">
      <c r="A5263" t="s">
        <v>10541</v>
      </c>
      <c r="B5263" t="s">
        <v>10542</v>
      </c>
      <c r="C5263">
        <v>1</v>
      </c>
      <c r="E5263">
        <v>0</v>
      </c>
    </row>
    <row r="5264" spans="1:5" x14ac:dyDescent="0.25">
      <c r="A5264" t="s">
        <v>10543</v>
      </c>
      <c r="B5264" t="s">
        <v>10544</v>
      </c>
      <c r="C5264">
        <v>0</v>
      </c>
      <c r="E5264">
        <v>0</v>
      </c>
    </row>
    <row r="5265" spans="1:5" x14ac:dyDescent="0.25">
      <c r="A5265" t="s">
        <v>10545</v>
      </c>
      <c r="B5265" t="s">
        <v>10546</v>
      </c>
      <c r="C5265">
        <v>1</v>
      </c>
      <c r="D5265">
        <v>11</v>
      </c>
      <c r="E5265">
        <v>0</v>
      </c>
    </row>
    <row r="5266" spans="1:5" x14ac:dyDescent="0.25">
      <c r="A5266" t="s">
        <v>10547</v>
      </c>
      <c r="B5266" t="s">
        <v>10548</v>
      </c>
      <c r="C5266">
        <v>0</v>
      </c>
      <c r="E5266">
        <v>0</v>
      </c>
    </row>
    <row r="5267" spans="1:5" ht="82.8" x14ac:dyDescent="0.25">
      <c r="A5267" s="2" t="s">
        <v>10549</v>
      </c>
      <c r="B5267" t="s">
        <v>10550</v>
      </c>
      <c r="C5267">
        <v>1</v>
      </c>
      <c r="D5267">
        <v>12</v>
      </c>
      <c r="E5267">
        <v>0</v>
      </c>
    </row>
    <row r="5268" spans="1:5" x14ac:dyDescent="0.25">
      <c r="A5268" t="s">
        <v>10551</v>
      </c>
      <c r="B5268" t="s">
        <v>10552</v>
      </c>
      <c r="C5268">
        <v>0</v>
      </c>
      <c r="D5268">
        <v>0</v>
      </c>
      <c r="E5268">
        <v>1</v>
      </c>
    </row>
    <row r="5269" spans="1:5" x14ac:dyDescent="0.25">
      <c r="A5269" t="s">
        <v>10553</v>
      </c>
      <c r="B5269" t="s">
        <v>10554</v>
      </c>
      <c r="C5269">
        <v>0</v>
      </c>
      <c r="E5269">
        <v>0</v>
      </c>
    </row>
    <row r="5270" spans="1:5" x14ac:dyDescent="0.25">
      <c r="A5270" t="s">
        <v>10555</v>
      </c>
      <c r="B5270" t="s">
        <v>10556</v>
      </c>
      <c r="C5270">
        <v>0</v>
      </c>
      <c r="E5270">
        <v>0</v>
      </c>
    </row>
    <row r="5271" spans="1:5" x14ac:dyDescent="0.25">
      <c r="A5271" t="s">
        <v>10557</v>
      </c>
      <c r="B5271" t="s">
        <v>10558</v>
      </c>
      <c r="C5271">
        <v>0</v>
      </c>
      <c r="E5271">
        <v>0</v>
      </c>
    </row>
    <row r="5272" spans="1:5" x14ac:dyDescent="0.25">
      <c r="A5272" t="s">
        <v>10559</v>
      </c>
      <c r="B5272" t="s">
        <v>10560</v>
      </c>
      <c r="C5272">
        <v>0</v>
      </c>
      <c r="E5272">
        <v>0</v>
      </c>
    </row>
    <row r="5273" spans="1:5" x14ac:dyDescent="0.25">
      <c r="A5273" t="s">
        <v>10561</v>
      </c>
      <c r="B5273" t="s">
        <v>10562</v>
      </c>
      <c r="C5273">
        <v>0</v>
      </c>
      <c r="E5273">
        <v>0</v>
      </c>
    </row>
    <row r="5274" spans="1:5" ht="55.2" x14ac:dyDescent="0.25">
      <c r="A5274" s="2" t="s">
        <v>10563</v>
      </c>
      <c r="B5274" t="s">
        <v>10564</v>
      </c>
      <c r="C5274">
        <v>0</v>
      </c>
      <c r="D5274">
        <v>4</v>
      </c>
      <c r="E5274">
        <v>0</v>
      </c>
    </row>
    <row r="5275" spans="1:5" x14ac:dyDescent="0.25">
      <c r="A5275" t="s">
        <v>10565</v>
      </c>
      <c r="B5275" t="s">
        <v>10566</v>
      </c>
      <c r="C5275">
        <v>0</v>
      </c>
      <c r="E5275">
        <v>0</v>
      </c>
    </row>
    <row r="5276" spans="1:5" x14ac:dyDescent="0.25">
      <c r="A5276" t="s">
        <v>10567</v>
      </c>
      <c r="B5276" t="s">
        <v>10568</v>
      </c>
      <c r="C5276">
        <v>0</v>
      </c>
      <c r="E5276">
        <v>0</v>
      </c>
    </row>
    <row r="5277" spans="1:5" x14ac:dyDescent="0.25">
      <c r="A5277" t="s">
        <v>10569</v>
      </c>
      <c r="B5277" t="s">
        <v>10570</v>
      </c>
      <c r="C5277">
        <v>0</v>
      </c>
      <c r="E5277">
        <v>0</v>
      </c>
    </row>
    <row r="5278" spans="1:5" x14ac:dyDescent="0.25">
      <c r="A5278" t="s">
        <v>10571</v>
      </c>
      <c r="B5278" t="s">
        <v>10572</v>
      </c>
      <c r="C5278">
        <v>1</v>
      </c>
      <c r="E5278">
        <v>0</v>
      </c>
    </row>
    <row r="5279" spans="1:5" x14ac:dyDescent="0.25">
      <c r="A5279" t="s">
        <v>10573</v>
      </c>
      <c r="B5279" t="s">
        <v>10574</v>
      </c>
      <c r="C5279">
        <v>0</v>
      </c>
      <c r="E5279">
        <v>0</v>
      </c>
    </row>
    <row r="5280" spans="1:5" ht="41.4" x14ac:dyDescent="0.25">
      <c r="A5280" s="2" t="s">
        <v>10575</v>
      </c>
      <c r="B5280" t="s">
        <v>10576</v>
      </c>
      <c r="C5280">
        <v>1</v>
      </c>
      <c r="E5280">
        <v>0</v>
      </c>
    </row>
    <row r="5281" spans="1:5" ht="55.2" x14ac:dyDescent="0.25">
      <c r="A5281" s="2" t="s">
        <v>10577</v>
      </c>
      <c r="B5281" t="s">
        <v>10578</v>
      </c>
      <c r="C5281">
        <v>1</v>
      </c>
      <c r="E5281">
        <v>0</v>
      </c>
    </row>
    <row r="5282" spans="1:5" x14ac:dyDescent="0.25">
      <c r="A5282" t="s">
        <v>10579</v>
      </c>
      <c r="B5282" t="s">
        <v>10580</v>
      </c>
      <c r="C5282">
        <v>0</v>
      </c>
      <c r="E5282">
        <v>1</v>
      </c>
    </row>
    <row r="5283" spans="1:5" x14ac:dyDescent="0.25">
      <c r="A5283" t="s">
        <v>10581</v>
      </c>
      <c r="B5283" t="s">
        <v>10582</v>
      </c>
      <c r="C5283">
        <v>0</v>
      </c>
      <c r="D5283">
        <v>4</v>
      </c>
      <c r="E5283">
        <v>0</v>
      </c>
    </row>
    <row r="5284" spans="1:5" x14ac:dyDescent="0.25">
      <c r="A5284" t="s">
        <v>10583</v>
      </c>
      <c r="B5284" t="s">
        <v>10584</v>
      </c>
      <c r="C5284">
        <v>0</v>
      </c>
      <c r="E5284">
        <v>0</v>
      </c>
    </row>
    <row r="5285" spans="1:5" x14ac:dyDescent="0.25">
      <c r="A5285" t="s">
        <v>10585</v>
      </c>
      <c r="B5285" t="s">
        <v>10586</v>
      </c>
      <c r="C5285">
        <v>0</v>
      </c>
      <c r="E5285">
        <v>0</v>
      </c>
    </row>
    <row r="5286" spans="1:5" x14ac:dyDescent="0.25">
      <c r="A5286" t="s">
        <v>10587</v>
      </c>
      <c r="B5286" t="s">
        <v>10588</v>
      </c>
      <c r="C5286">
        <v>0</v>
      </c>
      <c r="D5286">
        <v>10</v>
      </c>
      <c r="E5286">
        <v>0</v>
      </c>
    </row>
    <row r="5287" spans="1:5" x14ac:dyDescent="0.25">
      <c r="A5287" t="s">
        <v>10589</v>
      </c>
      <c r="B5287" t="s">
        <v>10590</v>
      </c>
      <c r="C5287">
        <v>0</v>
      </c>
      <c r="D5287">
        <v>0</v>
      </c>
      <c r="E5287">
        <v>0</v>
      </c>
    </row>
    <row r="5288" spans="1:5" ht="41.4" x14ac:dyDescent="0.25">
      <c r="A5288" s="2" t="s">
        <v>10591</v>
      </c>
      <c r="B5288" t="s">
        <v>10592</v>
      </c>
      <c r="C5288">
        <v>1</v>
      </c>
      <c r="D5288">
        <v>385</v>
      </c>
      <c r="E5288">
        <v>0</v>
      </c>
    </row>
    <row r="5289" spans="1:5" x14ac:dyDescent="0.25">
      <c r="A5289" t="s">
        <v>10593</v>
      </c>
      <c r="B5289" t="s">
        <v>10594</v>
      </c>
      <c r="C5289">
        <v>0</v>
      </c>
      <c r="E5289">
        <v>0</v>
      </c>
    </row>
    <row r="5290" spans="1:5" ht="69" x14ac:dyDescent="0.25">
      <c r="A5290" s="2" t="s">
        <v>10595</v>
      </c>
      <c r="B5290" t="s">
        <v>10596</v>
      </c>
      <c r="C5290">
        <v>1</v>
      </c>
      <c r="E5290">
        <v>0</v>
      </c>
    </row>
    <row r="5291" spans="1:5" x14ac:dyDescent="0.25">
      <c r="A5291" t="s">
        <v>10597</v>
      </c>
      <c r="B5291" t="s">
        <v>10598</v>
      </c>
      <c r="C5291">
        <v>0</v>
      </c>
      <c r="E5291">
        <v>0</v>
      </c>
    </row>
    <row r="5292" spans="1:5" x14ac:dyDescent="0.25">
      <c r="A5292" t="s">
        <v>10599</v>
      </c>
      <c r="B5292" t="s">
        <v>10600</v>
      </c>
      <c r="C5292">
        <v>0</v>
      </c>
      <c r="E5292">
        <v>0</v>
      </c>
    </row>
    <row r="5293" spans="1:5" x14ac:dyDescent="0.25">
      <c r="A5293" t="s">
        <v>10601</v>
      </c>
      <c r="B5293" t="s">
        <v>10602</v>
      </c>
      <c r="C5293">
        <v>0</v>
      </c>
      <c r="D5293">
        <v>4</v>
      </c>
      <c r="E5293">
        <v>0</v>
      </c>
    </row>
    <row r="5294" spans="1:5" x14ac:dyDescent="0.25">
      <c r="A5294" t="s">
        <v>10603</v>
      </c>
      <c r="B5294" t="s">
        <v>10604</v>
      </c>
      <c r="C5294">
        <v>1</v>
      </c>
      <c r="E5294">
        <v>0</v>
      </c>
    </row>
    <row r="5295" spans="1:5" x14ac:dyDescent="0.25">
      <c r="A5295" t="s">
        <v>10605</v>
      </c>
      <c r="B5295" t="s">
        <v>10606</v>
      </c>
      <c r="C5295">
        <v>1</v>
      </c>
      <c r="E5295">
        <v>0</v>
      </c>
    </row>
    <row r="5296" spans="1:5" x14ac:dyDescent="0.25">
      <c r="A5296" t="s">
        <v>10607</v>
      </c>
      <c r="B5296" t="s">
        <v>10608</v>
      </c>
      <c r="C5296">
        <v>0</v>
      </c>
      <c r="E5296">
        <v>0</v>
      </c>
    </row>
    <row r="5297" spans="1:5" x14ac:dyDescent="0.25">
      <c r="A5297" t="s">
        <v>10609</v>
      </c>
      <c r="B5297" t="s">
        <v>10610</v>
      </c>
      <c r="C5297">
        <v>1</v>
      </c>
      <c r="E5297">
        <v>0</v>
      </c>
    </row>
    <row r="5298" spans="1:5" x14ac:dyDescent="0.25">
      <c r="A5298" t="s">
        <v>10611</v>
      </c>
      <c r="B5298" t="s">
        <v>10612</v>
      </c>
      <c r="C5298">
        <v>1</v>
      </c>
      <c r="D5298">
        <v>0</v>
      </c>
      <c r="E5298">
        <v>0</v>
      </c>
    </row>
    <row r="5299" spans="1:5" x14ac:dyDescent="0.25">
      <c r="A5299" t="s">
        <v>10613</v>
      </c>
      <c r="B5299" t="s">
        <v>10614</v>
      </c>
      <c r="C5299">
        <v>0</v>
      </c>
      <c r="E5299">
        <v>0</v>
      </c>
    </row>
    <row r="5300" spans="1:5" x14ac:dyDescent="0.25">
      <c r="A5300" t="s">
        <v>10615</v>
      </c>
      <c r="B5300" t="s">
        <v>10616</v>
      </c>
      <c r="C5300">
        <v>0</v>
      </c>
      <c r="E5300">
        <v>0</v>
      </c>
    </row>
    <row r="5301" spans="1:5" x14ac:dyDescent="0.25">
      <c r="A5301" t="s">
        <v>10617</v>
      </c>
      <c r="B5301" t="s">
        <v>10618</v>
      </c>
      <c r="C5301">
        <v>0</v>
      </c>
      <c r="E5301">
        <v>0</v>
      </c>
    </row>
    <row r="5302" spans="1:5" x14ac:dyDescent="0.25">
      <c r="A5302" t="s">
        <v>10619</v>
      </c>
      <c r="B5302" t="s">
        <v>10620</v>
      </c>
      <c r="C5302">
        <v>0</v>
      </c>
      <c r="E5302">
        <v>0</v>
      </c>
    </row>
    <row r="5303" spans="1:5" x14ac:dyDescent="0.25">
      <c r="A5303" t="s">
        <v>10621</v>
      </c>
      <c r="B5303" t="s">
        <v>10622</v>
      </c>
      <c r="C5303">
        <v>0</v>
      </c>
      <c r="E5303">
        <v>0</v>
      </c>
    </row>
    <row r="5304" spans="1:5" x14ac:dyDescent="0.25">
      <c r="A5304" t="s">
        <v>10623</v>
      </c>
      <c r="B5304" t="s">
        <v>10624</v>
      </c>
      <c r="C5304">
        <v>0</v>
      </c>
      <c r="E5304">
        <v>0</v>
      </c>
    </row>
    <row r="5305" spans="1:5" x14ac:dyDescent="0.25">
      <c r="A5305" t="s">
        <v>10625</v>
      </c>
      <c r="B5305" t="s">
        <v>10626</v>
      </c>
      <c r="C5305">
        <v>0</v>
      </c>
      <c r="E5305">
        <v>0</v>
      </c>
    </row>
    <row r="5306" spans="1:5" x14ac:dyDescent="0.25">
      <c r="A5306" t="s">
        <v>10627</v>
      </c>
      <c r="B5306" t="s">
        <v>10628</v>
      </c>
      <c r="C5306">
        <v>0</v>
      </c>
      <c r="D5306">
        <v>23</v>
      </c>
      <c r="E5306">
        <v>0</v>
      </c>
    </row>
    <row r="5307" spans="1:5" x14ac:dyDescent="0.25">
      <c r="A5307" t="s">
        <v>10629</v>
      </c>
      <c r="B5307" t="s">
        <v>10630</v>
      </c>
      <c r="C5307">
        <v>1</v>
      </c>
      <c r="E5307">
        <v>0</v>
      </c>
    </row>
    <row r="5308" spans="1:5" x14ac:dyDescent="0.25">
      <c r="A5308" t="s">
        <v>10631</v>
      </c>
      <c r="B5308" t="s">
        <v>10632</v>
      </c>
      <c r="C5308">
        <v>0</v>
      </c>
      <c r="D5308">
        <v>0</v>
      </c>
      <c r="E5308">
        <v>1</v>
      </c>
    </row>
    <row r="5309" spans="1:5" x14ac:dyDescent="0.25">
      <c r="A5309" t="s">
        <v>10633</v>
      </c>
      <c r="B5309" t="s">
        <v>10634</v>
      </c>
      <c r="C5309">
        <v>1</v>
      </c>
      <c r="E5309">
        <v>0</v>
      </c>
    </row>
    <row r="5310" spans="1:5" x14ac:dyDescent="0.25">
      <c r="A5310" t="s">
        <v>10635</v>
      </c>
      <c r="B5310" t="s">
        <v>10636</v>
      </c>
      <c r="C5310">
        <v>1</v>
      </c>
      <c r="E5310">
        <v>0</v>
      </c>
    </row>
    <row r="5311" spans="1:5" x14ac:dyDescent="0.25">
      <c r="A5311" t="s">
        <v>10637</v>
      </c>
      <c r="B5311" t="s">
        <v>10638</v>
      </c>
      <c r="C5311">
        <v>1</v>
      </c>
      <c r="E5311">
        <v>0</v>
      </c>
    </row>
    <row r="5312" spans="1:5" x14ac:dyDescent="0.25">
      <c r="A5312" t="s">
        <v>10639</v>
      </c>
      <c r="B5312" t="s">
        <v>10640</v>
      </c>
      <c r="C5312">
        <v>0</v>
      </c>
      <c r="E5312">
        <v>0</v>
      </c>
    </row>
    <row r="5313" spans="1:5" x14ac:dyDescent="0.25">
      <c r="A5313" t="s">
        <v>10641</v>
      </c>
      <c r="B5313" t="s">
        <v>10642</v>
      </c>
      <c r="C5313">
        <v>0</v>
      </c>
      <c r="E5313">
        <v>0</v>
      </c>
    </row>
    <row r="5314" spans="1:5" x14ac:dyDescent="0.25">
      <c r="A5314" t="s">
        <v>10643</v>
      </c>
      <c r="B5314" t="s">
        <v>10644</v>
      </c>
      <c r="C5314">
        <v>0</v>
      </c>
      <c r="E5314">
        <v>1</v>
      </c>
    </row>
    <row r="5315" spans="1:5" x14ac:dyDescent="0.25">
      <c r="A5315" t="s">
        <v>10645</v>
      </c>
      <c r="B5315" t="s">
        <v>10646</v>
      </c>
      <c r="C5315">
        <v>1</v>
      </c>
      <c r="E5315">
        <v>0</v>
      </c>
    </row>
    <row r="5316" spans="1:5" x14ac:dyDescent="0.25">
      <c r="A5316" t="s">
        <v>10647</v>
      </c>
      <c r="B5316" t="s">
        <v>10648</v>
      </c>
      <c r="C5316">
        <v>0</v>
      </c>
      <c r="E5316">
        <v>1</v>
      </c>
    </row>
    <row r="5317" spans="1:5" x14ac:dyDescent="0.25">
      <c r="A5317" t="s">
        <v>10649</v>
      </c>
      <c r="B5317" t="s">
        <v>10650</v>
      </c>
      <c r="C5317">
        <v>1</v>
      </c>
      <c r="E5317">
        <v>0</v>
      </c>
    </row>
    <row r="5318" spans="1:5" x14ac:dyDescent="0.25">
      <c r="A5318" t="s">
        <v>10651</v>
      </c>
      <c r="B5318" t="s">
        <v>10652</v>
      </c>
      <c r="C5318">
        <v>1</v>
      </c>
      <c r="D5318">
        <v>6</v>
      </c>
      <c r="E5318">
        <v>0</v>
      </c>
    </row>
    <row r="5319" spans="1:5" x14ac:dyDescent="0.25">
      <c r="A5319" t="s">
        <v>10653</v>
      </c>
      <c r="B5319" t="s">
        <v>10654</v>
      </c>
      <c r="C5319">
        <v>0</v>
      </c>
      <c r="E5319">
        <v>0</v>
      </c>
    </row>
    <row r="5320" spans="1:5" x14ac:dyDescent="0.25">
      <c r="A5320" t="s">
        <v>10655</v>
      </c>
      <c r="B5320" t="s">
        <v>10656</v>
      </c>
      <c r="C5320">
        <v>0</v>
      </c>
      <c r="E5320">
        <v>0</v>
      </c>
    </row>
    <row r="5321" spans="1:5" x14ac:dyDescent="0.25">
      <c r="A5321" t="s">
        <v>10657</v>
      </c>
      <c r="B5321" t="s">
        <v>10658</v>
      </c>
      <c r="C5321">
        <v>1</v>
      </c>
      <c r="D5321">
        <v>0</v>
      </c>
      <c r="E5321">
        <v>0</v>
      </c>
    </row>
    <row r="5322" spans="1:5" x14ac:dyDescent="0.25">
      <c r="A5322" t="s">
        <v>10659</v>
      </c>
      <c r="B5322" t="s">
        <v>10660</v>
      </c>
      <c r="C5322">
        <v>0</v>
      </c>
      <c r="E5322">
        <v>0</v>
      </c>
    </row>
    <row r="5323" spans="1:5" x14ac:dyDescent="0.25">
      <c r="A5323" t="s">
        <v>10661</v>
      </c>
      <c r="B5323" t="s">
        <v>10662</v>
      </c>
      <c r="C5323">
        <v>0</v>
      </c>
      <c r="E5323">
        <v>0</v>
      </c>
    </row>
    <row r="5324" spans="1:5" x14ac:dyDescent="0.25">
      <c r="A5324" t="s">
        <v>10663</v>
      </c>
      <c r="B5324" t="s">
        <v>10664</v>
      </c>
      <c r="C5324">
        <v>0</v>
      </c>
      <c r="D5324">
        <v>2</v>
      </c>
      <c r="E5324">
        <v>0</v>
      </c>
    </row>
    <row r="5325" spans="1:5" x14ac:dyDescent="0.25">
      <c r="A5325" t="s">
        <v>10665</v>
      </c>
      <c r="B5325" t="s">
        <v>10666</v>
      </c>
      <c r="C5325">
        <v>0</v>
      </c>
      <c r="E5325">
        <v>0</v>
      </c>
    </row>
    <row r="5326" spans="1:5" x14ac:dyDescent="0.25">
      <c r="A5326" t="s">
        <v>10667</v>
      </c>
      <c r="B5326" t="s">
        <v>10668</v>
      </c>
      <c r="C5326">
        <v>0</v>
      </c>
      <c r="E5326">
        <v>0</v>
      </c>
    </row>
    <row r="5327" spans="1:5" ht="55.2" x14ac:dyDescent="0.25">
      <c r="A5327" s="2" t="s">
        <v>10669</v>
      </c>
      <c r="B5327" t="s">
        <v>10670</v>
      </c>
      <c r="C5327">
        <v>0</v>
      </c>
      <c r="E5327">
        <v>1</v>
      </c>
    </row>
    <row r="5328" spans="1:5" ht="179.4" x14ac:dyDescent="0.25">
      <c r="A5328" s="2" t="s">
        <v>10671</v>
      </c>
      <c r="B5328" t="s">
        <v>10672</v>
      </c>
      <c r="C5328">
        <v>0</v>
      </c>
      <c r="D5328">
        <v>58</v>
      </c>
      <c r="E5328">
        <v>0</v>
      </c>
    </row>
    <row r="5329" spans="1:5" x14ac:dyDescent="0.25">
      <c r="A5329" t="s">
        <v>10673</v>
      </c>
      <c r="B5329" t="s">
        <v>10674</v>
      </c>
      <c r="C5329">
        <v>0</v>
      </c>
      <c r="D5329">
        <v>3</v>
      </c>
      <c r="E5329">
        <v>0</v>
      </c>
    </row>
    <row r="5330" spans="1:5" x14ac:dyDescent="0.25">
      <c r="A5330" t="s">
        <v>10675</v>
      </c>
      <c r="B5330" t="s">
        <v>10676</v>
      </c>
      <c r="C5330">
        <v>0</v>
      </c>
      <c r="D5330">
        <v>2</v>
      </c>
      <c r="E5330">
        <v>0</v>
      </c>
    </row>
    <row r="5331" spans="1:5" ht="69" x14ac:dyDescent="0.25">
      <c r="A5331" s="2" t="s">
        <v>10677</v>
      </c>
      <c r="B5331" t="s">
        <v>10678</v>
      </c>
      <c r="C5331">
        <v>1</v>
      </c>
      <c r="E5331">
        <v>0</v>
      </c>
    </row>
    <row r="5332" spans="1:5" x14ac:dyDescent="0.25">
      <c r="A5332" t="s">
        <v>10679</v>
      </c>
      <c r="B5332" t="s">
        <v>10680</v>
      </c>
      <c r="C5332">
        <v>0</v>
      </c>
      <c r="E5332">
        <v>0</v>
      </c>
    </row>
    <row r="5333" spans="1:5" x14ac:dyDescent="0.25">
      <c r="A5333" t="s">
        <v>10681</v>
      </c>
      <c r="B5333" t="s">
        <v>10682</v>
      </c>
      <c r="C5333">
        <v>0</v>
      </c>
      <c r="E5333">
        <v>0</v>
      </c>
    </row>
    <row r="5334" spans="1:5" x14ac:dyDescent="0.25">
      <c r="A5334" t="s">
        <v>10683</v>
      </c>
      <c r="B5334" t="s">
        <v>10684</v>
      </c>
      <c r="C5334">
        <v>0</v>
      </c>
      <c r="E5334">
        <v>0</v>
      </c>
    </row>
    <row r="5335" spans="1:5" x14ac:dyDescent="0.25">
      <c r="A5335" t="s">
        <v>10685</v>
      </c>
      <c r="B5335" t="s">
        <v>10686</v>
      </c>
      <c r="C5335">
        <v>0</v>
      </c>
      <c r="D5335">
        <v>379</v>
      </c>
      <c r="E5335">
        <v>0</v>
      </c>
    </row>
    <row r="5336" spans="1:5" x14ac:dyDescent="0.25">
      <c r="A5336" t="s">
        <v>10687</v>
      </c>
      <c r="B5336" t="s">
        <v>10688</v>
      </c>
      <c r="C5336">
        <v>0</v>
      </c>
      <c r="D5336">
        <v>26</v>
      </c>
      <c r="E5336">
        <v>0</v>
      </c>
    </row>
    <row r="5337" spans="1:5" x14ac:dyDescent="0.25">
      <c r="A5337" t="s">
        <v>10689</v>
      </c>
      <c r="B5337" t="s">
        <v>10690</v>
      </c>
      <c r="C5337">
        <v>0</v>
      </c>
      <c r="D5337">
        <v>522</v>
      </c>
      <c r="E5337">
        <v>0</v>
      </c>
    </row>
    <row r="5338" spans="1:5" x14ac:dyDescent="0.25">
      <c r="A5338" t="s">
        <v>10691</v>
      </c>
      <c r="B5338" t="s">
        <v>10692</v>
      </c>
      <c r="C5338">
        <v>0</v>
      </c>
      <c r="D5338">
        <v>14</v>
      </c>
      <c r="E5338">
        <v>0</v>
      </c>
    </row>
    <row r="5339" spans="1:5" x14ac:dyDescent="0.25">
      <c r="A5339" t="s">
        <v>10693</v>
      </c>
      <c r="B5339" t="s">
        <v>10694</v>
      </c>
      <c r="C5339">
        <v>1</v>
      </c>
      <c r="D5339">
        <v>4</v>
      </c>
      <c r="E5339">
        <v>0</v>
      </c>
    </row>
    <row r="5340" spans="1:5" x14ac:dyDescent="0.25">
      <c r="A5340" t="s">
        <v>10695</v>
      </c>
      <c r="B5340" t="s">
        <v>10696</v>
      </c>
      <c r="C5340">
        <v>0</v>
      </c>
      <c r="D5340">
        <v>3</v>
      </c>
      <c r="E5340">
        <v>1</v>
      </c>
    </row>
    <row r="5341" spans="1:5" x14ac:dyDescent="0.25">
      <c r="A5341" t="s">
        <v>10697</v>
      </c>
      <c r="B5341" t="s">
        <v>10698</v>
      </c>
      <c r="C5341">
        <v>0</v>
      </c>
      <c r="E5341">
        <v>0</v>
      </c>
    </row>
    <row r="5342" spans="1:5" x14ac:dyDescent="0.25">
      <c r="A5342" t="s">
        <v>10699</v>
      </c>
      <c r="B5342" t="s">
        <v>10700</v>
      </c>
      <c r="C5342">
        <v>0</v>
      </c>
      <c r="D5342">
        <v>43</v>
      </c>
      <c r="E5342">
        <v>0</v>
      </c>
    </row>
    <row r="5343" spans="1:5" x14ac:dyDescent="0.25">
      <c r="A5343" t="s">
        <v>10701</v>
      </c>
      <c r="B5343" t="s">
        <v>10702</v>
      </c>
      <c r="C5343">
        <v>1</v>
      </c>
      <c r="E5343">
        <v>0</v>
      </c>
    </row>
    <row r="5344" spans="1:5" x14ac:dyDescent="0.25">
      <c r="A5344" t="s">
        <v>10703</v>
      </c>
      <c r="B5344" t="s">
        <v>10704</v>
      </c>
      <c r="C5344">
        <v>0</v>
      </c>
      <c r="E5344">
        <v>0</v>
      </c>
    </row>
    <row r="5345" spans="1:5" x14ac:dyDescent="0.25">
      <c r="A5345" t="s">
        <v>10705</v>
      </c>
      <c r="B5345" t="s">
        <v>10706</v>
      </c>
      <c r="C5345">
        <v>0</v>
      </c>
      <c r="E5345">
        <v>0</v>
      </c>
    </row>
    <row r="5346" spans="1:5" x14ac:dyDescent="0.25">
      <c r="A5346" t="s">
        <v>10707</v>
      </c>
      <c r="B5346" t="s">
        <v>10708</v>
      </c>
      <c r="C5346">
        <v>0</v>
      </c>
      <c r="D5346">
        <v>0</v>
      </c>
      <c r="E5346">
        <v>0</v>
      </c>
    </row>
    <row r="5347" spans="1:5" x14ac:dyDescent="0.25">
      <c r="A5347" t="s">
        <v>10709</v>
      </c>
      <c r="B5347" t="s">
        <v>10710</v>
      </c>
      <c r="C5347">
        <v>0</v>
      </c>
      <c r="E5347">
        <v>0</v>
      </c>
    </row>
    <row r="5348" spans="1:5" ht="69" x14ac:dyDescent="0.25">
      <c r="A5348" s="2" t="s">
        <v>10711</v>
      </c>
      <c r="B5348" t="s">
        <v>10712</v>
      </c>
      <c r="C5348">
        <v>0</v>
      </c>
      <c r="E5348">
        <v>0</v>
      </c>
    </row>
    <row r="5349" spans="1:5" x14ac:dyDescent="0.25">
      <c r="A5349" t="s">
        <v>10713</v>
      </c>
      <c r="B5349" t="s">
        <v>10714</v>
      </c>
      <c r="C5349">
        <v>0</v>
      </c>
      <c r="E5349">
        <v>0</v>
      </c>
    </row>
    <row r="5350" spans="1:5" x14ac:dyDescent="0.25">
      <c r="A5350" t="s">
        <v>10715</v>
      </c>
      <c r="B5350" t="s">
        <v>10716</v>
      </c>
      <c r="C5350">
        <v>1</v>
      </c>
      <c r="E5350">
        <v>0</v>
      </c>
    </row>
    <row r="5351" spans="1:5" x14ac:dyDescent="0.25">
      <c r="A5351" t="s">
        <v>10717</v>
      </c>
      <c r="B5351" t="s">
        <v>10718</v>
      </c>
      <c r="C5351">
        <v>0</v>
      </c>
      <c r="E5351">
        <v>0</v>
      </c>
    </row>
    <row r="5352" spans="1:5" ht="27.6" x14ac:dyDescent="0.25">
      <c r="A5352" s="2" t="s">
        <v>10719</v>
      </c>
      <c r="B5352" t="s">
        <v>10720</v>
      </c>
      <c r="C5352">
        <v>0</v>
      </c>
      <c r="D5352">
        <v>2</v>
      </c>
      <c r="E5352">
        <v>0</v>
      </c>
    </row>
    <row r="5353" spans="1:5" x14ac:dyDescent="0.25">
      <c r="A5353" t="s">
        <v>10721</v>
      </c>
      <c r="B5353" t="s">
        <v>10722</v>
      </c>
      <c r="C5353">
        <v>0</v>
      </c>
      <c r="E5353">
        <v>0</v>
      </c>
    </row>
    <row r="5354" spans="1:5" x14ac:dyDescent="0.25">
      <c r="A5354" t="s">
        <v>10723</v>
      </c>
      <c r="B5354" t="s">
        <v>10724</v>
      </c>
      <c r="C5354">
        <v>0</v>
      </c>
      <c r="E5354">
        <v>0</v>
      </c>
    </row>
    <row r="5355" spans="1:5" x14ac:dyDescent="0.25">
      <c r="A5355" t="s">
        <v>10725</v>
      </c>
      <c r="B5355" t="s">
        <v>10726</v>
      </c>
      <c r="C5355">
        <v>1</v>
      </c>
      <c r="D5355">
        <v>0</v>
      </c>
      <c r="E5355">
        <v>0</v>
      </c>
    </row>
    <row r="5356" spans="1:5" ht="82.8" x14ac:dyDescent="0.25">
      <c r="A5356" s="2" t="s">
        <v>10727</v>
      </c>
      <c r="B5356" t="s">
        <v>10728</v>
      </c>
      <c r="C5356">
        <v>1</v>
      </c>
      <c r="E5356">
        <v>1</v>
      </c>
    </row>
    <row r="5357" spans="1:5" x14ac:dyDescent="0.25">
      <c r="A5357" t="s">
        <v>10729</v>
      </c>
      <c r="B5357" t="s">
        <v>10730</v>
      </c>
      <c r="C5357">
        <v>1</v>
      </c>
      <c r="E5357">
        <v>1</v>
      </c>
    </row>
    <row r="5358" spans="1:5" x14ac:dyDescent="0.25">
      <c r="A5358" t="s">
        <v>10731</v>
      </c>
      <c r="B5358" t="s">
        <v>10732</v>
      </c>
      <c r="C5358">
        <v>0</v>
      </c>
      <c r="E5358">
        <v>0</v>
      </c>
    </row>
    <row r="5359" spans="1:5" x14ac:dyDescent="0.25">
      <c r="A5359" t="s">
        <v>10733</v>
      </c>
      <c r="B5359" t="s">
        <v>10734</v>
      </c>
      <c r="C5359">
        <v>0</v>
      </c>
      <c r="E5359">
        <v>0</v>
      </c>
    </row>
    <row r="5360" spans="1:5" x14ac:dyDescent="0.25">
      <c r="A5360" t="s">
        <v>10735</v>
      </c>
      <c r="B5360" t="s">
        <v>10736</v>
      </c>
      <c r="C5360">
        <v>0</v>
      </c>
      <c r="E5360">
        <v>0</v>
      </c>
    </row>
    <row r="5361" spans="1:5" x14ac:dyDescent="0.25">
      <c r="A5361" t="s">
        <v>10737</v>
      </c>
      <c r="B5361" t="s">
        <v>10738</v>
      </c>
      <c r="C5361">
        <v>0</v>
      </c>
      <c r="E5361">
        <v>0</v>
      </c>
    </row>
    <row r="5362" spans="1:5" x14ac:dyDescent="0.25">
      <c r="A5362" t="s">
        <v>10739</v>
      </c>
      <c r="B5362" t="s">
        <v>10740</v>
      </c>
      <c r="C5362">
        <v>1</v>
      </c>
      <c r="E5362">
        <v>1</v>
      </c>
    </row>
    <row r="5363" spans="1:5" x14ac:dyDescent="0.25">
      <c r="A5363" t="s">
        <v>10741</v>
      </c>
      <c r="B5363" t="s">
        <v>10742</v>
      </c>
      <c r="C5363">
        <v>0</v>
      </c>
      <c r="D5363">
        <v>0</v>
      </c>
      <c r="E5363">
        <v>0</v>
      </c>
    </row>
    <row r="5364" spans="1:5" x14ac:dyDescent="0.25">
      <c r="A5364" t="s">
        <v>10743</v>
      </c>
      <c r="B5364" t="s">
        <v>10744</v>
      </c>
      <c r="C5364">
        <v>0</v>
      </c>
      <c r="E5364">
        <v>0</v>
      </c>
    </row>
    <row r="5365" spans="1:5" x14ac:dyDescent="0.25">
      <c r="A5365" t="s">
        <v>10745</v>
      </c>
      <c r="B5365" t="s">
        <v>10746</v>
      </c>
      <c r="C5365">
        <v>1</v>
      </c>
      <c r="E5365">
        <v>0</v>
      </c>
    </row>
    <row r="5366" spans="1:5" x14ac:dyDescent="0.25">
      <c r="A5366" t="s">
        <v>10747</v>
      </c>
      <c r="B5366" t="s">
        <v>10748</v>
      </c>
      <c r="C5366">
        <v>1</v>
      </c>
      <c r="E5366">
        <v>0</v>
      </c>
    </row>
    <row r="5367" spans="1:5" x14ac:dyDescent="0.25">
      <c r="A5367" t="s">
        <v>10749</v>
      </c>
      <c r="B5367" t="s">
        <v>10750</v>
      </c>
      <c r="C5367">
        <v>0</v>
      </c>
      <c r="E5367">
        <v>0</v>
      </c>
    </row>
    <row r="5368" spans="1:5" x14ac:dyDescent="0.25">
      <c r="A5368" t="s">
        <v>10751</v>
      </c>
      <c r="B5368" t="s">
        <v>10752</v>
      </c>
      <c r="C5368">
        <v>0</v>
      </c>
      <c r="D5368">
        <v>15</v>
      </c>
      <c r="E5368">
        <v>0</v>
      </c>
    </row>
    <row r="5369" spans="1:5" x14ac:dyDescent="0.25">
      <c r="A5369" t="s">
        <v>10753</v>
      </c>
      <c r="B5369" t="s">
        <v>10754</v>
      </c>
      <c r="C5369">
        <v>0</v>
      </c>
      <c r="D5369">
        <v>18</v>
      </c>
      <c r="E5369">
        <v>0</v>
      </c>
    </row>
    <row r="5370" spans="1:5" x14ac:dyDescent="0.25">
      <c r="A5370" t="s">
        <v>10755</v>
      </c>
      <c r="B5370" t="s">
        <v>10756</v>
      </c>
      <c r="C5370">
        <v>0</v>
      </c>
      <c r="D5370">
        <v>9</v>
      </c>
      <c r="E5370">
        <v>0</v>
      </c>
    </row>
    <row r="5371" spans="1:5" x14ac:dyDescent="0.25">
      <c r="A5371" t="s">
        <v>10757</v>
      </c>
      <c r="B5371" t="s">
        <v>10758</v>
      </c>
      <c r="C5371">
        <v>0</v>
      </c>
      <c r="E5371">
        <v>0</v>
      </c>
    </row>
    <row r="5372" spans="1:5" ht="27.6" x14ac:dyDescent="0.25">
      <c r="A5372" s="2" t="s">
        <v>10759</v>
      </c>
      <c r="B5372" t="s">
        <v>10760</v>
      </c>
      <c r="C5372">
        <v>0</v>
      </c>
      <c r="E5372">
        <v>0</v>
      </c>
    </row>
    <row r="5373" spans="1:5" x14ac:dyDescent="0.25">
      <c r="A5373" t="s">
        <v>10761</v>
      </c>
      <c r="B5373" t="s">
        <v>10762</v>
      </c>
      <c r="C5373">
        <v>0</v>
      </c>
      <c r="E5373">
        <v>0</v>
      </c>
    </row>
    <row r="5374" spans="1:5" x14ac:dyDescent="0.25">
      <c r="A5374" t="s">
        <v>10763</v>
      </c>
      <c r="B5374" t="s">
        <v>10764</v>
      </c>
      <c r="C5374">
        <v>1</v>
      </c>
      <c r="E5374">
        <v>0</v>
      </c>
    </row>
    <row r="5375" spans="1:5" x14ac:dyDescent="0.25">
      <c r="A5375" t="s">
        <v>10765</v>
      </c>
      <c r="B5375" t="s">
        <v>10766</v>
      </c>
      <c r="C5375">
        <v>0</v>
      </c>
      <c r="E5375">
        <v>0</v>
      </c>
    </row>
    <row r="5376" spans="1:5" x14ac:dyDescent="0.25">
      <c r="A5376" t="s">
        <v>10767</v>
      </c>
      <c r="B5376" t="s">
        <v>10768</v>
      </c>
      <c r="C5376">
        <v>0</v>
      </c>
      <c r="E5376">
        <v>1</v>
      </c>
    </row>
    <row r="5377" spans="1:5" x14ac:dyDescent="0.25">
      <c r="A5377" t="s">
        <v>10769</v>
      </c>
      <c r="B5377" t="s">
        <v>10770</v>
      </c>
      <c r="C5377">
        <v>0</v>
      </c>
      <c r="E5377">
        <v>0</v>
      </c>
    </row>
    <row r="5378" spans="1:5" x14ac:dyDescent="0.25">
      <c r="A5378" t="s">
        <v>10771</v>
      </c>
      <c r="B5378" t="s">
        <v>10772</v>
      </c>
      <c r="C5378">
        <v>0</v>
      </c>
      <c r="E5378">
        <v>0</v>
      </c>
    </row>
    <row r="5379" spans="1:5" ht="41.4" x14ac:dyDescent="0.25">
      <c r="A5379" s="2" t="s">
        <v>10773</v>
      </c>
      <c r="B5379" t="s">
        <v>10774</v>
      </c>
      <c r="C5379">
        <v>0</v>
      </c>
      <c r="E5379">
        <v>0</v>
      </c>
    </row>
    <row r="5380" spans="1:5" x14ac:dyDescent="0.25">
      <c r="A5380" t="s">
        <v>10775</v>
      </c>
      <c r="B5380" t="s">
        <v>10776</v>
      </c>
      <c r="C5380">
        <v>1</v>
      </c>
      <c r="D5380">
        <v>9</v>
      </c>
      <c r="E5380">
        <v>0</v>
      </c>
    </row>
    <row r="5381" spans="1:5" x14ac:dyDescent="0.25">
      <c r="A5381" t="s">
        <v>10777</v>
      </c>
      <c r="B5381" t="s">
        <v>10778</v>
      </c>
      <c r="C5381">
        <v>0</v>
      </c>
      <c r="E5381">
        <v>0</v>
      </c>
    </row>
    <row r="5382" spans="1:5" x14ac:dyDescent="0.25">
      <c r="A5382" t="s">
        <v>10779</v>
      </c>
      <c r="B5382" t="s">
        <v>10780</v>
      </c>
      <c r="C5382">
        <v>0</v>
      </c>
      <c r="D5382">
        <v>9</v>
      </c>
      <c r="E5382">
        <v>0</v>
      </c>
    </row>
    <row r="5383" spans="1:5" x14ac:dyDescent="0.25">
      <c r="A5383" t="s">
        <v>10781</v>
      </c>
      <c r="B5383" t="s">
        <v>10782</v>
      </c>
      <c r="C5383">
        <v>0</v>
      </c>
      <c r="E5383">
        <v>0</v>
      </c>
    </row>
    <row r="5384" spans="1:5" x14ac:dyDescent="0.25">
      <c r="A5384" t="s">
        <v>10783</v>
      </c>
      <c r="B5384" t="s">
        <v>10784</v>
      </c>
      <c r="C5384">
        <v>1</v>
      </c>
      <c r="D5384">
        <v>2</v>
      </c>
      <c r="E5384">
        <v>0</v>
      </c>
    </row>
    <row r="5385" spans="1:5" x14ac:dyDescent="0.25">
      <c r="A5385" t="s">
        <v>10785</v>
      </c>
      <c r="B5385" t="s">
        <v>10786</v>
      </c>
      <c r="C5385">
        <v>0</v>
      </c>
      <c r="E5385">
        <v>1</v>
      </c>
    </row>
    <row r="5386" spans="1:5" x14ac:dyDescent="0.25">
      <c r="A5386" t="s">
        <v>10787</v>
      </c>
      <c r="B5386" t="s">
        <v>10788</v>
      </c>
      <c r="C5386">
        <v>0</v>
      </c>
      <c r="E5386">
        <v>0</v>
      </c>
    </row>
    <row r="5387" spans="1:5" x14ac:dyDescent="0.25">
      <c r="A5387" t="s">
        <v>10789</v>
      </c>
      <c r="B5387" t="s">
        <v>10790</v>
      </c>
      <c r="C5387">
        <v>1</v>
      </c>
      <c r="E5387">
        <v>0</v>
      </c>
    </row>
    <row r="5388" spans="1:5" x14ac:dyDescent="0.25">
      <c r="A5388" t="s">
        <v>10791</v>
      </c>
      <c r="B5388" t="s">
        <v>10792</v>
      </c>
      <c r="C5388">
        <v>0</v>
      </c>
      <c r="D5388">
        <v>23</v>
      </c>
      <c r="E5388">
        <v>0</v>
      </c>
    </row>
    <row r="5389" spans="1:5" x14ac:dyDescent="0.25">
      <c r="A5389" t="s">
        <v>10793</v>
      </c>
      <c r="B5389" t="s">
        <v>10794</v>
      </c>
      <c r="C5389">
        <v>0</v>
      </c>
      <c r="D5389">
        <v>0</v>
      </c>
      <c r="E5389">
        <v>0</v>
      </c>
    </row>
    <row r="5390" spans="1:5" x14ac:dyDescent="0.25">
      <c r="A5390" t="s">
        <v>10795</v>
      </c>
      <c r="B5390" t="s">
        <v>10796</v>
      </c>
      <c r="C5390">
        <v>1</v>
      </c>
      <c r="E5390">
        <v>0</v>
      </c>
    </row>
    <row r="5391" spans="1:5" x14ac:dyDescent="0.25">
      <c r="A5391" t="s">
        <v>10797</v>
      </c>
      <c r="B5391" t="s">
        <v>10798</v>
      </c>
      <c r="C5391">
        <v>0</v>
      </c>
      <c r="E5391">
        <v>0</v>
      </c>
    </row>
    <row r="5392" spans="1:5" x14ac:dyDescent="0.25">
      <c r="A5392" t="s">
        <v>10799</v>
      </c>
      <c r="B5392" t="s">
        <v>10800</v>
      </c>
      <c r="C5392">
        <v>0</v>
      </c>
      <c r="E5392">
        <v>0</v>
      </c>
    </row>
    <row r="5393" spans="1:5" x14ac:dyDescent="0.25">
      <c r="A5393" t="s">
        <v>10801</v>
      </c>
      <c r="B5393" t="s">
        <v>10802</v>
      </c>
      <c r="C5393">
        <v>1</v>
      </c>
      <c r="E5393">
        <v>1</v>
      </c>
    </row>
    <row r="5394" spans="1:5" x14ac:dyDescent="0.25">
      <c r="A5394" t="s">
        <v>10803</v>
      </c>
      <c r="B5394" t="s">
        <v>10804</v>
      </c>
      <c r="C5394">
        <v>1</v>
      </c>
      <c r="E5394">
        <v>0</v>
      </c>
    </row>
    <row r="5395" spans="1:5" x14ac:dyDescent="0.25">
      <c r="A5395" t="s">
        <v>10805</v>
      </c>
      <c r="B5395" t="s">
        <v>10806</v>
      </c>
      <c r="C5395">
        <v>1</v>
      </c>
      <c r="E5395">
        <v>0</v>
      </c>
    </row>
    <row r="5396" spans="1:5" x14ac:dyDescent="0.25">
      <c r="A5396" t="s">
        <v>10807</v>
      </c>
      <c r="B5396" t="s">
        <v>10808</v>
      </c>
      <c r="C5396">
        <v>0</v>
      </c>
      <c r="D5396">
        <v>2</v>
      </c>
      <c r="E5396">
        <v>1</v>
      </c>
    </row>
    <row r="5397" spans="1:5" x14ac:dyDescent="0.25">
      <c r="A5397" t="s">
        <v>10809</v>
      </c>
      <c r="B5397" t="s">
        <v>10810</v>
      </c>
      <c r="C5397">
        <v>1</v>
      </c>
      <c r="D5397">
        <v>0</v>
      </c>
      <c r="E5397">
        <v>0</v>
      </c>
    </row>
    <row r="5398" spans="1:5" x14ac:dyDescent="0.25">
      <c r="A5398" t="s">
        <v>10811</v>
      </c>
      <c r="B5398" t="s">
        <v>10812</v>
      </c>
      <c r="C5398">
        <v>1</v>
      </c>
      <c r="E5398">
        <v>1</v>
      </c>
    </row>
    <row r="5399" spans="1:5" x14ac:dyDescent="0.25">
      <c r="A5399" t="s">
        <v>10813</v>
      </c>
      <c r="B5399" t="s">
        <v>10814</v>
      </c>
      <c r="C5399">
        <v>1</v>
      </c>
      <c r="E5399">
        <v>0</v>
      </c>
    </row>
    <row r="5400" spans="1:5" x14ac:dyDescent="0.25">
      <c r="A5400" t="s">
        <v>10815</v>
      </c>
      <c r="B5400" t="s">
        <v>10816</v>
      </c>
      <c r="C5400">
        <v>0</v>
      </c>
      <c r="E5400">
        <v>0</v>
      </c>
    </row>
    <row r="5401" spans="1:5" x14ac:dyDescent="0.25">
      <c r="A5401" t="s">
        <v>10817</v>
      </c>
      <c r="B5401" t="s">
        <v>10818</v>
      </c>
      <c r="C5401">
        <v>0</v>
      </c>
      <c r="D5401">
        <v>0</v>
      </c>
      <c r="E5401">
        <v>0</v>
      </c>
    </row>
    <row r="5402" spans="1:5" x14ac:dyDescent="0.25">
      <c r="A5402" t="s">
        <v>10819</v>
      </c>
      <c r="B5402" t="s">
        <v>10820</v>
      </c>
      <c r="C5402">
        <v>1</v>
      </c>
      <c r="D5402">
        <v>35</v>
      </c>
      <c r="E5402">
        <v>0</v>
      </c>
    </row>
    <row r="5403" spans="1:5" ht="55.2" x14ac:dyDescent="0.25">
      <c r="A5403" s="2" t="s">
        <v>10821</v>
      </c>
      <c r="B5403" t="s">
        <v>10822</v>
      </c>
      <c r="C5403">
        <v>0</v>
      </c>
      <c r="E5403">
        <v>1</v>
      </c>
    </row>
    <row r="5404" spans="1:5" x14ac:dyDescent="0.25">
      <c r="A5404" t="s">
        <v>10823</v>
      </c>
      <c r="B5404" t="s">
        <v>10824</v>
      </c>
      <c r="C5404">
        <v>0</v>
      </c>
      <c r="E5404">
        <v>0</v>
      </c>
    </row>
    <row r="5405" spans="1:5" x14ac:dyDescent="0.25">
      <c r="A5405" t="s">
        <v>10825</v>
      </c>
      <c r="B5405" t="s">
        <v>10826</v>
      </c>
      <c r="C5405">
        <v>0</v>
      </c>
      <c r="E5405">
        <v>0</v>
      </c>
    </row>
    <row r="5406" spans="1:5" x14ac:dyDescent="0.25">
      <c r="A5406" t="s">
        <v>10827</v>
      </c>
      <c r="B5406" t="s">
        <v>10828</v>
      </c>
      <c r="C5406">
        <v>1</v>
      </c>
      <c r="D5406">
        <v>2</v>
      </c>
      <c r="E5406">
        <v>1</v>
      </c>
    </row>
    <row r="5407" spans="1:5" x14ac:dyDescent="0.25">
      <c r="A5407" t="s">
        <v>10829</v>
      </c>
      <c r="B5407" t="s">
        <v>10830</v>
      </c>
      <c r="C5407">
        <v>0</v>
      </c>
      <c r="D5407">
        <v>9</v>
      </c>
      <c r="E5407">
        <v>0</v>
      </c>
    </row>
    <row r="5408" spans="1:5" x14ac:dyDescent="0.25">
      <c r="A5408" t="s">
        <v>10831</v>
      </c>
      <c r="B5408" t="s">
        <v>10832</v>
      </c>
      <c r="C5408">
        <v>0</v>
      </c>
      <c r="E5408">
        <v>0</v>
      </c>
    </row>
    <row r="5409" spans="1:5" ht="55.2" x14ac:dyDescent="0.25">
      <c r="A5409" s="2" t="s">
        <v>10833</v>
      </c>
      <c r="B5409" t="s">
        <v>10834</v>
      </c>
      <c r="C5409">
        <v>0</v>
      </c>
      <c r="E5409">
        <v>1</v>
      </c>
    </row>
    <row r="5410" spans="1:5" x14ac:dyDescent="0.25">
      <c r="A5410" t="s">
        <v>10835</v>
      </c>
      <c r="B5410" t="s">
        <v>10836</v>
      </c>
      <c r="C5410">
        <v>1</v>
      </c>
      <c r="D5410">
        <v>4</v>
      </c>
      <c r="E5410">
        <v>0</v>
      </c>
    </row>
    <row r="5411" spans="1:5" x14ac:dyDescent="0.25">
      <c r="A5411" t="s">
        <v>10837</v>
      </c>
      <c r="B5411" t="s">
        <v>10838</v>
      </c>
      <c r="C5411">
        <v>1</v>
      </c>
      <c r="E5411">
        <v>0</v>
      </c>
    </row>
    <row r="5412" spans="1:5" x14ac:dyDescent="0.25">
      <c r="A5412" t="s">
        <v>10839</v>
      </c>
      <c r="B5412" t="s">
        <v>10840</v>
      </c>
      <c r="C5412">
        <v>1</v>
      </c>
      <c r="D5412">
        <v>0</v>
      </c>
      <c r="E5412">
        <v>0</v>
      </c>
    </row>
    <row r="5413" spans="1:5" x14ac:dyDescent="0.25">
      <c r="A5413" t="s">
        <v>10841</v>
      </c>
      <c r="B5413" t="s">
        <v>10842</v>
      </c>
      <c r="C5413">
        <v>0</v>
      </c>
      <c r="E5413">
        <v>0</v>
      </c>
    </row>
    <row r="5414" spans="1:5" x14ac:dyDescent="0.25">
      <c r="A5414" t="s">
        <v>10843</v>
      </c>
      <c r="B5414" t="s">
        <v>10844</v>
      </c>
      <c r="C5414">
        <v>0</v>
      </c>
      <c r="E5414">
        <v>0</v>
      </c>
    </row>
    <row r="5415" spans="1:5" x14ac:dyDescent="0.25">
      <c r="A5415" t="s">
        <v>10845</v>
      </c>
      <c r="B5415" t="s">
        <v>10846</v>
      </c>
      <c r="C5415">
        <v>0</v>
      </c>
      <c r="D5415">
        <v>5</v>
      </c>
      <c r="E5415">
        <v>0</v>
      </c>
    </row>
    <row r="5416" spans="1:5" x14ac:dyDescent="0.25">
      <c r="A5416" t="s">
        <v>10847</v>
      </c>
      <c r="B5416" t="s">
        <v>10848</v>
      </c>
      <c r="C5416">
        <v>0</v>
      </c>
      <c r="E5416">
        <v>0</v>
      </c>
    </row>
    <row r="5417" spans="1:5" ht="27.6" x14ac:dyDescent="0.25">
      <c r="A5417" s="2" t="s">
        <v>10849</v>
      </c>
      <c r="B5417" t="s">
        <v>10850</v>
      </c>
      <c r="C5417">
        <v>0</v>
      </c>
      <c r="E5417">
        <v>0</v>
      </c>
    </row>
    <row r="5418" spans="1:5" x14ac:dyDescent="0.25">
      <c r="A5418" t="s">
        <v>10851</v>
      </c>
      <c r="B5418" t="s">
        <v>10852</v>
      </c>
      <c r="C5418">
        <v>1</v>
      </c>
      <c r="E5418">
        <v>0</v>
      </c>
    </row>
    <row r="5419" spans="1:5" x14ac:dyDescent="0.25">
      <c r="A5419" t="s">
        <v>10853</v>
      </c>
      <c r="B5419" t="s">
        <v>10854</v>
      </c>
      <c r="C5419">
        <v>1</v>
      </c>
      <c r="E5419">
        <v>0</v>
      </c>
    </row>
    <row r="5420" spans="1:5" x14ac:dyDescent="0.25">
      <c r="A5420" t="s">
        <v>10855</v>
      </c>
      <c r="B5420" t="s">
        <v>10856</v>
      </c>
      <c r="C5420">
        <v>1</v>
      </c>
      <c r="D5420">
        <v>40</v>
      </c>
      <c r="E5420">
        <v>0</v>
      </c>
    </row>
    <row r="5421" spans="1:5" x14ac:dyDescent="0.25">
      <c r="A5421" t="s">
        <v>10857</v>
      </c>
      <c r="B5421" t="s">
        <v>10858</v>
      </c>
      <c r="C5421">
        <v>0</v>
      </c>
      <c r="D5421">
        <v>4</v>
      </c>
      <c r="E5421">
        <v>0</v>
      </c>
    </row>
    <row r="5422" spans="1:5" x14ac:dyDescent="0.25">
      <c r="A5422" t="s">
        <v>10859</v>
      </c>
      <c r="B5422" t="s">
        <v>10860</v>
      </c>
      <c r="C5422">
        <v>0</v>
      </c>
      <c r="E5422">
        <v>0</v>
      </c>
    </row>
    <row r="5423" spans="1:5" x14ac:dyDescent="0.25">
      <c r="A5423" t="s">
        <v>10861</v>
      </c>
      <c r="B5423" t="s">
        <v>10862</v>
      </c>
      <c r="C5423">
        <v>0</v>
      </c>
      <c r="D5423">
        <v>4</v>
      </c>
      <c r="E5423">
        <v>0</v>
      </c>
    </row>
    <row r="5424" spans="1:5" x14ac:dyDescent="0.25">
      <c r="A5424" t="s">
        <v>10863</v>
      </c>
      <c r="B5424" t="s">
        <v>10864</v>
      </c>
      <c r="C5424">
        <v>0</v>
      </c>
      <c r="E5424">
        <v>0</v>
      </c>
    </row>
    <row r="5425" spans="1:5" x14ac:dyDescent="0.25">
      <c r="A5425" t="s">
        <v>10865</v>
      </c>
      <c r="B5425" t="s">
        <v>10866</v>
      </c>
      <c r="C5425">
        <v>0</v>
      </c>
      <c r="E5425">
        <v>0</v>
      </c>
    </row>
    <row r="5426" spans="1:5" x14ac:dyDescent="0.25">
      <c r="A5426" t="s">
        <v>10867</v>
      </c>
      <c r="B5426" t="s">
        <v>10868</v>
      </c>
      <c r="C5426">
        <v>0</v>
      </c>
      <c r="E5426">
        <v>1</v>
      </c>
    </row>
    <row r="5427" spans="1:5" x14ac:dyDescent="0.25">
      <c r="A5427" t="s">
        <v>10869</v>
      </c>
      <c r="B5427" t="s">
        <v>10870</v>
      </c>
      <c r="C5427">
        <v>1</v>
      </c>
      <c r="E5427">
        <v>0</v>
      </c>
    </row>
    <row r="5428" spans="1:5" x14ac:dyDescent="0.25">
      <c r="A5428" t="s">
        <v>10871</v>
      </c>
      <c r="B5428" t="s">
        <v>10872</v>
      </c>
      <c r="C5428">
        <v>0</v>
      </c>
      <c r="D5428">
        <v>4</v>
      </c>
      <c r="E5428">
        <v>0</v>
      </c>
    </row>
    <row r="5429" spans="1:5" x14ac:dyDescent="0.25">
      <c r="A5429" t="s">
        <v>10873</v>
      </c>
      <c r="B5429" t="s">
        <v>10874</v>
      </c>
      <c r="C5429">
        <v>0</v>
      </c>
      <c r="E5429">
        <v>0</v>
      </c>
    </row>
    <row r="5430" spans="1:5" ht="82.8" x14ac:dyDescent="0.25">
      <c r="A5430" s="2" t="s">
        <v>10875</v>
      </c>
      <c r="B5430" t="s">
        <v>10876</v>
      </c>
      <c r="C5430">
        <v>1</v>
      </c>
      <c r="E5430">
        <v>0</v>
      </c>
    </row>
    <row r="5431" spans="1:5" x14ac:dyDescent="0.25">
      <c r="A5431" t="s">
        <v>10877</v>
      </c>
      <c r="B5431" t="s">
        <v>10878</v>
      </c>
      <c r="C5431">
        <v>0</v>
      </c>
      <c r="D5431">
        <v>2</v>
      </c>
      <c r="E5431">
        <v>0</v>
      </c>
    </row>
    <row r="5432" spans="1:5" x14ac:dyDescent="0.25">
      <c r="A5432" t="s">
        <v>10879</v>
      </c>
      <c r="B5432" t="s">
        <v>10880</v>
      </c>
      <c r="C5432">
        <v>0</v>
      </c>
      <c r="E5432">
        <v>0</v>
      </c>
    </row>
    <row r="5433" spans="1:5" x14ac:dyDescent="0.25">
      <c r="A5433" t="s">
        <v>10881</v>
      </c>
      <c r="B5433" t="s">
        <v>10882</v>
      </c>
      <c r="C5433">
        <v>0</v>
      </c>
      <c r="E5433">
        <v>0</v>
      </c>
    </row>
    <row r="5434" spans="1:5" x14ac:dyDescent="0.25">
      <c r="A5434" t="s">
        <v>10883</v>
      </c>
      <c r="B5434" t="s">
        <v>10884</v>
      </c>
      <c r="C5434">
        <v>0</v>
      </c>
      <c r="E5434">
        <v>0</v>
      </c>
    </row>
    <row r="5435" spans="1:5" x14ac:dyDescent="0.25">
      <c r="A5435" t="s">
        <v>10885</v>
      </c>
      <c r="B5435" t="s">
        <v>10886</v>
      </c>
      <c r="C5435">
        <v>0</v>
      </c>
      <c r="E5435">
        <v>1</v>
      </c>
    </row>
    <row r="5436" spans="1:5" x14ac:dyDescent="0.25">
      <c r="A5436" t="s">
        <v>10887</v>
      </c>
      <c r="B5436" t="s">
        <v>10888</v>
      </c>
      <c r="C5436">
        <v>0</v>
      </c>
      <c r="E5436">
        <v>0</v>
      </c>
    </row>
    <row r="5437" spans="1:5" x14ac:dyDescent="0.25">
      <c r="A5437" t="s">
        <v>10889</v>
      </c>
      <c r="B5437" t="s">
        <v>10890</v>
      </c>
      <c r="C5437">
        <v>1</v>
      </c>
      <c r="E5437">
        <v>0</v>
      </c>
    </row>
    <row r="5438" spans="1:5" ht="69" x14ac:dyDescent="0.25">
      <c r="A5438" s="2" t="s">
        <v>10891</v>
      </c>
      <c r="B5438" t="s">
        <v>10892</v>
      </c>
      <c r="C5438">
        <v>0</v>
      </c>
      <c r="D5438">
        <v>3</v>
      </c>
      <c r="E5438">
        <v>0</v>
      </c>
    </row>
    <row r="5439" spans="1:5" x14ac:dyDescent="0.25">
      <c r="A5439" t="s">
        <v>10893</v>
      </c>
      <c r="B5439" t="s">
        <v>10894</v>
      </c>
      <c r="C5439">
        <v>0</v>
      </c>
      <c r="E5439">
        <v>0</v>
      </c>
    </row>
    <row r="5440" spans="1:5" x14ac:dyDescent="0.25">
      <c r="A5440" t="s">
        <v>10895</v>
      </c>
      <c r="B5440" t="s">
        <v>10896</v>
      </c>
      <c r="C5440">
        <v>0</v>
      </c>
      <c r="D5440">
        <v>4</v>
      </c>
      <c r="E5440">
        <v>0</v>
      </c>
    </row>
    <row r="5441" spans="1:5" x14ac:dyDescent="0.25">
      <c r="A5441" t="s">
        <v>10897</v>
      </c>
      <c r="B5441" t="s">
        <v>10898</v>
      </c>
      <c r="C5441">
        <v>0</v>
      </c>
      <c r="E5441">
        <v>1</v>
      </c>
    </row>
    <row r="5442" spans="1:5" x14ac:dyDescent="0.25">
      <c r="A5442" t="s">
        <v>10899</v>
      </c>
      <c r="B5442" t="s">
        <v>10900</v>
      </c>
      <c r="C5442">
        <v>1</v>
      </c>
      <c r="E5442">
        <v>0</v>
      </c>
    </row>
    <row r="5443" spans="1:5" ht="55.2" x14ac:dyDescent="0.25">
      <c r="A5443" s="2" t="s">
        <v>10901</v>
      </c>
      <c r="B5443" t="s">
        <v>10902</v>
      </c>
      <c r="C5443">
        <v>1</v>
      </c>
      <c r="E5443">
        <v>1</v>
      </c>
    </row>
    <row r="5444" spans="1:5" x14ac:dyDescent="0.25">
      <c r="A5444" t="s">
        <v>10903</v>
      </c>
      <c r="B5444" t="s">
        <v>10904</v>
      </c>
      <c r="C5444">
        <v>0</v>
      </c>
      <c r="D5444">
        <v>5</v>
      </c>
      <c r="E5444">
        <v>0</v>
      </c>
    </row>
    <row r="5445" spans="1:5" x14ac:dyDescent="0.25">
      <c r="A5445" t="s">
        <v>10905</v>
      </c>
      <c r="B5445" t="s">
        <v>10906</v>
      </c>
      <c r="C5445">
        <v>0</v>
      </c>
      <c r="D5445">
        <v>0</v>
      </c>
      <c r="E5445">
        <v>1</v>
      </c>
    </row>
    <row r="5446" spans="1:5" x14ac:dyDescent="0.25">
      <c r="A5446" t="s">
        <v>10907</v>
      </c>
      <c r="B5446" t="s">
        <v>10908</v>
      </c>
      <c r="C5446">
        <v>0</v>
      </c>
      <c r="D5446">
        <v>0</v>
      </c>
      <c r="E5446">
        <v>0</v>
      </c>
    </row>
    <row r="5447" spans="1:5" ht="55.2" x14ac:dyDescent="0.25">
      <c r="A5447" s="2" t="s">
        <v>10909</v>
      </c>
      <c r="B5447" t="s">
        <v>10910</v>
      </c>
      <c r="C5447">
        <v>1</v>
      </c>
      <c r="E5447">
        <v>0</v>
      </c>
    </row>
    <row r="5448" spans="1:5" x14ac:dyDescent="0.25">
      <c r="A5448" t="s">
        <v>10911</v>
      </c>
      <c r="B5448" t="s">
        <v>10912</v>
      </c>
      <c r="C5448">
        <v>1</v>
      </c>
      <c r="E5448">
        <v>0</v>
      </c>
    </row>
    <row r="5449" spans="1:5" x14ac:dyDescent="0.25">
      <c r="A5449" t="s">
        <v>10913</v>
      </c>
      <c r="B5449" t="s">
        <v>10914</v>
      </c>
      <c r="C5449">
        <v>0</v>
      </c>
      <c r="E5449">
        <v>1</v>
      </c>
    </row>
    <row r="5450" spans="1:5" x14ac:dyDescent="0.25">
      <c r="A5450" t="s">
        <v>10915</v>
      </c>
      <c r="B5450" t="s">
        <v>10916</v>
      </c>
      <c r="C5450">
        <v>1</v>
      </c>
      <c r="D5450">
        <v>7</v>
      </c>
      <c r="E5450">
        <v>0</v>
      </c>
    </row>
    <row r="5451" spans="1:5" x14ac:dyDescent="0.25">
      <c r="A5451" t="s">
        <v>10917</v>
      </c>
      <c r="B5451" t="s">
        <v>10918</v>
      </c>
      <c r="C5451">
        <v>0</v>
      </c>
      <c r="E5451">
        <v>0</v>
      </c>
    </row>
    <row r="5452" spans="1:5" x14ac:dyDescent="0.25">
      <c r="A5452" t="s">
        <v>10919</v>
      </c>
      <c r="B5452" t="s">
        <v>10920</v>
      </c>
      <c r="C5452">
        <v>0</v>
      </c>
      <c r="E5452">
        <v>0</v>
      </c>
    </row>
    <row r="5453" spans="1:5" ht="96.6" x14ac:dyDescent="0.25">
      <c r="A5453" s="2" t="s">
        <v>10921</v>
      </c>
      <c r="B5453" t="s">
        <v>10922</v>
      </c>
      <c r="C5453">
        <v>0</v>
      </c>
      <c r="D5453">
        <v>4</v>
      </c>
      <c r="E5453">
        <v>0</v>
      </c>
    </row>
    <row r="5454" spans="1:5" x14ac:dyDescent="0.25">
      <c r="A5454" t="s">
        <v>10923</v>
      </c>
      <c r="B5454" t="s">
        <v>10924</v>
      </c>
      <c r="C5454">
        <v>1</v>
      </c>
      <c r="E5454">
        <v>0</v>
      </c>
    </row>
    <row r="5455" spans="1:5" x14ac:dyDescent="0.25">
      <c r="A5455" t="s">
        <v>10925</v>
      </c>
      <c r="B5455" t="s">
        <v>10926</v>
      </c>
      <c r="C5455">
        <v>0</v>
      </c>
      <c r="E5455">
        <v>0</v>
      </c>
    </row>
    <row r="5456" spans="1:5" x14ac:dyDescent="0.25">
      <c r="A5456" t="s">
        <v>10927</v>
      </c>
      <c r="B5456" t="s">
        <v>10928</v>
      </c>
      <c r="C5456">
        <v>0</v>
      </c>
      <c r="E5456">
        <v>0</v>
      </c>
    </row>
    <row r="5457" spans="1:5" x14ac:dyDescent="0.25">
      <c r="A5457" t="s">
        <v>10929</v>
      </c>
      <c r="B5457" t="s">
        <v>10930</v>
      </c>
      <c r="C5457">
        <v>0</v>
      </c>
      <c r="E5457">
        <v>0</v>
      </c>
    </row>
    <row r="5458" spans="1:5" x14ac:dyDescent="0.25">
      <c r="A5458" t="s">
        <v>10931</v>
      </c>
      <c r="B5458" t="s">
        <v>10932</v>
      </c>
      <c r="C5458">
        <v>0</v>
      </c>
      <c r="D5458">
        <v>3</v>
      </c>
      <c r="E5458">
        <v>0</v>
      </c>
    </row>
    <row r="5459" spans="1:5" x14ac:dyDescent="0.25">
      <c r="A5459" t="s">
        <v>10933</v>
      </c>
      <c r="B5459" t="s">
        <v>10934</v>
      </c>
      <c r="C5459">
        <v>0</v>
      </c>
      <c r="E5459">
        <v>0</v>
      </c>
    </row>
    <row r="5460" spans="1:5" ht="110.4" x14ac:dyDescent="0.25">
      <c r="A5460" s="2" t="s">
        <v>10935</v>
      </c>
      <c r="B5460" t="s">
        <v>10936</v>
      </c>
      <c r="C5460">
        <v>0</v>
      </c>
      <c r="E5460">
        <v>0</v>
      </c>
    </row>
    <row r="5461" spans="1:5" x14ac:dyDescent="0.25">
      <c r="A5461" t="s">
        <v>10937</v>
      </c>
      <c r="B5461" t="s">
        <v>10938</v>
      </c>
      <c r="C5461">
        <v>0</v>
      </c>
      <c r="E5461">
        <v>0</v>
      </c>
    </row>
    <row r="5462" spans="1:5" x14ac:dyDescent="0.25">
      <c r="A5462" t="s">
        <v>10939</v>
      </c>
      <c r="B5462" t="s">
        <v>10940</v>
      </c>
      <c r="C5462">
        <v>0</v>
      </c>
      <c r="D5462">
        <v>2</v>
      </c>
      <c r="E5462">
        <v>0</v>
      </c>
    </row>
    <row r="5463" spans="1:5" x14ac:dyDescent="0.25">
      <c r="A5463" t="s">
        <v>10941</v>
      </c>
      <c r="B5463" t="s">
        <v>10942</v>
      </c>
      <c r="C5463">
        <v>0</v>
      </c>
      <c r="E5463">
        <v>0</v>
      </c>
    </row>
    <row r="5464" spans="1:5" ht="96.6" x14ac:dyDescent="0.25">
      <c r="A5464" s="2" t="s">
        <v>10943</v>
      </c>
      <c r="B5464" t="s">
        <v>10944</v>
      </c>
      <c r="C5464">
        <v>0</v>
      </c>
      <c r="D5464">
        <v>4</v>
      </c>
      <c r="E5464">
        <v>0</v>
      </c>
    </row>
    <row r="5465" spans="1:5" x14ac:dyDescent="0.25">
      <c r="A5465" t="s">
        <v>10945</v>
      </c>
      <c r="B5465" t="s">
        <v>10946</v>
      </c>
      <c r="C5465">
        <v>1</v>
      </c>
      <c r="E5465">
        <v>0</v>
      </c>
    </row>
    <row r="5466" spans="1:5" x14ac:dyDescent="0.25">
      <c r="A5466" t="s">
        <v>10947</v>
      </c>
      <c r="B5466" t="s">
        <v>10948</v>
      </c>
      <c r="C5466">
        <v>0</v>
      </c>
      <c r="E5466">
        <v>0</v>
      </c>
    </row>
    <row r="5467" spans="1:5" x14ac:dyDescent="0.25">
      <c r="A5467" t="s">
        <v>10949</v>
      </c>
      <c r="B5467" t="s">
        <v>10950</v>
      </c>
      <c r="C5467">
        <v>1</v>
      </c>
      <c r="D5467">
        <v>5</v>
      </c>
      <c r="E5467">
        <v>0</v>
      </c>
    </row>
    <row r="5468" spans="1:5" x14ac:dyDescent="0.25">
      <c r="A5468" t="s">
        <v>10951</v>
      </c>
      <c r="B5468" t="s">
        <v>10952</v>
      </c>
      <c r="C5468">
        <v>0</v>
      </c>
      <c r="E5468">
        <v>0</v>
      </c>
    </row>
    <row r="5469" spans="1:5" x14ac:dyDescent="0.25">
      <c r="A5469" t="s">
        <v>10953</v>
      </c>
      <c r="B5469" t="s">
        <v>10954</v>
      </c>
      <c r="C5469">
        <v>0</v>
      </c>
      <c r="E5469">
        <v>0</v>
      </c>
    </row>
    <row r="5470" spans="1:5" x14ac:dyDescent="0.25">
      <c r="A5470" t="s">
        <v>10955</v>
      </c>
      <c r="B5470" t="s">
        <v>10956</v>
      </c>
      <c r="C5470">
        <v>0</v>
      </c>
      <c r="D5470">
        <v>675</v>
      </c>
      <c r="E5470">
        <v>0</v>
      </c>
    </row>
    <row r="5471" spans="1:5" x14ac:dyDescent="0.25">
      <c r="A5471" t="s">
        <v>10957</v>
      </c>
      <c r="B5471" t="s">
        <v>10958</v>
      </c>
      <c r="C5471">
        <v>0</v>
      </c>
      <c r="E5471">
        <v>0</v>
      </c>
    </row>
    <row r="5472" spans="1:5" ht="27.6" x14ac:dyDescent="0.25">
      <c r="A5472" s="2" t="s">
        <v>10959</v>
      </c>
      <c r="B5472" t="s">
        <v>10960</v>
      </c>
      <c r="C5472">
        <v>0</v>
      </c>
      <c r="E5472">
        <v>0</v>
      </c>
    </row>
    <row r="5473" spans="1:5" x14ac:dyDescent="0.25">
      <c r="A5473" t="s">
        <v>10961</v>
      </c>
      <c r="B5473" t="s">
        <v>10962</v>
      </c>
      <c r="C5473">
        <v>0</v>
      </c>
      <c r="E5473">
        <v>0</v>
      </c>
    </row>
    <row r="5474" spans="1:5" x14ac:dyDescent="0.25">
      <c r="A5474" t="s">
        <v>10963</v>
      </c>
      <c r="B5474" t="s">
        <v>10964</v>
      </c>
      <c r="C5474">
        <v>0</v>
      </c>
      <c r="E5474">
        <v>0</v>
      </c>
    </row>
    <row r="5475" spans="1:5" x14ac:dyDescent="0.25">
      <c r="A5475" t="s">
        <v>10965</v>
      </c>
      <c r="B5475" t="s">
        <v>10966</v>
      </c>
      <c r="C5475">
        <v>0</v>
      </c>
      <c r="E5475">
        <v>0</v>
      </c>
    </row>
    <row r="5476" spans="1:5" x14ac:dyDescent="0.25">
      <c r="A5476" t="s">
        <v>10967</v>
      </c>
      <c r="B5476" t="s">
        <v>10968</v>
      </c>
      <c r="C5476">
        <v>0</v>
      </c>
      <c r="E5476">
        <v>0</v>
      </c>
    </row>
    <row r="5477" spans="1:5" ht="82.8" x14ac:dyDescent="0.25">
      <c r="A5477" s="2" t="s">
        <v>10969</v>
      </c>
      <c r="B5477" t="s">
        <v>10970</v>
      </c>
      <c r="C5477">
        <v>0</v>
      </c>
      <c r="D5477">
        <v>0</v>
      </c>
      <c r="E5477">
        <v>1</v>
      </c>
    </row>
    <row r="5478" spans="1:5" ht="55.2" x14ac:dyDescent="0.25">
      <c r="A5478" s="2" t="s">
        <v>10971</v>
      </c>
      <c r="B5478" t="s">
        <v>10972</v>
      </c>
      <c r="C5478">
        <v>0</v>
      </c>
      <c r="D5478">
        <v>2</v>
      </c>
      <c r="E5478">
        <v>0</v>
      </c>
    </row>
    <row r="5479" spans="1:5" x14ac:dyDescent="0.25">
      <c r="A5479" t="s">
        <v>10973</v>
      </c>
      <c r="B5479" t="s">
        <v>10974</v>
      </c>
      <c r="C5479">
        <v>0</v>
      </c>
      <c r="D5479">
        <v>4</v>
      </c>
      <c r="E5479">
        <v>0</v>
      </c>
    </row>
    <row r="5480" spans="1:5" ht="69" x14ac:dyDescent="0.25">
      <c r="A5480" s="2" t="s">
        <v>10975</v>
      </c>
      <c r="B5480" t="s">
        <v>10976</v>
      </c>
      <c r="C5480">
        <v>0</v>
      </c>
      <c r="D5480">
        <v>2</v>
      </c>
      <c r="E5480">
        <v>0</v>
      </c>
    </row>
    <row r="5481" spans="1:5" x14ac:dyDescent="0.25">
      <c r="A5481" t="s">
        <v>10977</v>
      </c>
      <c r="B5481" t="s">
        <v>10978</v>
      </c>
      <c r="C5481">
        <v>0</v>
      </c>
      <c r="D5481">
        <v>4</v>
      </c>
      <c r="E5481">
        <v>0</v>
      </c>
    </row>
    <row r="5482" spans="1:5" x14ac:dyDescent="0.25">
      <c r="A5482" t="s">
        <v>10979</v>
      </c>
      <c r="B5482" t="s">
        <v>10980</v>
      </c>
      <c r="C5482">
        <v>0</v>
      </c>
      <c r="E5482">
        <v>0</v>
      </c>
    </row>
    <row r="5483" spans="1:5" x14ac:dyDescent="0.25">
      <c r="A5483" t="s">
        <v>10981</v>
      </c>
      <c r="B5483" t="s">
        <v>10982</v>
      </c>
      <c r="C5483">
        <v>0</v>
      </c>
      <c r="E5483">
        <v>0</v>
      </c>
    </row>
    <row r="5484" spans="1:5" ht="55.2" x14ac:dyDescent="0.25">
      <c r="A5484" s="2" t="s">
        <v>10983</v>
      </c>
      <c r="B5484" t="s">
        <v>10984</v>
      </c>
      <c r="C5484">
        <v>0</v>
      </c>
      <c r="E5484">
        <v>0</v>
      </c>
    </row>
    <row r="5485" spans="1:5" ht="41.4" x14ac:dyDescent="0.25">
      <c r="A5485" s="2" t="s">
        <v>10985</v>
      </c>
      <c r="B5485" t="s">
        <v>10986</v>
      </c>
      <c r="C5485">
        <v>0</v>
      </c>
      <c r="D5485">
        <v>2</v>
      </c>
      <c r="E5485">
        <v>0</v>
      </c>
    </row>
    <row r="5486" spans="1:5" ht="69" x14ac:dyDescent="0.25">
      <c r="A5486" s="2" t="s">
        <v>10987</v>
      </c>
      <c r="B5486" t="s">
        <v>10988</v>
      </c>
      <c r="C5486">
        <v>1</v>
      </c>
      <c r="E5486">
        <v>0</v>
      </c>
    </row>
    <row r="5487" spans="1:5" x14ac:dyDescent="0.25">
      <c r="A5487" t="s">
        <v>10989</v>
      </c>
      <c r="B5487" t="s">
        <v>10990</v>
      </c>
      <c r="C5487">
        <v>0</v>
      </c>
      <c r="E5487">
        <v>0</v>
      </c>
    </row>
    <row r="5488" spans="1:5" x14ac:dyDescent="0.25">
      <c r="A5488" t="s">
        <v>10991</v>
      </c>
      <c r="B5488" t="s">
        <v>10992</v>
      </c>
      <c r="C5488">
        <v>0</v>
      </c>
      <c r="E5488">
        <v>0</v>
      </c>
    </row>
    <row r="5489" spans="1:5" x14ac:dyDescent="0.25">
      <c r="A5489" t="s">
        <v>10993</v>
      </c>
      <c r="B5489" t="s">
        <v>10994</v>
      </c>
      <c r="C5489">
        <v>1</v>
      </c>
      <c r="E5489">
        <v>0</v>
      </c>
    </row>
    <row r="5490" spans="1:5" x14ac:dyDescent="0.25">
      <c r="A5490" t="s">
        <v>10995</v>
      </c>
      <c r="B5490" t="s">
        <v>10996</v>
      </c>
      <c r="C5490">
        <v>0</v>
      </c>
      <c r="E5490">
        <v>1</v>
      </c>
    </row>
    <row r="5491" spans="1:5" x14ac:dyDescent="0.25">
      <c r="A5491" t="s">
        <v>10997</v>
      </c>
      <c r="B5491" t="s">
        <v>10998</v>
      </c>
      <c r="C5491">
        <v>0</v>
      </c>
      <c r="E5491">
        <v>0</v>
      </c>
    </row>
    <row r="5492" spans="1:5" x14ac:dyDescent="0.25">
      <c r="A5492" t="s">
        <v>10999</v>
      </c>
      <c r="B5492" t="s">
        <v>11000</v>
      </c>
      <c r="C5492">
        <v>0</v>
      </c>
      <c r="D5492">
        <v>44</v>
      </c>
      <c r="E5492">
        <v>0</v>
      </c>
    </row>
    <row r="5493" spans="1:5" x14ac:dyDescent="0.25">
      <c r="A5493" t="s">
        <v>11001</v>
      </c>
      <c r="B5493" t="s">
        <v>11002</v>
      </c>
      <c r="C5493">
        <v>1</v>
      </c>
      <c r="E5493">
        <v>1</v>
      </c>
    </row>
    <row r="5494" spans="1:5" x14ac:dyDescent="0.25">
      <c r="A5494" t="s">
        <v>11003</v>
      </c>
      <c r="B5494" t="s">
        <v>11004</v>
      </c>
      <c r="C5494">
        <v>1</v>
      </c>
      <c r="E5494">
        <v>0</v>
      </c>
    </row>
    <row r="5495" spans="1:5" x14ac:dyDescent="0.25">
      <c r="A5495" t="s">
        <v>11005</v>
      </c>
      <c r="B5495" t="s">
        <v>11006</v>
      </c>
      <c r="C5495">
        <v>0</v>
      </c>
      <c r="E5495">
        <v>0</v>
      </c>
    </row>
    <row r="5496" spans="1:5" x14ac:dyDescent="0.25">
      <c r="A5496" t="s">
        <v>11007</v>
      </c>
      <c r="B5496" t="s">
        <v>11008</v>
      </c>
      <c r="C5496">
        <v>0</v>
      </c>
      <c r="D5496">
        <v>52</v>
      </c>
      <c r="E5496">
        <v>0</v>
      </c>
    </row>
    <row r="5497" spans="1:5" ht="96.6" x14ac:dyDescent="0.25">
      <c r="A5497" s="2" t="s">
        <v>11009</v>
      </c>
      <c r="B5497" t="s">
        <v>11010</v>
      </c>
      <c r="C5497">
        <v>1</v>
      </c>
      <c r="E5497">
        <v>0</v>
      </c>
    </row>
    <row r="5498" spans="1:5" x14ac:dyDescent="0.25">
      <c r="A5498" t="s">
        <v>11011</v>
      </c>
      <c r="B5498" t="s">
        <v>11012</v>
      </c>
      <c r="C5498">
        <v>0</v>
      </c>
      <c r="E5498">
        <v>0</v>
      </c>
    </row>
    <row r="5499" spans="1:5" x14ac:dyDescent="0.25">
      <c r="A5499" t="s">
        <v>11013</v>
      </c>
      <c r="B5499" t="s">
        <v>11014</v>
      </c>
      <c r="C5499">
        <v>0</v>
      </c>
      <c r="E5499">
        <v>0</v>
      </c>
    </row>
    <row r="5500" spans="1:5" x14ac:dyDescent="0.25">
      <c r="A5500" t="s">
        <v>11015</v>
      </c>
      <c r="B5500" t="s">
        <v>11016</v>
      </c>
      <c r="C5500">
        <v>0</v>
      </c>
      <c r="D5500">
        <v>25</v>
      </c>
      <c r="E5500">
        <v>0</v>
      </c>
    </row>
    <row r="5501" spans="1:5" x14ac:dyDescent="0.25">
      <c r="A5501" t="s">
        <v>11017</v>
      </c>
      <c r="B5501" t="s">
        <v>11018</v>
      </c>
      <c r="C5501">
        <v>0</v>
      </c>
      <c r="E5501">
        <v>0</v>
      </c>
    </row>
    <row r="5502" spans="1:5" ht="96.6" x14ac:dyDescent="0.25">
      <c r="A5502" s="2" t="s">
        <v>11019</v>
      </c>
      <c r="B5502" t="s">
        <v>11020</v>
      </c>
      <c r="C5502">
        <v>0</v>
      </c>
      <c r="D5502">
        <v>0</v>
      </c>
      <c r="E5502">
        <v>0</v>
      </c>
    </row>
    <row r="5503" spans="1:5" x14ac:dyDescent="0.25">
      <c r="A5503" t="s">
        <v>11021</v>
      </c>
      <c r="B5503" t="s">
        <v>11022</v>
      </c>
      <c r="C5503">
        <v>0</v>
      </c>
      <c r="E5503">
        <v>0</v>
      </c>
    </row>
    <row r="5504" spans="1:5" x14ac:dyDescent="0.25">
      <c r="A5504" t="s">
        <v>11023</v>
      </c>
      <c r="B5504" t="s">
        <v>11024</v>
      </c>
      <c r="C5504">
        <v>0</v>
      </c>
      <c r="E5504">
        <v>0</v>
      </c>
    </row>
    <row r="5505" spans="1:5" x14ac:dyDescent="0.25">
      <c r="A5505" t="s">
        <v>11025</v>
      </c>
      <c r="B5505" t="s">
        <v>11026</v>
      </c>
      <c r="C5505">
        <v>1</v>
      </c>
      <c r="D5505">
        <v>51</v>
      </c>
      <c r="E5505">
        <v>0</v>
      </c>
    </row>
    <row r="5506" spans="1:5" x14ac:dyDescent="0.25">
      <c r="A5506" t="s">
        <v>11027</v>
      </c>
      <c r="B5506" t="s">
        <v>11028</v>
      </c>
      <c r="C5506">
        <v>0</v>
      </c>
      <c r="E5506">
        <v>0</v>
      </c>
    </row>
    <row r="5507" spans="1:5" x14ac:dyDescent="0.25">
      <c r="A5507" t="s">
        <v>11029</v>
      </c>
      <c r="B5507" t="s">
        <v>11030</v>
      </c>
      <c r="C5507">
        <v>1</v>
      </c>
      <c r="E5507">
        <v>0</v>
      </c>
    </row>
    <row r="5508" spans="1:5" x14ac:dyDescent="0.25">
      <c r="A5508" t="s">
        <v>11031</v>
      </c>
      <c r="B5508" t="s">
        <v>11032</v>
      </c>
      <c r="C5508">
        <v>1</v>
      </c>
      <c r="E5508">
        <v>0</v>
      </c>
    </row>
    <row r="5509" spans="1:5" x14ac:dyDescent="0.25">
      <c r="A5509" t="s">
        <v>11033</v>
      </c>
      <c r="B5509" t="s">
        <v>11034</v>
      </c>
      <c r="C5509">
        <v>0</v>
      </c>
      <c r="D5509">
        <v>4</v>
      </c>
      <c r="E5509">
        <v>1</v>
      </c>
    </row>
    <row r="5510" spans="1:5" ht="55.2" x14ac:dyDescent="0.25">
      <c r="A5510" s="2" t="s">
        <v>11035</v>
      </c>
      <c r="B5510" t="s">
        <v>11036</v>
      </c>
      <c r="C5510">
        <v>1</v>
      </c>
      <c r="D5510">
        <v>156</v>
      </c>
      <c r="E5510">
        <v>0</v>
      </c>
    </row>
    <row r="5511" spans="1:5" ht="96.6" x14ac:dyDescent="0.25">
      <c r="A5511" s="2" t="s">
        <v>11037</v>
      </c>
      <c r="B5511" t="s">
        <v>11038</v>
      </c>
      <c r="C5511">
        <v>0</v>
      </c>
      <c r="E5511">
        <v>1</v>
      </c>
    </row>
    <row r="5512" spans="1:5" x14ac:dyDescent="0.25">
      <c r="A5512" t="s">
        <v>11039</v>
      </c>
      <c r="B5512" t="s">
        <v>11040</v>
      </c>
      <c r="C5512">
        <v>0</v>
      </c>
      <c r="E5512">
        <v>0</v>
      </c>
    </row>
    <row r="5513" spans="1:5" x14ac:dyDescent="0.25">
      <c r="A5513" t="s">
        <v>11041</v>
      </c>
      <c r="B5513" t="s">
        <v>11042</v>
      </c>
      <c r="C5513">
        <v>0</v>
      </c>
      <c r="E5513">
        <v>0</v>
      </c>
    </row>
    <row r="5514" spans="1:5" x14ac:dyDescent="0.25">
      <c r="A5514" t="s">
        <v>11043</v>
      </c>
      <c r="B5514" t="s">
        <v>11044</v>
      </c>
      <c r="C5514">
        <v>0</v>
      </c>
      <c r="E5514">
        <v>0</v>
      </c>
    </row>
    <row r="5515" spans="1:5" x14ac:dyDescent="0.25">
      <c r="A5515" t="s">
        <v>11045</v>
      </c>
      <c r="B5515" t="s">
        <v>11046</v>
      </c>
      <c r="C5515">
        <v>0</v>
      </c>
      <c r="E5515">
        <v>0</v>
      </c>
    </row>
    <row r="5516" spans="1:5" ht="69" x14ac:dyDescent="0.25">
      <c r="A5516" s="2" t="s">
        <v>11047</v>
      </c>
      <c r="B5516" t="s">
        <v>11048</v>
      </c>
      <c r="C5516">
        <v>1</v>
      </c>
      <c r="D5516">
        <v>19</v>
      </c>
      <c r="E5516">
        <v>0</v>
      </c>
    </row>
    <row r="5517" spans="1:5" x14ac:dyDescent="0.25">
      <c r="A5517" t="s">
        <v>11049</v>
      </c>
      <c r="B5517" t="s">
        <v>11050</v>
      </c>
      <c r="C5517">
        <v>0</v>
      </c>
      <c r="E5517">
        <v>0</v>
      </c>
    </row>
    <row r="5518" spans="1:5" ht="27.6" x14ac:dyDescent="0.25">
      <c r="A5518" s="2" t="s">
        <v>11051</v>
      </c>
      <c r="B5518" t="s">
        <v>11052</v>
      </c>
      <c r="C5518">
        <v>0</v>
      </c>
      <c r="E5518">
        <v>1</v>
      </c>
    </row>
    <row r="5519" spans="1:5" x14ac:dyDescent="0.25">
      <c r="A5519" t="s">
        <v>11053</v>
      </c>
      <c r="B5519" t="s">
        <v>11054</v>
      </c>
      <c r="C5519">
        <v>0</v>
      </c>
      <c r="E5519">
        <v>0</v>
      </c>
    </row>
    <row r="5520" spans="1:5" x14ac:dyDescent="0.25">
      <c r="A5520" t="s">
        <v>11055</v>
      </c>
      <c r="B5520" t="s">
        <v>11056</v>
      </c>
      <c r="C5520">
        <v>0</v>
      </c>
      <c r="E5520">
        <v>0</v>
      </c>
    </row>
    <row r="5521" spans="1:5" x14ac:dyDescent="0.25">
      <c r="A5521" t="s">
        <v>11057</v>
      </c>
      <c r="B5521" t="s">
        <v>11058</v>
      </c>
      <c r="C5521">
        <v>1</v>
      </c>
      <c r="D5521">
        <v>2</v>
      </c>
      <c r="E5521">
        <v>0</v>
      </c>
    </row>
    <row r="5522" spans="1:5" x14ac:dyDescent="0.25">
      <c r="A5522" t="s">
        <v>11059</v>
      </c>
      <c r="B5522" t="s">
        <v>11060</v>
      </c>
      <c r="C5522">
        <v>0</v>
      </c>
      <c r="E5522">
        <v>0</v>
      </c>
    </row>
    <row r="5523" spans="1:5" ht="55.2" x14ac:dyDescent="0.25">
      <c r="A5523" s="2" t="s">
        <v>11061</v>
      </c>
      <c r="B5523" t="s">
        <v>11062</v>
      </c>
      <c r="C5523">
        <v>0</v>
      </c>
      <c r="E5523">
        <v>0</v>
      </c>
    </row>
    <row r="5524" spans="1:5" x14ac:dyDescent="0.25">
      <c r="A5524" t="s">
        <v>11063</v>
      </c>
      <c r="B5524" t="s">
        <v>11064</v>
      </c>
      <c r="C5524">
        <v>1</v>
      </c>
      <c r="D5524">
        <v>239</v>
      </c>
      <c r="E5524">
        <v>0</v>
      </c>
    </row>
    <row r="5525" spans="1:5" x14ac:dyDescent="0.25">
      <c r="A5525" t="s">
        <v>11065</v>
      </c>
      <c r="B5525" t="s">
        <v>11066</v>
      </c>
      <c r="C5525">
        <v>0</v>
      </c>
      <c r="D5525">
        <v>3</v>
      </c>
      <c r="E5525">
        <v>0</v>
      </c>
    </row>
    <row r="5526" spans="1:5" ht="110.4" x14ac:dyDescent="0.25">
      <c r="A5526" s="2" t="s">
        <v>11067</v>
      </c>
      <c r="B5526" t="s">
        <v>11068</v>
      </c>
      <c r="C5526">
        <v>0</v>
      </c>
      <c r="D5526">
        <v>6</v>
      </c>
      <c r="E5526">
        <v>0</v>
      </c>
    </row>
    <row r="5527" spans="1:5" x14ac:dyDescent="0.25">
      <c r="A5527" t="s">
        <v>11069</v>
      </c>
      <c r="B5527" t="s">
        <v>11070</v>
      </c>
      <c r="C5527">
        <v>1</v>
      </c>
      <c r="E5527">
        <v>0</v>
      </c>
    </row>
    <row r="5528" spans="1:5" x14ac:dyDescent="0.25">
      <c r="A5528" t="s">
        <v>11071</v>
      </c>
      <c r="B5528" t="s">
        <v>11072</v>
      </c>
      <c r="C5528">
        <v>0</v>
      </c>
      <c r="E5528">
        <v>0</v>
      </c>
    </row>
    <row r="5529" spans="1:5" x14ac:dyDescent="0.25">
      <c r="A5529" t="s">
        <v>11073</v>
      </c>
      <c r="B5529" t="s">
        <v>11074</v>
      </c>
      <c r="C5529">
        <v>0</v>
      </c>
      <c r="E5529">
        <v>0</v>
      </c>
    </row>
    <row r="5530" spans="1:5" x14ac:dyDescent="0.25">
      <c r="A5530" t="s">
        <v>11075</v>
      </c>
      <c r="B5530" t="s">
        <v>11076</v>
      </c>
      <c r="C5530">
        <v>0</v>
      </c>
      <c r="D5530">
        <v>10</v>
      </c>
      <c r="E5530">
        <v>0</v>
      </c>
    </row>
    <row r="5531" spans="1:5" x14ac:dyDescent="0.25">
      <c r="A5531" t="s">
        <v>11077</v>
      </c>
      <c r="B5531" t="s">
        <v>11078</v>
      </c>
      <c r="C5531">
        <v>0</v>
      </c>
      <c r="D5531">
        <v>7</v>
      </c>
      <c r="E5531">
        <v>0</v>
      </c>
    </row>
    <row r="5532" spans="1:5" x14ac:dyDescent="0.25">
      <c r="A5532" t="s">
        <v>11079</v>
      </c>
      <c r="B5532" t="s">
        <v>11080</v>
      </c>
      <c r="C5532">
        <v>0</v>
      </c>
      <c r="D5532">
        <v>4</v>
      </c>
      <c r="E5532">
        <v>0</v>
      </c>
    </row>
    <row r="5533" spans="1:5" x14ac:dyDescent="0.25">
      <c r="A5533" t="s">
        <v>11081</v>
      </c>
      <c r="B5533" t="s">
        <v>11082</v>
      </c>
      <c r="C5533">
        <v>1</v>
      </c>
      <c r="E5533">
        <v>0</v>
      </c>
    </row>
    <row r="5534" spans="1:5" x14ac:dyDescent="0.25">
      <c r="A5534" t="s">
        <v>11083</v>
      </c>
      <c r="B5534" t="s">
        <v>11084</v>
      </c>
      <c r="C5534">
        <v>0</v>
      </c>
      <c r="E5534">
        <v>0</v>
      </c>
    </row>
    <row r="5535" spans="1:5" ht="41.4" x14ac:dyDescent="0.25">
      <c r="A5535" s="2" t="s">
        <v>11085</v>
      </c>
      <c r="B5535" t="s">
        <v>11086</v>
      </c>
      <c r="C5535">
        <v>0</v>
      </c>
      <c r="E5535">
        <v>0</v>
      </c>
    </row>
    <row r="5536" spans="1:5" x14ac:dyDescent="0.25">
      <c r="A5536" t="s">
        <v>11087</v>
      </c>
      <c r="B5536" t="s">
        <v>11088</v>
      </c>
      <c r="C5536">
        <v>1</v>
      </c>
      <c r="E5536">
        <v>0</v>
      </c>
    </row>
    <row r="5537" spans="1:5" x14ac:dyDescent="0.25">
      <c r="A5537" t="s">
        <v>11089</v>
      </c>
      <c r="B5537" t="s">
        <v>11090</v>
      </c>
      <c r="C5537">
        <v>0</v>
      </c>
      <c r="E5537">
        <v>0</v>
      </c>
    </row>
    <row r="5538" spans="1:5" x14ac:dyDescent="0.25">
      <c r="A5538" t="s">
        <v>11091</v>
      </c>
      <c r="B5538" t="s">
        <v>11092</v>
      </c>
      <c r="C5538">
        <v>0</v>
      </c>
      <c r="E5538">
        <v>0</v>
      </c>
    </row>
    <row r="5539" spans="1:5" x14ac:dyDescent="0.25">
      <c r="A5539" t="s">
        <v>11093</v>
      </c>
      <c r="B5539" t="s">
        <v>11094</v>
      </c>
      <c r="C5539">
        <v>0</v>
      </c>
      <c r="E5539">
        <v>0</v>
      </c>
    </row>
    <row r="5540" spans="1:5" x14ac:dyDescent="0.25">
      <c r="A5540" t="s">
        <v>11095</v>
      </c>
      <c r="B5540" t="s">
        <v>11096</v>
      </c>
      <c r="C5540">
        <v>0</v>
      </c>
      <c r="E5540">
        <v>0</v>
      </c>
    </row>
    <row r="5541" spans="1:5" x14ac:dyDescent="0.25">
      <c r="A5541" t="s">
        <v>11097</v>
      </c>
      <c r="B5541" t="s">
        <v>11098</v>
      </c>
      <c r="C5541">
        <v>1</v>
      </c>
      <c r="E5541">
        <v>0</v>
      </c>
    </row>
    <row r="5542" spans="1:5" x14ac:dyDescent="0.25">
      <c r="A5542" t="s">
        <v>11099</v>
      </c>
      <c r="B5542" t="s">
        <v>11100</v>
      </c>
      <c r="C5542">
        <v>1</v>
      </c>
      <c r="E5542">
        <v>0</v>
      </c>
    </row>
    <row r="5543" spans="1:5" x14ac:dyDescent="0.25">
      <c r="A5543" t="s">
        <v>11101</v>
      </c>
      <c r="B5543" t="s">
        <v>11102</v>
      </c>
      <c r="C5543">
        <v>0</v>
      </c>
      <c r="E5543">
        <v>0</v>
      </c>
    </row>
    <row r="5544" spans="1:5" x14ac:dyDescent="0.25">
      <c r="A5544" t="s">
        <v>11103</v>
      </c>
      <c r="B5544" t="s">
        <v>11104</v>
      </c>
      <c r="C5544">
        <v>0</v>
      </c>
      <c r="E5544">
        <v>0</v>
      </c>
    </row>
    <row r="5545" spans="1:5" x14ac:dyDescent="0.25">
      <c r="A5545" t="s">
        <v>11105</v>
      </c>
      <c r="B5545" t="s">
        <v>11106</v>
      </c>
      <c r="C5545">
        <v>0</v>
      </c>
      <c r="E5545">
        <v>0</v>
      </c>
    </row>
    <row r="5546" spans="1:5" ht="69" x14ac:dyDescent="0.25">
      <c r="A5546" s="2" t="s">
        <v>11107</v>
      </c>
      <c r="B5546" t="s">
        <v>11108</v>
      </c>
      <c r="C5546">
        <v>0</v>
      </c>
      <c r="E5546">
        <v>0</v>
      </c>
    </row>
    <row r="5547" spans="1:5" x14ac:dyDescent="0.25">
      <c r="A5547" t="s">
        <v>11109</v>
      </c>
      <c r="B5547" t="s">
        <v>11110</v>
      </c>
      <c r="C5547">
        <v>0</v>
      </c>
      <c r="E5547">
        <v>0</v>
      </c>
    </row>
    <row r="5548" spans="1:5" x14ac:dyDescent="0.25">
      <c r="A5548" t="s">
        <v>11111</v>
      </c>
      <c r="B5548" t="s">
        <v>11112</v>
      </c>
      <c r="C5548">
        <v>0</v>
      </c>
      <c r="E5548">
        <v>0</v>
      </c>
    </row>
    <row r="5549" spans="1:5" x14ac:dyDescent="0.25">
      <c r="A5549" t="s">
        <v>11113</v>
      </c>
      <c r="B5549" t="s">
        <v>11114</v>
      </c>
      <c r="C5549">
        <v>1</v>
      </c>
      <c r="E5549">
        <v>0</v>
      </c>
    </row>
    <row r="5550" spans="1:5" ht="82.8" x14ac:dyDescent="0.25">
      <c r="A5550" s="2" t="s">
        <v>11115</v>
      </c>
      <c r="B5550" t="s">
        <v>11116</v>
      </c>
      <c r="C5550">
        <v>0</v>
      </c>
      <c r="E5550">
        <v>0</v>
      </c>
    </row>
    <row r="5551" spans="1:5" x14ac:dyDescent="0.25">
      <c r="A5551" t="s">
        <v>11117</v>
      </c>
      <c r="B5551" t="s">
        <v>11118</v>
      </c>
      <c r="C5551">
        <v>1</v>
      </c>
      <c r="E5551">
        <v>0</v>
      </c>
    </row>
    <row r="5552" spans="1:5" x14ac:dyDescent="0.25">
      <c r="A5552" t="s">
        <v>11119</v>
      </c>
      <c r="B5552" t="s">
        <v>11120</v>
      </c>
      <c r="C5552">
        <v>0</v>
      </c>
      <c r="E5552">
        <v>0</v>
      </c>
    </row>
    <row r="5553" spans="1:5" x14ac:dyDescent="0.25">
      <c r="A5553" t="s">
        <v>11121</v>
      </c>
      <c r="B5553" t="s">
        <v>11122</v>
      </c>
      <c r="C5553">
        <v>0</v>
      </c>
      <c r="D5553">
        <v>10</v>
      </c>
      <c r="E5553">
        <v>0</v>
      </c>
    </row>
    <row r="5554" spans="1:5" x14ac:dyDescent="0.25">
      <c r="A5554" t="s">
        <v>11123</v>
      </c>
      <c r="B5554" t="s">
        <v>11124</v>
      </c>
      <c r="C5554">
        <v>0</v>
      </c>
      <c r="E5554">
        <v>0</v>
      </c>
    </row>
    <row r="5555" spans="1:5" x14ac:dyDescent="0.25">
      <c r="A5555" t="s">
        <v>11125</v>
      </c>
      <c r="B5555" t="s">
        <v>11126</v>
      </c>
      <c r="C5555">
        <v>1</v>
      </c>
      <c r="E5555">
        <v>1</v>
      </c>
    </row>
    <row r="5556" spans="1:5" x14ac:dyDescent="0.25">
      <c r="A5556" t="s">
        <v>11127</v>
      </c>
      <c r="B5556" t="s">
        <v>11128</v>
      </c>
      <c r="C5556">
        <v>0</v>
      </c>
      <c r="E5556">
        <v>0</v>
      </c>
    </row>
    <row r="5557" spans="1:5" ht="69" x14ac:dyDescent="0.25">
      <c r="A5557" s="2" t="s">
        <v>11129</v>
      </c>
      <c r="B5557" t="s">
        <v>11130</v>
      </c>
      <c r="C5557">
        <v>1</v>
      </c>
      <c r="E5557">
        <v>0</v>
      </c>
    </row>
    <row r="5558" spans="1:5" x14ac:dyDescent="0.25">
      <c r="A5558" t="s">
        <v>11131</v>
      </c>
      <c r="B5558" t="s">
        <v>11132</v>
      </c>
      <c r="C5558">
        <v>1</v>
      </c>
      <c r="D5558">
        <v>5</v>
      </c>
      <c r="E5558">
        <v>0</v>
      </c>
    </row>
    <row r="5559" spans="1:5" x14ac:dyDescent="0.25">
      <c r="A5559" t="s">
        <v>11133</v>
      </c>
      <c r="B5559" t="s">
        <v>11134</v>
      </c>
      <c r="C5559">
        <v>1</v>
      </c>
      <c r="D5559" s="1">
        <v>1443</v>
      </c>
      <c r="E5559">
        <v>0</v>
      </c>
    </row>
    <row r="5560" spans="1:5" x14ac:dyDescent="0.25">
      <c r="A5560" t="s">
        <v>11135</v>
      </c>
      <c r="B5560" t="s">
        <v>11136</v>
      </c>
      <c r="C5560">
        <v>0</v>
      </c>
      <c r="E5560">
        <v>0</v>
      </c>
    </row>
    <row r="5561" spans="1:5" x14ac:dyDescent="0.25">
      <c r="A5561" t="s">
        <v>11137</v>
      </c>
      <c r="B5561" t="s">
        <v>11138</v>
      </c>
      <c r="C5561">
        <v>1</v>
      </c>
      <c r="D5561">
        <v>0</v>
      </c>
      <c r="E5561">
        <v>0</v>
      </c>
    </row>
    <row r="5562" spans="1:5" x14ac:dyDescent="0.25">
      <c r="A5562" t="s">
        <v>11139</v>
      </c>
      <c r="B5562" t="s">
        <v>11140</v>
      </c>
      <c r="C5562">
        <v>0</v>
      </c>
      <c r="E5562">
        <v>0</v>
      </c>
    </row>
    <row r="5563" spans="1:5" x14ac:dyDescent="0.25">
      <c r="A5563" t="s">
        <v>11141</v>
      </c>
      <c r="B5563" t="s">
        <v>11142</v>
      </c>
      <c r="C5563">
        <v>0</v>
      </c>
      <c r="D5563">
        <v>53</v>
      </c>
      <c r="E5563">
        <v>0</v>
      </c>
    </row>
    <row r="5564" spans="1:5" ht="55.2" x14ac:dyDescent="0.25">
      <c r="A5564" s="2" t="s">
        <v>11143</v>
      </c>
      <c r="B5564" t="s">
        <v>11144</v>
      </c>
      <c r="C5564">
        <v>0</v>
      </c>
      <c r="D5564">
        <v>5</v>
      </c>
      <c r="E5564">
        <v>0</v>
      </c>
    </row>
    <row r="5565" spans="1:5" x14ac:dyDescent="0.25">
      <c r="A5565" t="s">
        <v>11145</v>
      </c>
      <c r="B5565" t="s">
        <v>11146</v>
      </c>
      <c r="C5565">
        <v>0</v>
      </c>
      <c r="E5565">
        <v>0</v>
      </c>
    </row>
    <row r="5566" spans="1:5" x14ac:dyDescent="0.25">
      <c r="A5566" t="s">
        <v>11147</v>
      </c>
      <c r="B5566" t="s">
        <v>11148</v>
      </c>
      <c r="C5566">
        <v>1</v>
      </c>
      <c r="E5566">
        <v>0</v>
      </c>
    </row>
    <row r="5567" spans="1:5" ht="69" x14ac:dyDescent="0.25">
      <c r="A5567" s="2" t="s">
        <v>11149</v>
      </c>
      <c r="B5567" t="s">
        <v>11150</v>
      </c>
      <c r="C5567">
        <v>0</v>
      </c>
      <c r="D5567">
        <v>158</v>
      </c>
      <c r="E5567">
        <v>0</v>
      </c>
    </row>
    <row r="5568" spans="1:5" x14ac:dyDescent="0.25">
      <c r="A5568" t="s">
        <v>11151</v>
      </c>
      <c r="B5568" t="s">
        <v>11152</v>
      </c>
      <c r="C5568">
        <v>1</v>
      </c>
      <c r="E5568">
        <v>0</v>
      </c>
    </row>
    <row r="5569" spans="1:5" x14ac:dyDescent="0.25">
      <c r="A5569" t="s">
        <v>11153</v>
      </c>
      <c r="B5569" t="s">
        <v>11154</v>
      </c>
      <c r="C5569">
        <v>0</v>
      </c>
      <c r="E5569">
        <v>0</v>
      </c>
    </row>
    <row r="5570" spans="1:5" x14ac:dyDescent="0.25">
      <c r="A5570" t="s">
        <v>11155</v>
      </c>
      <c r="B5570" t="s">
        <v>11156</v>
      </c>
      <c r="C5570">
        <v>0</v>
      </c>
      <c r="E5570">
        <v>0</v>
      </c>
    </row>
    <row r="5571" spans="1:5" x14ac:dyDescent="0.25">
      <c r="A5571" t="s">
        <v>11157</v>
      </c>
      <c r="B5571" t="s">
        <v>11158</v>
      </c>
      <c r="C5571">
        <v>0</v>
      </c>
      <c r="D5571">
        <v>0</v>
      </c>
      <c r="E5571">
        <v>0</v>
      </c>
    </row>
    <row r="5572" spans="1:5" x14ac:dyDescent="0.25">
      <c r="A5572" t="s">
        <v>11159</v>
      </c>
      <c r="B5572" t="s">
        <v>11160</v>
      </c>
      <c r="C5572">
        <v>1</v>
      </c>
      <c r="D5572">
        <v>6</v>
      </c>
      <c r="E5572">
        <v>0</v>
      </c>
    </row>
    <row r="5573" spans="1:5" x14ac:dyDescent="0.25">
      <c r="A5573" t="s">
        <v>11161</v>
      </c>
      <c r="B5573" t="s">
        <v>11162</v>
      </c>
      <c r="C5573">
        <v>0</v>
      </c>
      <c r="E5573">
        <v>0</v>
      </c>
    </row>
    <row r="5574" spans="1:5" x14ac:dyDescent="0.25">
      <c r="A5574" t="s">
        <v>11163</v>
      </c>
      <c r="B5574" t="s">
        <v>11164</v>
      </c>
      <c r="C5574">
        <v>1</v>
      </c>
      <c r="D5574">
        <v>0</v>
      </c>
      <c r="E5574">
        <v>0</v>
      </c>
    </row>
    <row r="5575" spans="1:5" x14ac:dyDescent="0.25">
      <c r="A5575" t="s">
        <v>11165</v>
      </c>
      <c r="B5575" t="s">
        <v>11166</v>
      </c>
      <c r="C5575">
        <v>0</v>
      </c>
      <c r="E5575">
        <v>0</v>
      </c>
    </row>
    <row r="5576" spans="1:5" x14ac:dyDescent="0.25">
      <c r="A5576" t="s">
        <v>11167</v>
      </c>
      <c r="B5576" t="s">
        <v>11168</v>
      </c>
      <c r="C5576">
        <v>0</v>
      </c>
      <c r="E5576">
        <v>0</v>
      </c>
    </row>
    <row r="5577" spans="1:5" x14ac:dyDescent="0.25">
      <c r="A5577" t="s">
        <v>11169</v>
      </c>
      <c r="B5577" t="s">
        <v>11170</v>
      </c>
      <c r="C5577">
        <v>0</v>
      </c>
      <c r="E5577">
        <v>0</v>
      </c>
    </row>
    <row r="5578" spans="1:5" x14ac:dyDescent="0.25">
      <c r="A5578" t="s">
        <v>11171</v>
      </c>
      <c r="B5578" t="s">
        <v>11172</v>
      </c>
      <c r="C5578">
        <v>0</v>
      </c>
      <c r="E5578">
        <v>0</v>
      </c>
    </row>
    <row r="5579" spans="1:5" x14ac:dyDescent="0.25">
      <c r="A5579" t="s">
        <v>11173</v>
      </c>
      <c r="B5579" t="s">
        <v>11174</v>
      </c>
      <c r="C5579">
        <v>0</v>
      </c>
      <c r="E5579">
        <v>0</v>
      </c>
    </row>
    <row r="5580" spans="1:5" ht="69" x14ac:dyDescent="0.25">
      <c r="A5580" s="2" t="s">
        <v>11175</v>
      </c>
      <c r="B5580" t="s">
        <v>11176</v>
      </c>
      <c r="C5580">
        <v>1</v>
      </c>
      <c r="E5580">
        <v>0</v>
      </c>
    </row>
    <row r="5581" spans="1:5" x14ac:dyDescent="0.25">
      <c r="A5581" t="s">
        <v>11177</v>
      </c>
      <c r="B5581" t="s">
        <v>11178</v>
      </c>
      <c r="C5581">
        <v>0</v>
      </c>
      <c r="E5581">
        <v>0</v>
      </c>
    </row>
    <row r="5582" spans="1:5" x14ac:dyDescent="0.25">
      <c r="A5582" t="s">
        <v>11179</v>
      </c>
      <c r="B5582" t="s">
        <v>11180</v>
      </c>
      <c r="C5582">
        <v>1</v>
      </c>
      <c r="E5582">
        <v>0</v>
      </c>
    </row>
    <row r="5583" spans="1:5" x14ac:dyDescent="0.25">
      <c r="A5583" t="s">
        <v>11181</v>
      </c>
      <c r="B5583" t="s">
        <v>11182</v>
      </c>
      <c r="C5583">
        <v>0</v>
      </c>
      <c r="E5583">
        <v>0</v>
      </c>
    </row>
    <row r="5584" spans="1:5" x14ac:dyDescent="0.25">
      <c r="A5584" t="s">
        <v>11183</v>
      </c>
      <c r="B5584" t="s">
        <v>11184</v>
      </c>
      <c r="C5584">
        <v>0</v>
      </c>
      <c r="E5584">
        <v>0</v>
      </c>
    </row>
    <row r="5585" spans="1:5" x14ac:dyDescent="0.25">
      <c r="A5585" t="s">
        <v>11185</v>
      </c>
      <c r="B5585" t="s">
        <v>11186</v>
      </c>
      <c r="C5585">
        <v>1</v>
      </c>
      <c r="E5585">
        <v>1</v>
      </c>
    </row>
    <row r="5586" spans="1:5" x14ac:dyDescent="0.25">
      <c r="A5586" t="s">
        <v>11187</v>
      </c>
      <c r="B5586" t="s">
        <v>11188</v>
      </c>
      <c r="C5586">
        <v>0</v>
      </c>
      <c r="E5586">
        <v>0</v>
      </c>
    </row>
    <row r="5587" spans="1:5" x14ac:dyDescent="0.25">
      <c r="A5587" t="s">
        <v>11189</v>
      </c>
      <c r="B5587" t="s">
        <v>11190</v>
      </c>
      <c r="C5587">
        <v>0</v>
      </c>
      <c r="E5587">
        <v>0</v>
      </c>
    </row>
    <row r="5588" spans="1:5" ht="82.8" x14ac:dyDescent="0.25">
      <c r="A5588" s="2" t="s">
        <v>11191</v>
      </c>
      <c r="B5588" t="s">
        <v>11192</v>
      </c>
      <c r="C5588">
        <v>0</v>
      </c>
      <c r="E5588">
        <v>0</v>
      </c>
    </row>
    <row r="5589" spans="1:5" ht="55.2" x14ac:dyDescent="0.25">
      <c r="A5589" s="2" t="s">
        <v>11193</v>
      </c>
      <c r="B5589" t="s">
        <v>11194</v>
      </c>
      <c r="C5589">
        <v>0</v>
      </c>
      <c r="E5589">
        <v>0</v>
      </c>
    </row>
    <row r="5590" spans="1:5" x14ac:dyDescent="0.25">
      <c r="A5590" t="s">
        <v>11195</v>
      </c>
      <c r="B5590" t="s">
        <v>11196</v>
      </c>
      <c r="C5590">
        <v>0</v>
      </c>
      <c r="E5590">
        <v>0</v>
      </c>
    </row>
    <row r="5591" spans="1:5" x14ac:dyDescent="0.25">
      <c r="A5591" t="s">
        <v>11197</v>
      </c>
      <c r="B5591" t="s">
        <v>11198</v>
      </c>
      <c r="C5591">
        <v>0</v>
      </c>
      <c r="D5591">
        <v>0</v>
      </c>
      <c r="E5591">
        <v>0</v>
      </c>
    </row>
    <row r="5592" spans="1:5" x14ac:dyDescent="0.25">
      <c r="A5592" t="s">
        <v>11199</v>
      </c>
      <c r="B5592" t="s">
        <v>11200</v>
      </c>
      <c r="C5592">
        <v>0</v>
      </c>
      <c r="D5592">
        <v>4</v>
      </c>
      <c r="E5592">
        <v>0</v>
      </c>
    </row>
    <row r="5593" spans="1:5" x14ac:dyDescent="0.25">
      <c r="A5593" t="s">
        <v>11201</v>
      </c>
      <c r="B5593" t="s">
        <v>11202</v>
      </c>
      <c r="C5593">
        <v>0</v>
      </c>
      <c r="E5593">
        <v>0</v>
      </c>
    </row>
    <row r="5594" spans="1:5" x14ac:dyDescent="0.25">
      <c r="A5594" t="s">
        <v>11203</v>
      </c>
      <c r="B5594" t="s">
        <v>11204</v>
      </c>
      <c r="C5594">
        <v>0</v>
      </c>
      <c r="E5594">
        <v>0</v>
      </c>
    </row>
    <row r="5595" spans="1:5" x14ac:dyDescent="0.25">
      <c r="A5595" t="s">
        <v>11205</v>
      </c>
      <c r="B5595" t="s">
        <v>11206</v>
      </c>
      <c r="C5595">
        <v>0</v>
      </c>
      <c r="E5595">
        <v>0</v>
      </c>
    </row>
    <row r="5596" spans="1:5" x14ac:dyDescent="0.25">
      <c r="A5596" t="s">
        <v>11207</v>
      </c>
      <c r="B5596" t="s">
        <v>11208</v>
      </c>
      <c r="C5596">
        <v>0</v>
      </c>
      <c r="E5596">
        <v>1</v>
      </c>
    </row>
    <row r="5597" spans="1:5" x14ac:dyDescent="0.25">
      <c r="A5597" t="s">
        <v>11209</v>
      </c>
      <c r="B5597" t="s">
        <v>11210</v>
      </c>
      <c r="C5597">
        <v>1</v>
      </c>
      <c r="D5597">
        <v>0</v>
      </c>
      <c r="E5597">
        <v>0</v>
      </c>
    </row>
    <row r="5598" spans="1:5" ht="41.4" x14ac:dyDescent="0.25">
      <c r="A5598" s="2" t="s">
        <v>11211</v>
      </c>
      <c r="B5598" t="s">
        <v>11212</v>
      </c>
      <c r="C5598">
        <v>0</v>
      </c>
      <c r="E5598">
        <v>0</v>
      </c>
    </row>
    <row r="5599" spans="1:5" x14ac:dyDescent="0.25">
      <c r="A5599" t="s">
        <v>11213</v>
      </c>
      <c r="B5599" t="s">
        <v>11214</v>
      </c>
      <c r="C5599">
        <v>0</v>
      </c>
      <c r="E5599">
        <v>0</v>
      </c>
    </row>
    <row r="5600" spans="1:5" ht="69" x14ac:dyDescent="0.25">
      <c r="A5600" s="2" t="s">
        <v>11215</v>
      </c>
      <c r="B5600" t="s">
        <v>11216</v>
      </c>
      <c r="C5600">
        <v>0</v>
      </c>
      <c r="E5600">
        <v>0</v>
      </c>
    </row>
    <row r="5601" spans="1:5" x14ac:dyDescent="0.25">
      <c r="A5601" t="s">
        <v>11217</v>
      </c>
      <c r="B5601" t="s">
        <v>11218</v>
      </c>
      <c r="C5601">
        <v>1</v>
      </c>
      <c r="D5601">
        <v>22</v>
      </c>
      <c r="E5601">
        <v>0</v>
      </c>
    </row>
    <row r="5602" spans="1:5" x14ac:dyDescent="0.25">
      <c r="A5602" t="s">
        <v>11219</v>
      </c>
      <c r="B5602" t="s">
        <v>11220</v>
      </c>
      <c r="C5602">
        <v>0</v>
      </c>
      <c r="E5602">
        <v>0</v>
      </c>
    </row>
    <row r="5603" spans="1:5" ht="41.4" x14ac:dyDescent="0.25">
      <c r="A5603" s="2" t="s">
        <v>11221</v>
      </c>
      <c r="B5603" t="s">
        <v>11222</v>
      </c>
      <c r="C5603">
        <v>0</v>
      </c>
      <c r="E5603">
        <v>0</v>
      </c>
    </row>
    <row r="5604" spans="1:5" x14ac:dyDescent="0.25">
      <c r="A5604" t="s">
        <v>11223</v>
      </c>
      <c r="B5604" t="s">
        <v>11224</v>
      </c>
      <c r="C5604">
        <v>0</v>
      </c>
      <c r="E5604">
        <v>0</v>
      </c>
    </row>
    <row r="5605" spans="1:5" x14ac:dyDescent="0.25">
      <c r="A5605" t="s">
        <v>11225</v>
      </c>
      <c r="B5605" t="s">
        <v>11226</v>
      </c>
      <c r="C5605">
        <v>0</v>
      </c>
      <c r="D5605">
        <v>74</v>
      </c>
      <c r="E5605">
        <v>0</v>
      </c>
    </row>
    <row r="5606" spans="1:5" x14ac:dyDescent="0.25">
      <c r="A5606" t="s">
        <v>11227</v>
      </c>
      <c r="B5606" t="s">
        <v>11228</v>
      </c>
      <c r="C5606">
        <v>1</v>
      </c>
      <c r="E5606">
        <v>0</v>
      </c>
    </row>
    <row r="5607" spans="1:5" ht="27.6" x14ac:dyDescent="0.25">
      <c r="A5607" s="2" t="s">
        <v>11229</v>
      </c>
      <c r="B5607" t="s">
        <v>11230</v>
      </c>
      <c r="C5607">
        <v>0</v>
      </c>
      <c r="E5607">
        <v>0</v>
      </c>
    </row>
    <row r="5608" spans="1:5" ht="55.2" x14ac:dyDescent="0.25">
      <c r="A5608" s="2" t="s">
        <v>11231</v>
      </c>
      <c r="B5608" t="s">
        <v>11232</v>
      </c>
      <c r="C5608">
        <v>0</v>
      </c>
      <c r="E5608">
        <v>0</v>
      </c>
    </row>
    <row r="5609" spans="1:5" x14ac:dyDescent="0.25">
      <c r="A5609" t="s">
        <v>11233</v>
      </c>
      <c r="B5609" t="s">
        <v>11234</v>
      </c>
      <c r="C5609">
        <v>0</v>
      </c>
      <c r="D5609">
        <v>0</v>
      </c>
      <c r="E5609">
        <v>0</v>
      </c>
    </row>
    <row r="5610" spans="1:5" x14ac:dyDescent="0.25">
      <c r="A5610" t="s">
        <v>11235</v>
      </c>
      <c r="B5610" t="s">
        <v>11236</v>
      </c>
      <c r="C5610">
        <v>0</v>
      </c>
      <c r="E5610">
        <v>0</v>
      </c>
    </row>
    <row r="5611" spans="1:5" x14ac:dyDescent="0.25">
      <c r="A5611" t="s">
        <v>11237</v>
      </c>
      <c r="B5611" t="s">
        <v>11238</v>
      </c>
      <c r="C5611">
        <v>0</v>
      </c>
      <c r="D5611">
        <v>0</v>
      </c>
      <c r="E5611">
        <v>0</v>
      </c>
    </row>
    <row r="5612" spans="1:5" x14ac:dyDescent="0.25">
      <c r="A5612" t="s">
        <v>11239</v>
      </c>
      <c r="B5612" t="s">
        <v>11240</v>
      </c>
      <c r="C5612">
        <v>0</v>
      </c>
      <c r="D5612">
        <v>5</v>
      </c>
      <c r="E5612">
        <v>0</v>
      </c>
    </row>
    <row r="5613" spans="1:5" x14ac:dyDescent="0.25">
      <c r="A5613" t="s">
        <v>11241</v>
      </c>
      <c r="B5613" t="s">
        <v>11242</v>
      </c>
      <c r="C5613">
        <v>1</v>
      </c>
      <c r="E5613">
        <v>0</v>
      </c>
    </row>
    <row r="5614" spans="1:5" x14ac:dyDescent="0.25">
      <c r="A5614" t="s">
        <v>11243</v>
      </c>
      <c r="B5614" t="s">
        <v>11244</v>
      </c>
      <c r="C5614">
        <v>0</v>
      </c>
      <c r="E5614">
        <v>0</v>
      </c>
    </row>
    <row r="5615" spans="1:5" x14ac:dyDescent="0.25">
      <c r="A5615" t="s">
        <v>11245</v>
      </c>
      <c r="B5615" t="s">
        <v>11246</v>
      </c>
      <c r="C5615">
        <v>1</v>
      </c>
      <c r="D5615">
        <v>6</v>
      </c>
      <c r="E5615">
        <v>0</v>
      </c>
    </row>
    <row r="5616" spans="1:5" x14ac:dyDescent="0.25">
      <c r="A5616" t="s">
        <v>11247</v>
      </c>
      <c r="B5616" t="s">
        <v>11248</v>
      </c>
      <c r="C5616">
        <v>1</v>
      </c>
      <c r="D5616">
        <v>0</v>
      </c>
      <c r="E5616">
        <v>1</v>
      </c>
    </row>
    <row r="5617" spans="1:5" x14ac:dyDescent="0.25">
      <c r="A5617" t="s">
        <v>11249</v>
      </c>
      <c r="B5617" t="s">
        <v>11250</v>
      </c>
      <c r="C5617">
        <v>0</v>
      </c>
      <c r="D5617">
        <v>0</v>
      </c>
      <c r="E5617">
        <v>1</v>
      </c>
    </row>
    <row r="5618" spans="1:5" ht="41.4" x14ac:dyDescent="0.25">
      <c r="A5618" s="2" t="s">
        <v>11251</v>
      </c>
      <c r="B5618" t="s">
        <v>11252</v>
      </c>
      <c r="C5618">
        <v>0</v>
      </c>
      <c r="D5618">
        <v>21</v>
      </c>
      <c r="E5618">
        <v>0</v>
      </c>
    </row>
    <row r="5619" spans="1:5" x14ac:dyDescent="0.25">
      <c r="A5619" t="s">
        <v>11253</v>
      </c>
      <c r="B5619" t="s">
        <v>11254</v>
      </c>
      <c r="C5619">
        <v>0</v>
      </c>
      <c r="E5619">
        <v>0</v>
      </c>
    </row>
    <row r="5620" spans="1:5" x14ac:dyDescent="0.25">
      <c r="A5620" t="s">
        <v>11255</v>
      </c>
      <c r="B5620" t="s">
        <v>11256</v>
      </c>
      <c r="C5620">
        <v>0</v>
      </c>
      <c r="E5620">
        <v>1</v>
      </c>
    </row>
    <row r="5621" spans="1:5" x14ac:dyDescent="0.25">
      <c r="A5621" t="s">
        <v>11257</v>
      </c>
      <c r="B5621" t="s">
        <v>11258</v>
      </c>
      <c r="C5621">
        <v>0</v>
      </c>
      <c r="E5621">
        <v>0</v>
      </c>
    </row>
    <row r="5622" spans="1:5" x14ac:dyDescent="0.25">
      <c r="A5622" t="s">
        <v>11259</v>
      </c>
      <c r="B5622" t="s">
        <v>11260</v>
      </c>
      <c r="C5622">
        <v>0</v>
      </c>
      <c r="E5622">
        <v>0</v>
      </c>
    </row>
    <row r="5623" spans="1:5" x14ac:dyDescent="0.25">
      <c r="A5623" t="s">
        <v>11261</v>
      </c>
      <c r="B5623" t="s">
        <v>11262</v>
      </c>
      <c r="C5623">
        <v>0</v>
      </c>
      <c r="E5623">
        <v>0</v>
      </c>
    </row>
    <row r="5624" spans="1:5" x14ac:dyDescent="0.25">
      <c r="A5624" t="s">
        <v>11263</v>
      </c>
      <c r="B5624" t="s">
        <v>11264</v>
      </c>
      <c r="C5624">
        <v>0</v>
      </c>
      <c r="E5624">
        <v>0</v>
      </c>
    </row>
    <row r="5625" spans="1:5" x14ac:dyDescent="0.25">
      <c r="A5625" t="s">
        <v>11265</v>
      </c>
      <c r="B5625" t="s">
        <v>11266</v>
      </c>
      <c r="C5625">
        <v>0</v>
      </c>
      <c r="E5625">
        <v>0</v>
      </c>
    </row>
    <row r="5626" spans="1:5" x14ac:dyDescent="0.25">
      <c r="A5626" t="s">
        <v>11267</v>
      </c>
      <c r="B5626" t="s">
        <v>11268</v>
      </c>
      <c r="C5626">
        <v>1</v>
      </c>
      <c r="E5626">
        <v>0</v>
      </c>
    </row>
    <row r="5627" spans="1:5" x14ac:dyDescent="0.25">
      <c r="A5627" t="s">
        <v>11269</v>
      </c>
      <c r="B5627" t="s">
        <v>11270</v>
      </c>
      <c r="C5627">
        <v>0</v>
      </c>
      <c r="D5627">
        <v>3</v>
      </c>
      <c r="E5627">
        <v>0</v>
      </c>
    </row>
    <row r="5628" spans="1:5" x14ac:dyDescent="0.25">
      <c r="A5628" t="s">
        <v>11271</v>
      </c>
      <c r="B5628" t="s">
        <v>11272</v>
      </c>
      <c r="C5628">
        <v>1</v>
      </c>
      <c r="E5628">
        <v>0</v>
      </c>
    </row>
    <row r="5629" spans="1:5" x14ac:dyDescent="0.25">
      <c r="A5629" t="s">
        <v>11273</v>
      </c>
      <c r="B5629" t="s">
        <v>11274</v>
      </c>
      <c r="C5629">
        <v>0</v>
      </c>
      <c r="E5629">
        <v>0</v>
      </c>
    </row>
    <row r="5630" spans="1:5" x14ac:dyDescent="0.25">
      <c r="A5630" t="s">
        <v>11275</v>
      </c>
      <c r="B5630" t="s">
        <v>11276</v>
      </c>
      <c r="C5630">
        <v>0</v>
      </c>
      <c r="D5630">
        <v>0</v>
      </c>
      <c r="E5630">
        <v>0</v>
      </c>
    </row>
    <row r="5631" spans="1:5" x14ac:dyDescent="0.25">
      <c r="A5631" t="s">
        <v>11277</v>
      </c>
      <c r="B5631" t="s">
        <v>11278</v>
      </c>
      <c r="C5631">
        <v>0</v>
      </c>
      <c r="E5631">
        <v>0</v>
      </c>
    </row>
    <row r="5632" spans="1:5" x14ac:dyDescent="0.25">
      <c r="A5632" t="s">
        <v>11279</v>
      </c>
      <c r="B5632" t="s">
        <v>11280</v>
      </c>
      <c r="C5632">
        <v>0</v>
      </c>
      <c r="E5632">
        <v>0</v>
      </c>
    </row>
    <row r="5633" spans="1:5" x14ac:dyDescent="0.25">
      <c r="A5633" t="s">
        <v>11281</v>
      </c>
      <c r="B5633" t="s">
        <v>11282</v>
      </c>
      <c r="C5633">
        <v>0</v>
      </c>
      <c r="E5633">
        <v>0</v>
      </c>
    </row>
    <row r="5634" spans="1:5" x14ac:dyDescent="0.25">
      <c r="A5634" t="s">
        <v>11283</v>
      </c>
      <c r="B5634" t="s">
        <v>11284</v>
      </c>
      <c r="C5634">
        <v>1</v>
      </c>
      <c r="E5634">
        <v>0</v>
      </c>
    </row>
    <row r="5635" spans="1:5" ht="55.2" x14ac:dyDescent="0.25">
      <c r="A5635" s="2" t="s">
        <v>11285</v>
      </c>
      <c r="B5635" t="s">
        <v>11286</v>
      </c>
      <c r="C5635">
        <v>0</v>
      </c>
      <c r="E5635">
        <v>0</v>
      </c>
    </row>
    <row r="5636" spans="1:5" x14ac:dyDescent="0.25">
      <c r="A5636" t="s">
        <v>11287</v>
      </c>
      <c r="B5636" t="s">
        <v>11288</v>
      </c>
      <c r="C5636">
        <v>1</v>
      </c>
      <c r="E5636">
        <v>0</v>
      </c>
    </row>
    <row r="5637" spans="1:5" x14ac:dyDescent="0.25">
      <c r="A5637" t="s">
        <v>11289</v>
      </c>
      <c r="B5637" t="s">
        <v>11290</v>
      </c>
      <c r="C5637">
        <v>0</v>
      </c>
      <c r="E5637">
        <v>0</v>
      </c>
    </row>
    <row r="5638" spans="1:5" ht="69" x14ac:dyDescent="0.25">
      <c r="A5638" s="2" t="s">
        <v>11291</v>
      </c>
      <c r="B5638" t="s">
        <v>11292</v>
      </c>
      <c r="C5638">
        <v>1</v>
      </c>
      <c r="E5638">
        <v>0</v>
      </c>
    </row>
    <row r="5639" spans="1:5" x14ac:dyDescent="0.25">
      <c r="A5639" t="s">
        <v>11293</v>
      </c>
      <c r="B5639" t="s">
        <v>11294</v>
      </c>
      <c r="C5639">
        <v>0</v>
      </c>
      <c r="E5639">
        <v>0</v>
      </c>
    </row>
    <row r="5640" spans="1:5" x14ac:dyDescent="0.25">
      <c r="A5640" t="s">
        <v>11295</v>
      </c>
      <c r="B5640" t="s">
        <v>11296</v>
      </c>
      <c r="C5640">
        <v>0</v>
      </c>
      <c r="E5640">
        <v>0</v>
      </c>
    </row>
    <row r="5641" spans="1:5" x14ac:dyDescent="0.25">
      <c r="A5641" t="s">
        <v>11297</v>
      </c>
      <c r="B5641" t="s">
        <v>11298</v>
      </c>
      <c r="C5641">
        <v>0</v>
      </c>
      <c r="E5641">
        <v>0</v>
      </c>
    </row>
    <row r="5642" spans="1:5" x14ac:dyDescent="0.25">
      <c r="A5642" t="s">
        <v>11299</v>
      </c>
      <c r="B5642" t="s">
        <v>11300</v>
      </c>
      <c r="C5642">
        <v>0</v>
      </c>
      <c r="E5642">
        <v>0</v>
      </c>
    </row>
    <row r="5643" spans="1:5" ht="96.6" x14ac:dyDescent="0.25">
      <c r="A5643" s="2" t="s">
        <v>11301</v>
      </c>
      <c r="B5643" t="s">
        <v>11302</v>
      </c>
      <c r="C5643">
        <v>1</v>
      </c>
      <c r="D5643">
        <v>95</v>
      </c>
      <c r="E5643">
        <v>0</v>
      </c>
    </row>
    <row r="5644" spans="1:5" x14ac:dyDescent="0.25">
      <c r="A5644" t="s">
        <v>11303</v>
      </c>
      <c r="B5644" t="s">
        <v>11304</v>
      </c>
      <c r="C5644">
        <v>0</v>
      </c>
      <c r="E5644">
        <v>0</v>
      </c>
    </row>
    <row r="5645" spans="1:5" x14ac:dyDescent="0.25">
      <c r="A5645" t="s">
        <v>11305</v>
      </c>
      <c r="B5645" t="s">
        <v>11306</v>
      </c>
      <c r="C5645">
        <v>1</v>
      </c>
      <c r="D5645">
        <v>0</v>
      </c>
      <c r="E5645">
        <v>1</v>
      </c>
    </row>
    <row r="5646" spans="1:5" x14ac:dyDescent="0.25">
      <c r="A5646" t="s">
        <v>11307</v>
      </c>
      <c r="B5646" t="s">
        <v>11308</v>
      </c>
      <c r="C5646">
        <v>0</v>
      </c>
      <c r="E5646">
        <v>0</v>
      </c>
    </row>
    <row r="5647" spans="1:5" x14ac:dyDescent="0.25">
      <c r="A5647" t="s">
        <v>11309</v>
      </c>
      <c r="B5647" t="s">
        <v>11310</v>
      </c>
      <c r="C5647">
        <v>1</v>
      </c>
      <c r="E5647">
        <v>0</v>
      </c>
    </row>
    <row r="5648" spans="1:5" x14ac:dyDescent="0.25">
      <c r="A5648" t="s">
        <v>11311</v>
      </c>
      <c r="B5648" t="s">
        <v>11312</v>
      </c>
      <c r="C5648">
        <v>0</v>
      </c>
      <c r="E5648">
        <v>0</v>
      </c>
    </row>
    <row r="5649" spans="1:5" x14ac:dyDescent="0.25">
      <c r="A5649" t="s">
        <v>11313</v>
      </c>
      <c r="B5649" t="s">
        <v>11314</v>
      </c>
      <c r="C5649">
        <v>1</v>
      </c>
      <c r="E5649">
        <v>0</v>
      </c>
    </row>
    <row r="5650" spans="1:5" x14ac:dyDescent="0.25">
      <c r="A5650" t="s">
        <v>11315</v>
      </c>
      <c r="B5650" t="s">
        <v>11316</v>
      </c>
      <c r="C5650">
        <v>0</v>
      </c>
      <c r="D5650">
        <v>2</v>
      </c>
      <c r="E5650">
        <v>1</v>
      </c>
    </row>
    <row r="5651" spans="1:5" x14ac:dyDescent="0.25">
      <c r="A5651" t="s">
        <v>11317</v>
      </c>
      <c r="B5651" t="s">
        <v>11318</v>
      </c>
      <c r="C5651">
        <v>1</v>
      </c>
      <c r="E5651">
        <v>0</v>
      </c>
    </row>
    <row r="5652" spans="1:5" x14ac:dyDescent="0.25">
      <c r="A5652" t="s">
        <v>11319</v>
      </c>
      <c r="B5652" t="s">
        <v>11320</v>
      </c>
      <c r="C5652">
        <v>0</v>
      </c>
      <c r="D5652">
        <v>0</v>
      </c>
      <c r="E5652">
        <v>0</v>
      </c>
    </row>
    <row r="5653" spans="1:5" x14ac:dyDescent="0.25">
      <c r="A5653" t="s">
        <v>11321</v>
      </c>
      <c r="B5653" t="s">
        <v>11322</v>
      </c>
      <c r="C5653">
        <v>0</v>
      </c>
      <c r="D5653">
        <v>2</v>
      </c>
      <c r="E5653">
        <v>0</v>
      </c>
    </row>
    <row r="5654" spans="1:5" x14ac:dyDescent="0.25">
      <c r="A5654" t="s">
        <v>11323</v>
      </c>
      <c r="B5654" t="s">
        <v>11324</v>
      </c>
      <c r="C5654">
        <v>0</v>
      </c>
      <c r="E5654">
        <v>0</v>
      </c>
    </row>
    <row r="5655" spans="1:5" x14ac:dyDescent="0.25">
      <c r="A5655" t="s">
        <v>11325</v>
      </c>
      <c r="B5655" t="s">
        <v>11326</v>
      </c>
      <c r="C5655">
        <v>1</v>
      </c>
      <c r="E5655">
        <v>0</v>
      </c>
    </row>
    <row r="5656" spans="1:5" x14ac:dyDescent="0.25">
      <c r="A5656" t="s">
        <v>11327</v>
      </c>
      <c r="B5656" t="s">
        <v>11328</v>
      </c>
      <c r="C5656">
        <v>0</v>
      </c>
      <c r="E5656">
        <v>1</v>
      </c>
    </row>
    <row r="5657" spans="1:5" x14ac:dyDescent="0.25">
      <c r="A5657" t="s">
        <v>11329</v>
      </c>
      <c r="B5657" t="s">
        <v>11330</v>
      </c>
      <c r="C5657">
        <v>1</v>
      </c>
      <c r="E5657">
        <v>0</v>
      </c>
    </row>
    <row r="5658" spans="1:5" x14ac:dyDescent="0.25">
      <c r="A5658" t="s">
        <v>11331</v>
      </c>
      <c r="B5658" t="s">
        <v>11332</v>
      </c>
      <c r="C5658">
        <v>0</v>
      </c>
      <c r="E5658">
        <v>0</v>
      </c>
    </row>
    <row r="5659" spans="1:5" x14ac:dyDescent="0.25">
      <c r="A5659" t="s">
        <v>11333</v>
      </c>
      <c r="B5659" t="s">
        <v>11334</v>
      </c>
      <c r="C5659">
        <v>0</v>
      </c>
      <c r="E5659">
        <v>0</v>
      </c>
    </row>
    <row r="5660" spans="1:5" x14ac:dyDescent="0.25">
      <c r="A5660" t="s">
        <v>11335</v>
      </c>
      <c r="B5660" t="s">
        <v>11336</v>
      </c>
      <c r="C5660">
        <v>1</v>
      </c>
      <c r="E5660">
        <v>0</v>
      </c>
    </row>
    <row r="5661" spans="1:5" x14ac:dyDescent="0.25">
      <c r="A5661" t="s">
        <v>11337</v>
      </c>
      <c r="B5661" t="s">
        <v>11338</v>
      </c>
      <c r="C5661">
        <v>0</v>
      </c>
      <c r="D5661">
        <v>6</v>
      </c>
      <c r="E5661">
        <v>0</v>
      </c>
    </row>
    <row r="5662" spans="1:5" x14ac:dyDescent="0.25">
      <c r="A5662" t="s">
        <v>11339</v>
      </c>
      <c r="B5662" t="s">
        <v>11340</v>
      </c>
      <c r="C5662">
        <v>0</v>
      </c>
      <c r="E5662">
        <v>0</v>
      </c>
    </row>
    <row r="5663" spans="1:5" x14ac:dyDescent="0.25">
      <c r="A5663" t="s">
        <v>11341</v>
      </c>
      <c r="B5663" t="s">
        <v>11342</v>
      </c>
      <c r="C5663">
        <v>0</v>
      </c>
      <c r="D5663">
        <v>7</v>
      </c>
      <c r="E5663">
        <v>0</v>
      </c>
    </row>
    <row r="5664" spans="1:5" x14ac:dyDescent="0.25">
      <c r="A5664" t="s">
        <v>11343</v>
      </c>
      <c r="B5664" t="s">
        <v>11344</v>
      </c>
      <c r="C5664">
        <v>0</v>
      </c>
      <c r="E5664">
        <v>0</v>
      </c>
    </row>
    <row r="5665" spans="1:5" x14ac:dyDescent="0.25">
      <c r="A5665" t="s">
        <v>11345</v>
      </c>
      <c r="B5665" t="s">
        <v>11346</v>
      </c>
      <c r="C5665">
        <v>0</v>
      </c>
      <c r="E5665">
        <v>0</v>
      </c>
    </row>
    <row r="5666" spans="1:5" ht="96.6" x14ac:dyDescent="0.25">
      <c r="A5666" s="2" t="s">
        <v>11347</v>
      </c>
      <c r="B5666" t="s">
        <v>11348</v>
      </c>
      <c r="C5666">
        <v>1</v>
      </c>
      <c r="D5666">
        <v>0</v>
      </c>
      <c r="E5666">
        <v>0</v>
      </c>
    </row>
    <row r="5667" spans="1:5" ht="55.2" x14ac:dyDescent="0.25">
      <c r="A5667" s="2" t="s">
        <v>11349</v>
      </c>
      <c r="B5667" t="s">
        <v>11350</v>
      </c>
      <c r="C5667">
        <v>0</v>
      </c>
      <c r="D5667">
        <v>29</v>
      </c>
      <c r="E5667">
        <v>0</v>
      </c>
    </row>
    <row r="5668" spans="1:5" x14ac:dyDescent="0.25">
      <c r="A5668" t="s">
        <v>11351</v>
      </c>
      <c r="B5668" t="s">
        <v>11352</v>
      </c>
      <c r="C5668">
        <v>0</v>
      </c>
      <c r="E5668">
        <v>0</v>
      </c>
    </row>
    <row r="5669" spans="1:5" x14ac:dyDescent="0.25">
      <c r="A5669" t="s">
        <v>11353</v>
      </c>
      <c r="B5669" t="s">
        <v>11354</v>
      </c>
      <c r="C5669">
        <v>0</v>
      </c>
      <c r="D5669">
        <v>33</v>
      </c>
      <c r="E5669">
        <v>0</v>
      </c>
    </row>
    <row r="5670" spans="1:5" x14ac:dyDescent="0.25">
      <c r="A5670" t="s">
        <v>11355</v>
      </c>
      <c r="B5670" t="s">
        <v>11356</v>
      </c>
      <c r="C5670">
        <v>0</v>
      </c>
      <c r="E5670">
        <v>0</v>
      </c>
    </row>
    <row r="5671" spans="1:5" x14ac:dyDescent="0.25">
      <c r="A5671" t="s">
        <v>11357</v>
      </c>
      <c r="B5671" t="s">
        <v>11358</v>
      </c>
      <c r="C5671">
        <v>0</v>
      </c>
      <c r="E5671">
        <v>0</v>
      </c>
    </row>
    <row r="5672" spans="1:5" x14ac:dyDescent="0.25">
      <c r="A5672" t="s">
        <v>11359</v>
      </c>
      <c r="B5672" t="s">
        <v>11360</v>
      </c>
      <c r="C5672">
        <v>0</v>
      </c>
      <c r="E5672">
        <v>0</v>
      </c>
    </row>
    <row r="5673" spans="1:5" ht="69" x14ac:dyDescent="0.25">
      <c r="A5673" s="2" t="s">
        <v>11361</v>
      </c>
      <c r="B5673" t="s">
        <v>11362</v>
      </c>
      <c r="C5673">
        <v>0</v>
      </c>
      <c r="E5673">
        <v>0</v>
      </c>
    </row>
    <row r="5674" spans="1:5" x14ac:dyDescent="0.25">
      <c r="A5674" t="s">
        <v>11363</v>
      </c>
      <c r="B5674" t="s">
        <v>11364</v>
      </c>
      <c r="C5674">
        <v>0</v>
      </c>
      <c r="E5674">
        <v>0</v>
      </c>
    </row>
    <row r="5675" spans="1:5" x14ac:dyDescent="0.25">
      <c r="A5675" t="s">
        <v>11365</v>
      </c>
      <c r="B5675" t="s">
        <v>11366</v>
      </c>
      <c r="C5675">
        <v>0</v>
      </c>
      <c r="E5675">
        <v>0</v>
      </c>
    </row>
    <row r="5676" spans="1:5" ht="41.4" x14ac:dyDescent="0.25">
      <c r="A5676" s="2" t="s">
        <v>11367</v>
      </c>
      <c r="B5676" t="s">
        <v>11368</v>
      </c>
      <c r="C5676">
        <v>1</v>
      </c>
      <c r="D5676">
        <v>2</v>
      </c>
      <c r="E5676">
        <v>0</v>
      </c>
    </row>
    <row r="5677" spans="1:5" x14ac:dyDescent="0.25">
      <c r="A5677" t="s">
        <v>11369</v>
      </c>
      <c r="B5677" t="s">
        <v>11370</v>
      </c>
      <c r="C5677">
        <v>0</v>
      </c>
      <c r="E5677">
        <v>0</v>
      </c>
    </row>
    <row r="5678" spans="1:5" x14ac:dyDescent="0.25">
      <c r="A5678" t="s">
        <v>11371</v>
      </c>
      <c r="B5678" t="s">
        <v>11372</v>
      </c>
      <c r="C5678">
        <v>1</v>
      </c>
      <c r="E5678">
        <v>0</v>
      </c>
    </row>
    <row r="5679" spans="1:5" x14ac:dyDescent="0.25">
      <c r="A5679" t="s">
        <v>11373</v>
      </c>
      <c r="B5679" t="s">
        <v>11374</v>
      </c>
      <c r="C5679">
        <v>1</v>
      </c>
      <c r="E5679">
        <v>0</v>
      </c>
    </row>
    <row r="5680" spans="1:5" ht="69" x14ac:dyDescent="0.25">
      <c r="A5680" s="2" t="s">
        <v>11375</v>
      </c>
      <c r="B5680" t="s">
        <v>11376</v>
      </c>
      <c r="C5680">
        <v>0</v>
      </c>
      <c r="E5680">
        <v>0</v>
      </c>
    </row>
    <row r="5681" spans="1:5" x14ac:dyDescent="0.25">
      <c r="A5681" t="s">
        <v>11377</v>
      </c>
      <c r="B5681" t="s">
        <v>11378</v>
      </c>
      <c r="C5681">
        <v>1</v>
      </c>
      <c r="D5681">
        <v>0</v>
      </c>
      <c r="E5681">
        <v>0</v>
      </c>
    </row>
    <row r="5682" spans="1:5" x14ac:dyDescent="0.25">
      <c r="A5682" t="s">
        <v>11379</v>
      </c>
      <c r="B5682" t="s">
        <v>11380</v>
      </c>
      <c r="C5682">
        <v>0</v>
      </c>
      <c r="D5682" s="1">
        <v>2526</v>
      </c>
      <c r="E5682">
        <v>0</v>
      </c>
    </row>
    <row r="5683" spans="1:5" x14ac:dyDescent="0.25">
      <c r="A5683" t="s">
        <v>11381</v>
      </c>
      <c r="B5683" t="s">
        <v>11382</v>
      </c>
      <c r="C5683">
        <v>0</v>
      </c>
      <c r="E5683">
        <v>0</v>
      </c>
    </row>
    <row r="5684" spans="1:5" x14ac:dyDescent="0.25">
      <c r="A5684" t="s">
        <v>11383</v>
      </c>
      <c r="B5684" t="s">
        <v>11384</v>
      </c>
      <c r="C5684">
        <v>1</v>
      </c>
      <c r="E5684">
        <v>0</v>
      </c>
    </row>
    <row r="5685" spans="1:5" x14ac:dyDescent="0.25">
      <c r="A5685" t="s">
        <v>11385</v>
      </c>
      <c r="B5685" t="s">
        <v>11386</v>
      </c>
      <c r="C5685">
        <v>0</v>
      </c>
      <c r="D5685">
        <v>5</v>
      </c>
      <c r="E5685">
        <v>0</v>
      </c>
    </row>
    <row r="5686" spans="1:5" x14ac:dyDescent="0.25">
      <c r="A5686" t="s">
        <v>11387</v>
      </c>
      <c r="B5686" t="s">
        <v>11388</v>
      </c>
      <c r="C5686">
        <v>0</v>
      </c>
      <c r="D5686">
        <v>0</v>
      </c>
      <c r="E5686">
        <v>1</v>
      </c>
    </row>
    <row r="5687" spans="1:5" ht="55.2" x14ac:dyDescent="0.25">
      <c r="A5687" s="2" t="s">
        <v>11389</v>
      </c>
      <c r="B5687" t="s">
        <v>11390</v>
      </c>
      <c r="C5687">
        <v>1</v>
      </c>
      <c r="E5687">
        <v>0</v>
      </c>
    </row>
    <row r="5688" spans="1:5" x14ac:dyDescent="0.25">
      <c r="A5688" t="s">
        <v>11391</v>
      </c>
      <c r="B5688" t="s">
        <v>11392</v>
      </c>
      <c r="C5688">
        <v>1</v>
      </c>
      <c r="E5688">
        <v>0</v>
      </c>
    </row>
    <row r="5689" spans="1:5" x14ac:dyDescent="0.25">
      <c r="A5689" t="s">
        <v>11393</v>
      </c>
      <c r="B5689" t="s">
        <v>11394</v>
      </c>
      <c r="C5689">
        <v>0</v>
      </c>
      <c r="D5689">
        <v>7</v>
      </c>
      <c r="E5689">
        <v>0</v>
      </c>
    </row>
    <row r="5690" spans="1:5" x14ac:dyDescent="0.25">
      <c r="A5690" t="s">
        <v>11395</v>
      </c>
      <c r="B5690" t="s">
        <v>11396</v>
      </c>
      <c r="C5690">
        <v>0</v>
      </c>
      <c r="D5690">
        <v>0</v>
      </c>
      <c r="E5690">
        <v>0</v>
      </c>
    </row>
    <row r="5691" spans="1:5" x14ac:dyDescent="0.25">
      <c r="A5691" t="s">
        <v>11397</v>
      </c>
      <c r="B5691" t="s">
        <v>11398</v>
      </c>
      <c r="C5691">
        <v>0</v>
      </c>
      <c r="E5691">
        <v>0</v>
      </c>
    </row>
    <row r="5692" spans="1:5" x14ac:dyDescent="0.25">
      <c r="A5692" t="s">
        <v>11399</v>
      </c>
      <c r="B5692" t="s">
        <v>11400</v>
      </c>
      <c r="C5692">
        <v>1</v>
      </c>
      <c r="E5692">
        <v>0</v>
      </c>
    </row>
    <row r="5693" spans="1:5" x14ac:dyDescent="0.25">
      <c r="A5693" t="s">
        <v>11401</v>
      </c>
      <c r="B5693" t="s">
        <v>11402</v>
      </c>
      <c r="C5693">
        <v>1</v>
      </c>
      <c r="E5693">
        <v>0</v>
      </c>
    </row>
    <row r="5694" spans="1:5" x14ac:dyDescent="0.25">
      <c r="A5694" t="s">
        <v>11403</v>
      </c>
      <c r="B5694" t="s">
        <v>11404</v>
      </c>
      <c r="C5694">
        <v>0</v>
      </c>
      <c r="E5694">
        <v>0</v>
      </c>
    </row>
    <row r="5695" spans="1:5" x14ac:dyDescent="0.25">
      <c r="A5695" t="s">
        <v>11405</v>
      </c>
      <c r="B5695" t="s">
        <v>11406</v>
      </c>
      <c r="C5695">
        <v>0</v>
      </c>
      <c r="E5695">
        <v>0</v>
      </c>
    </row>
    <row r="5696" spans="1:5" x14ac:dyDescent="0.25">
      <c r="A5696" t="s">
        <v>11407</v>
      </c>
      <c r="B5696" t="s">
        <v>11408</v>
      </c>
      <c r="C5696">
        <v>0</v>
      </c>
      <c r="E5696">
        <v>0</v>
      </c>
    </row>
    <row r="5697" spans="1:5" x14ac:dyDescent="0.25">
      <c r="A5697" t="s">
        <v>11409</v>
      </c>
      <c r="B5697" t="s">
        <v>11410</v>
      </c>
      <c r="C5697">
        <v>0</v>
      </c>
      <c r="E5697">
        <v>0</v>
      </c>
    </row>
    <row r="5698" spans="1:5" ht="55.2" x14ac:dyDescent="0.25">
      <c r="A5698" s="2" t="s">
        <v>11411</v>
      </c>
      <c r="B5698" t="s">
        <v>11412</v>
      </c>
      <c r="C5698">
        <v>1</v>
      </c>
      <c r="D5698">
        <v>2</v>
      </c>
      <c r="E5698">
        <v>0</v>
      </c>
    </row>
    <row r="5699" spans="1:5" x14ac:dyDescent="0.25">
      <c r="A5699" t="s">
        <v>11413</v>
      </c>
      <c r="B5699" t="s">
        <v>11414</v>
      </c>
      <c r="C5699">
        <v>0</v>
      </c>
      <c r="D5699">
        <v>2</v>
      </c>
      <c r="E5699">
        <v>1</v>
      </c>
    </row>
    <row r="5700" spans="1:5" x14ac:dyDescent="0.25">
      <c r="A5700" t="s">
        <v>11415</v>
      </c>
      <c r="B5700" t="s">
        <v>11416</v>
      </c>
      <c r="C5700">
        <v>0</v>
      </c>
      <c r="E5700">
        <v>0</v>
      </c>
    </row>
    <row r="5701" spans="1:5" x14ac:dyDescent="0.25">
      <c r="A5701" t="s">
        <v>11417</v>
      </c>
      <c r="B5701" t="s">
        <v>11418</v>
      </c>
      <c r="C5701">
        <v>0</v>
      </c>
      <c r="D5701">
        <v>2</v>
      </c>
      <c r="E5701">
        <v>0</v>
      </c>
    </row>
    <row r="5702" spans="1:5" ht="82.8" x14ac:dyDescent="0.25">
      <c r="A5702" s="2" t="s">
        <v>11419</v>
      </c>
      <c r="B5702" t="s">
        <v>11420</v>
      </c>
      <c r="C5702">
        <v>0</v>
      </c>
      <c r="E5702">
        <v>0</v>
      </c>
    </row>
    <row r="5703" spans="1:5" x14ac:dyDescent="0.25">
      <c r="A5703" t="s">
        <v>11421</v>
      </c>
      <c r="B5703" t="s">
        <v>11422</v>
      </c>
      <c r="C5703">
        <v>0</v>
      </c>
      <c r="E5703">
        <v>1</v>
      </c>
    </row>
    <row r="5704" spans="1:5" x14ac:dyDescent="0.25">
      <c r="A5704" t="s">
        <v>11423</v>
      </c>
      <c r="B5704" t="s">
        <v>11424</v>
      </c>
      <c r="C5704">
        <v>0</v>
      </c>
      <c r="E5704">
        <v>0</v>
      </c>
    </row>
    <row r="5705" spans="1:5" x14ac:dyDescent="0.25">
      <c r="A5705" t="s">
        <v>11425</v>
      </c>
      <c r="B5705" t="s">
        <v>11426</v>
      </c>
      <c r="C5705">
        <v>1</v>
      </c>
      <c r="E5705">
        <v>0</v>
      </c>
    </row>
    <row r="5706" spans="1:5" x14ac:dyDescent="0.25">
      <c r="A5706" t="s">
        <v>11427</v>
      </c>
      <c r="B5706" t="s">
        <v>11428</v>
      </c>
      <c r="C5706">
        <v>1</v>
      </c>
      <c r="D5706">
        <v>4</v>
      </c>
      <c r="E5706">
        <v>0</v>
      </c>
    </row>
    <row r="5707" spans="1:5" x14ac:dyDescent="0.25">
      <c r="A5707" t="s">
        <v>11429</v>
      </c>
      <c r="B5707" t="s">
        <v>11430</v>
      </c>
      <c r="C5707">
        <v>0</v>
      </c>
      <c r="D5707">
        <v>2</v>
      </c>
      <c r="E5707">
        <v>0</v>
      </c>
    </row>
    <row r="5708" spans="1:5" x14ac:dyDescent="0.25">
      <c r="A5708" t="s">
        <v>11431</v>
      </c>
      <c r="B5708" t="s">
        <v>11432</v>
      </c>
      <c r="C5708">
        <v>0</v>
      </c>
      <c r="D5708">
        <v>3</v>
      </c>
      <c r="E5708">
        <v>0</v>
      </c>
    </row>
    <row r="5709" spans="1:5" x14ac:dyDescent="0.25">
      <c r="A5709" t="s">
        <v>11433</v>
      </c>
      <c r="B5709" t="s">
        <v>11434</v>
      </c>
      <c r="C5709">
        <v>1</v>
      </c>
      <c r="E5709">
        <v>0</v>
      </c>
    </row>
    <row r="5710" spans="1:5" x14ac:dyDescent="0.25">
      <c r="A5710" t="s">
        <v>11435</v>
      </c>
      <c r="B5710" t="s">
        <v>11436</v>
      </c>
      <c r="C5710">
        <v>0</v>
      </c>
      <c r="E5710">
        <v>0</v>
      </c>
    </row>
    <row r="5711" spans="1:5" x14ac:dyDescent="0.25">
      <c r="A5711" t="s">
        <v>11437</v>
      </c>
      <c r="B5711" t="s">
        <v>11438</v>
      </c>
      <c r="C5711">
        <v>0</v>
      </c>
      <c r="E5711">
        <v>0</v>
      </c>
    </row>
    <row r="5712" spans="1:5" x14ac:dyDescent="0.25">
      <c r="A5712" t="s">
        <v>11439</v>
      </c>
      <c r="B5712" t="s">
        <v>11440</v>
      </c>
      <c r="C5712">
        <v>0</v>
      </c>
      <c r="D5712">
        <v>2</v>
      </c>
      <c r="E5712">
        <v>0</v>
      </c>
    </row>
    <row r="5713" spans="1:5" x14ac:dyDescent="0.25">
      <c r="A5713" t="s">
        <v>11441</v>
      </c>
      <c r="B5713" t="s">
        <v>11442</v>
      </c>
      <c r="C5713">
        <v>0</v>
      </c>
      <c r="E5713">
        <v>0</v>
      </c>
    </row>
    <row r="5714" spans="1:5" x14ac:dyDescent="0.25">
      <c r="A5714" t="s">
        <v>11443</v>
      </c>
      <c r="B5714" t="s">
        <v>11444</v>
      </c>
      <c r="C5714">
        <v>1</v>
      </c>
      <c r="E5714">
        <v>0</v>
      </c>
    </row>
    <row r="5715" spans="1:5" x14ac:dyDescent="0.25">
      <c r="A5715" t="s">
        <v>11445</v>
      </c>
      <c r="B5715" t="s">
        <v>11446</v>
      </c>
      <c r="C5715">
        <v>1</v>
      </c>
      <c r="E5715">
        <v>0</v>
      </c>
    </row>
    <row r="5716" spans="1:5" x14ac:dyDescent="0.25">
      <c r="A5716" t="s">
        <v>11447</v>
      </c>
      <c r="B5716" t="s">
        <v>11448</v>
      </c>
      <c r="C5716">
        <v>0</v>
      </c>
      <c r="D5716">
        <v>0</v>
      </c>
      <c r="E5716">
        <v>0</v>
      </c>
    </row>
    <row r="5717" spans="1:5" x14ac:dyDescent="0.25">
      <c r="A5717" t="s">
        <v>11449</v>
      </c>
      <c r="B5717" t="s">
        <v>11450</v>
      </c>
      <c r="C5717">
        <v>0</v>
      </c>
      <c r="E5717">
        <v>0</v>
      </c>
    </row>
    <row r="5718" spans="1:5" x14ac:dyDescent="0.25">
      <c r="A5718" t="s">
        <v>11451</v>
      </c>
      <c r="B5718" t="s">
        <v>11452</v>
      </c>
      <c r="C5718">
        <v>1</v>
      </c>
      <c r="E5718">
        <v>0</v>
      </c>
    </row>
    <row r="5719" spans="1:5" x14ac:dyDescent="0.25">
      <c r="A5719" t="s">
        <v>11453</v>
      </c>
      <c r="B5719" t="s">
        <v>11454</v>
      </c>
      <c r="C5719">
        <v>0</v>
      </c>
      <c r="E5719">
        <v>0</v>
      </c>
    </row>
    <row r="5720" spans="1:5" x14ac:dyDescent="0.25">
      <c r="A5720" t="s">
        <v>11455</v>
      </c>
      <c r="B5720" t="s">
        <v>11456</v>
      </c>
      <c r="C5720">
        <v>1</v>
      </c>
      <c r="E5720">
        <v>0</v>
      </c>
    </row>
    <row r="5721" spans="1:5" x14ac:dyDescent="0.25">
      <c r="A5721" t="s">
        <v>11457</v>
      </c>
      <c r="B5721" t="s">
        <v>11458</v>
      </c>
      <c r="C5721">
        <v>0</v>
      </c>
      <c r="E5721">
        <v>0</v>
      </c>
    </row>
    <row r="5722" spans="1:5" x14ac:dyDescent="0.25">
      <c r="A5722" t="s">
        <v>11459</v>
      </c>
      <c r="B5722" t="s">
        <v>11460</v>
      </c>
      <c r="C5722">
        <v>0</v>
      </c>
      <c r="E5722">
        <v>0</v>
      </c>
    </row>
    <row r="5723" spans="1:5" x14ac:dyDescent="0.25">
      <c r="A5723" t="s">
        <v>11461</v>
      </c>
      <c r="B5723" t="s">
        <v>11462</v>
      </c>
      <c r="C5723">
        <v>0</v>
      </c>
      <c r="E5723">
        <v>0</v>
      </c>
    </row>
    <row r="5724" spans="1:5" x14ac:dyDescent="0.25">
      <c r="A5724" t="s">
        <v>11463</v>
      </c>
      <c r="B5724" t="s">
        <v>11464</v>
      </c>
      <c r="C5724">
        <v>0</v>
      </c>
      <c r="E5724">
        <v>0</v>
      </c>
    </row>
    <row r="5725" spans="1:5" x14ac:dyDescent="0.25">
      <c r="A5725" t="s">
        <v>11465</v>
      </c>
      <c r="B5725" t="s">
        <v>11466</v>
      </c>
      <c r="C5725">
        <v>0</v>
      </c>
      <c r="E5725">
        <v>0</v>
      </c>
    </row>
    <row r="5726" spans="1:5" x14ac:dyDescent="0.25">
      <c r="A5726" t="s">
        <v>11467</v>
      </c>
      <c r="B5726" t="s">
        <v>11468</v>
      </c>
      <c r="C5726">
        <v>1</v>
      </c>
      <c r="E5726">
        <v>0</v>
      </c>
    </row>
    <row r="5727" spans="1:5" x14ac:dyDescent="0.25">
      <c r="A5727" t="s">
        <v>11469</v>
      </c>
      <c r="B5727" t="s">
        <v>11470</v>
      </c>
      <c r="C5727">
        <v>1</v>
      </c>
      <c r="E5727">
        <v>0</v>
      </c>
    </row>
    <row r="5728" spans="1:5" x14ac:dyDescent="0.25">
      <c r="A5728" t="s">
        <v>11471</v>
      </c>
      <c r="B5728" t="s">
        <v>11472</v>
      </c>
      <c r="C5728">
        <v>0</v>
      </c>
      <c r="E5728">
        <v>0</v>
      </c>
    </row>
    <row r="5729" spans="1:5" x14ac:dyDescent="0.25">
      <c r="A5729" t="s">
        <v>11473</v>
      </c>
      <c r="B5729" t="s">
        <v>11474</v>
      </c>
      <c r="C5729">
        <v>0</v>
      </c>
      <c r="D5729">
        <v>2</v>
      </c>
      <c r="E5729">
        <v>0</v>
      </c>
    </row>
    <row r="5730" spans="1:5" x14ac:dyDescent="0.25">
      <c r="A5730" t="s">
        <v>11475</v>
      </c>
      <c r="B5730" t="s">
        <v>11476</v>
      </c>
      <c r="C5730">
        <v>0</v>
      </c>
      <c r="E5730">
        <v>0</v>
      </c>
    </row>
    <row r="5731" spans="1:5" x14ac:dyDescent="0.25">
      <c r="A5731" t="s">
        <v>11477</v>
      </c>
      <c r="B5731" t="s">
        <v>11478</v>
      </c>
      <c r="C5731">
        <v>1</v>
      </c>
      <c r="D5731">
        <v>2</v>
      </c>
      <c r="E5731">
        <v>0</v>
      </c>
    </row>
    <row r="5732" spans="1:5" x14ac:dyDescent="0.25">
      <c r="A5732" t="s">
        <v>11479</v>
      </c>
      <c r="B5732" t="s">
        <v>11480</v>
      </c>
      <c r="C5732">
        <v>0</v>
      </c>
      <c r="E5732">
        <v>0</v>
      </c>
    </row>
    <row r="5733" spans="1:5" x14ac:dyDescent="0.25">
      <c r="A5733" t="s">
        <v>11481</v>
      </c>
      <c r="B5733" t="s">
        <v>11482</v>
      </c>
      <c r="C5733">
        <v>1</v>
      </c>
      <c r="E5733">
        <v>1</v>
      </c>
    </row>
    <row r="5734" spans="1:5" ht="69" x14ac:dyDescent="0.25">
      <c r="A5734" s="2" t="s">
        <v>11483</v>
      </c>
      <c r="B5734" t="s">
        <v>11484</v>
      </c>
      <c r="C5734">
        <v>1</v>
      </c>
      <c r="E5734">
        <v>0</v>
      </c>
    </row>
    <row r="5735" spans="1:5" x14ac:dyDescent="0.25">
      <c r="A5735" t="s">
        <v>11485</v>
      </c>
      <c r="B5735" t="s">
        <v>11486</v>
      </c>
      <c r="C5735">
        <v>0</v>
      </c>
      <c r="E5735">
        <v>0</v>
      </c>
    </row>
    <row r="5736" spans="1:5" x14ac:dyDescent="0.25">
      <c r="A5736" t="s">
        <v>11487</v>
      </c>
      <c r="B5736" t="s">
        <v>11488</v>
      </c>
      <c r="C5736">
        <v>0</v>
      </c>
      <c r="E5736">
        <v>0</v>
      </c>
    </row>
    <row r="5737" spans="1:5" x14ac:dyDescent="0.25">
      <c r="A5737" t="s">
        <v>11489</v>
      </c>
      <c r="B5737" t="s">
        <v>11490</v>
      </c>
      <c r="C5737">
        <v>0</v>
      </c>
      <c r="E5737">
        <v>0</v>
      </c>
    </row>
    <row r="5738" spans="1:5" x14ac:dyDescent="0.25">
      <c r="A5738" t="s">
        <v>11491</v>
      </c>
      <c r="B5738" t="s">
        <v>11492</v>
      </c>
      <c r="C5738">
        <v>0</v>
      </c>
      <c r="D5738">
        <v>0</v>
      </c>
      <c r="E5738">
        <v>1</v>
      </c>
    </row>
    <row r="5739" spans="1:5" x14ac:dyDescent="0.25">
      <c r="A5739" t="s">
        <v>11493</v>
      </c>
      <c r="B5739" t="s">
        <v>11494</v>
      </c>
      <c r="C5739">
        <v>0</v>
      </c>
      <c r="E5739">
        <v>0</v>
      </c>
    </row>
    <row r="5740" spans="1:5" x14ac:dyDescent="0.25">
      <c r="A5740" t="s">
        <v>11495</v>
      </c>
      <c r="B5740" t="s">
        <v>11496</v>
      </c>
      <c r="C5740">
        <v>0</v>
      </c>
      <c r="D5740">
        <v>4</v>
      </c>
      <c r="E5740">
        <v>0</v>
      </c>
    </row>
    <row r="5741" spans="1:5" x14ac:dyDescent="0.25">
      <c r="A5741" t="s">
        <v>11497</v>
      </c>
      <c r="B5741" t="s">
        <v>11498</v>
      </c>
      <c r="C5741">
        <v>0</v>
      </c>
      <c r="E5741">
        <v>0</v>
      </c>
    </row>
    <row r="5742" spans="1:5" x14ac:dyDescent="0.25">
      <c r="A5742" t="s">
        <v>11499</v>
      </c>
      <c r="B5742" t="s">
        <v>11500</v>
      </c>
      <c r="C5742">
        <v>1</v>
      </c>
      <c r="D5742">
        <v>351</v>
      </c>
      <c r="E5742">
        <v>0</v>
      </c>
    </row>
    <row r="5743" spans="1:5" x14ac:dyDescent="0.25">
      <c r="A5743" t="s">
        <v>11501</v>
      </c>
      <c r="B5743" t="s">
        <v>11502</v>
      </c>
      <c r="C5743">
        <v>0</v>
      </c>
      <c r="E5743">
        <v>0</v>
      </c>
    </row>
    <row r="5744" spans="1:5" x14ac:dyDescent="0.25">
      <c r="A5744" t="s">
        <v>11503</v>
      </c>
      <c r="B5744" t="s">
        <v>11504</v>
      </c>
      <c r="C5744">
        <v>0</v>
      </c>
      <c r="D5744">
        <v>3</v>
      </c>
      <c r="E5744">
        <v>0</v>
      </c>
    </row>
    <row r="5745" spans="1:5" ht="55.2" x14ac:dyDescent="0.25">
      <c r="A5745" s="2" t="s">
        <v>11505</v>
      </c>
      <c r="B5745" t="s">
        <v>11506</v>
      </c>
      <c r="C5745">
        <v>0</v>
      </c>
      <c r="E5745">
        <v>0</v>
      </c>
    </row>
    <row r="5746" spans="1:5" x14ac:dyDescent="0.25">
      <c r="A5746" t="s">
        <v>11507</v>
      </c>
      <c r="B5746" t="s">
        <v>11508</v>
      </c>
      <c r="C5746">
        <v>0</v>
      </c>
      <c r="E5746">
        <v>1</v>
      </c>
    </row>
    <row r="5747" spans="1:5" x14ac:dyDescent="0.25">
      <c r="A5747" t="s">
        <v>11509</v>
      </c>
      <c r="B5747" t="s">
        <v>11510</v>
      </c>
      <c r="C5747">
        <v>0</v>
      </c>
      <c r="D5747">
        <v>5</v>
      </c>
      <c r="E5747">
        <v>0</v>
      </c>
    </row>
    <row r="5748" spans="1:5" x14ac:dyDescent="0.25">
      <c r="A5748" t="s">
        <v>11511</v>
      </c>
      <c r="B5748" t="s">
        <v>11512</v>
      </c>
      <c r="C5748">
        <v>0</v>
      </c>
      <c r="E5748">
        <v>0</v>
      </c>
    </row>
    <row r="5749" spans="1:5" x14ac:dyDescent="0.25">
      <c r="A5749" t="s">
        <v>11513</v>
      </c>
      <c r="B5749" t="s">
        <v>11514</v>
      </c>
      <c r="C5749">
        <v>0</v>
      </c>
      <c r="D5749">
        <v>38</v>
      </c>
      <c r="E5749">
        <v>0</v>
      </c>
    </row>
    <row r="5750" spans="1:5" x14ac:dyDescent="0.25">
      <c r="A5750" t="s">
        <v>11515</v>
      </c>
      <c r="B5750" t="s">
        <v>11516</v>
      </c>
      <c r="C5750">
        <v>1</v>
      </c>
      <c r="D5750">
        <v>0</v>
      </c>
      <c r="E5750">
        <v>0</v>
      </c>
    </row>
    <row r="5751" spans="1:5" ht="55.2" x14ac:dyDescent="0.25">
      <c r="A5751" s="2" t="s">
        <v>11517</v>
      </c>
      <c r="B5751" t="s">
        <v>11518</v>
      </c>
      <c r="C5751">
        <v>0</v>
      </c>
      <c r="E5751">
        <v>0</v>
      </c>
    </row>
    <row r="5752" spans="1:5" x14ac:dyDescent="0.25">
      <c r="A5752" t="s">
        <v>11519</v>
      </c>
      <c r="B5752" t="s">
        <v>11520</v>
      </c>
      <c r="C5752">
        <v>0</v>
      </c>
      <c r="D5752">
        <v>2</v>
      </c>
      <c r="E5752">
        <v>0</v>
      </c>
    </row>
    <row r="5753" spans="1:5" x14ac:dyDescent="0.25">
      <c r="A5753" t="s">
        <v>11521</v>
      </c>
      <c r="B5753" t="s">
        <v>11522</v>
      </c>
      <c r="C5753">
        <v>1</v>
      </c>
      <c r="D5753">
        <v>0</v>
      </c>
      <c r="E5753">
        <v>0</v>
      </c>
    </row>
    <row r="5754" spans="1:5" x14ac:dyDescent="0.25">
      <c r="A5754" t="s">
        <v>11523</v>
      </c>
      <c r="B5754" t="s">
        <v>11524</v>
      </c>
      <c r="C5754">
        <v>0</v>
      </c>
      <c r="D5754">
        <v>0</v>
      </c>
      <c r="E5754">
        <v>0</v>
      </c>
    </row>
    <row r="5755" spans="1:5" x14ac:dyDescent="0.25">
      <c r="A5755" t="s">
        <v>11525</v>
      </c>
      <c r="B5755" t="s">
        <v>11526</v>
      </c>
      <c r="C5755">
        <v>0</v>
      </c>
      <c r="E5755">
        <v>0</v>
      </c>
    </row>
    <row r="5756" spans="1:5" x14ac:dyDescent="0.25">
      <c r="A5756" t="s">
        <v>11527</v>
      </c>
      <c r="B5756" t="s">
        <v>11528</v>
      </c>
      <c r="C5756">
        <v>1</v>
      </c>
      <c r="D5756">
        <v>0</v>
      </c>
      <c r="E5756">
        <v>0</v>
      </c>
    </row>
    <row r="5757" spans="1:5" x14ac:dyDescent="0.25">
      <c r="A5757" t="s">
        <v>11529</v>
      </c>
      <c r="B5757" t="s">
        <v>11530</v>
      </c>
      <c r="C5757">
        <v>0</v>
      </c>
      <c r="D5757">
        <v>268</v>
      </c>
      <c r="E5757">
        <v>0</v>
      </c>
    </row>
    <row r="5758" spans="1:5" ht="55.2" x14ac:dyDescent="0.25">
      <c r="A5758" s="2" t="s">
        <v>11531</v>
      </c>
      <c r="B5758" t="s">
        <v>11532</v>
      </c>
      <c r="C5758">
        <v>1</v>
      </c>
      <c r="E5758">
        <v>0</v>
      </c>
    </row>
    <row r="5759" spans="1:5" x14ac:dyDescent="0.25">
      <c r="A5759" t="s">
        <v>11533</v>
      </c>
      <c r="B5759" t="s">
        <v>11534</v>
      </c>
      <c r="C5759">
        <v>1</v>
      </c>
      <c r="E5759">
        <v>0</v>
      </c>
    </row>
    <row r="5760" spans="1:5" x14ac:dyDescent="0.25">
      <c r="A5760" t="s">
        <v>11535</v>
      </c>
      <c r="B5760" t="s">
        <v>11536</v>
      </c>
      <c r="C5760">
        <v>1</v>
      </c>
      <c r="E5760">
        <v>0</v>
      </c>
    </row>
    <row r="5761" spans="1:5" x14ac:dyDescent="0.25">
      <c r="A5761" t="s">
        <v>11537</v>
      </c>
      <c r="B5761" t="s">
        <v>11538</v>
      </c>
      <c r="C5761">
        <v>1</v>
      </c>
      <c r="E5761">
        <v>0</v>
      </c>
    </row>
    <row r="5762" spans="1:5" x14ac:dyDescent="0.25">
      <c r="A5762" t="s">
        <v>11539</v>
      </c>
      <c r="B5762" t="s">
        <v>11540</v>
      </c>
      <c r="C5762">
        <v>0</v>
      </c>
      <c r="D5762">
        <v>15</v>
      </c>
      <c r="E5762">
        <v>0</v>
      </c>
    </row>
    <row r="5763" spans="1:5" x14ac:dyDescent="0.25">
      <c r="A5763" t="s">
        <v>11541</v>
      </c>
      <c r="B5763" t="s">
        <v>11542</v>
      </c>
      <c r="C5763">
        <v>0</v>
      </c>
      <c r="D5763">
        <v>75</v>
      </c>
      <c r="E5763">
        <v>0</v>
      </c>
    </row>
    <row r="5764" spans="1:5" x14ac:dyDescent="0.25">
      <c r="A5764" t="s">
        <v>11543</v>
      </c>
      <c r="B5764" t="s">
        <v>11544</v>
      </c>
      <c r="C5764">
        <v>1</v>
      </c>
      <c r="E5764">
        <v>0</v>
      </c>
    </row>
    <row r="5765" spans="1:5" ht="27.6" x14ac:dyDescent="0.25">
      <c r="A5765" s="2" t="s">
        <v>11545</v>
      </c>
      <c r="B5765" t="s">
        <v>11546</v>
      </c>
      <c r="C5765">
        <v>0</v>
      </c>
      <c r="E5765">
        <v>1</v>
      </c>
    </row>
    <row r="5766" spans="1:5" x14ac:dyDescent="0.25">
      <c r="A5766" t="s">
        <v>11547</v>
      </c>
      <c r="B5766" t="s">
        <v>11548</v>
      </c>
      <c r="C5766">
        <v>0</v>
      </c>
      <c r="E5766">
        <v>0</v>
      </c>
    </row>
    <row r="5767" spans="1:5" x14ac:dyDescent="0.25">
      <c r="A5767" t="s">
        <v>11549</v>
      </c>
      <c r="B5767" t="s">
        <v>11550</v>
      </c>
      <c r="C5767">
        <v>0</v>
      </c>
      <c r="D5767">
        <v>14</v>
      </c>
      <c r="E5767">
        <v>1</v>
      </c>
    </row>
    <row r="5768" spans="1:5" x14ac:dyDescent="0.25">
      <c r="A5768" t="s">
        <v>11551</v>
      </c>
      <c r="B5768" t="s">
        <v>11552</v>
      </c>
      <c r="C5768">
        <v>0</v>
      </c>
      <c r="E5768">
        <v>0</v>
      </c>
    </row>
    <row r="5769" spans="1:5" x14ac:dyDescent="0.25">
      <c r="A5769" t="s">
        <v>11553</v>
      </c>
      <c r="B5769" t="s">
        <v>11554</v>
      </c>
      <c r="C5769">
        <v>0</v>
      </c>
      <c r="D5769">
        <v>9</v>
      </c>
      <c r="E5769">
        <v>0</v>
      </c>
    </row>
    <row r="5770" spans="1:5" x14ac:dyDescent="0.25">
      <c r="A5770" t="s">
        <v>11555</v>
      </c>
      <c r="B5770" t="s">
        <v>11556</v>
      </c>
      <c r="C5770">
        <v>0</v>
      </c>
      <c r="D5770">
        <v>3</v>
      </c>
      <c r="E5770">
        <v>0</v>
      </c>
    </row>
    <row r="5771" spans="1:5" x14ac:dyDescent="0.25">
      <c r="A5771" t="s">
        <v>11557</v>
      </c>
      <c r="B5771" t="s">
        <v>11558</v>
      </c>
      <c r="C5771">
        <v>0</v>
      </c>
      <c r="E5771">
        <v>0</v>
      </c>
    </row>
    <row r="5772" spans="1:5" ht="82.8" x14ac:dyDescent="0.25">
      <c r="A5772" s="2" t="s">
        <v>11559</v>
      </c>
      <c r="B5772" t="s">
        <v>11560</v>
      </c>
      <c r="C5772">
        <v>1</v>
      </c>
      <c r="D5772">
        <v>0</v>
      </c>
      <c r="E5772">
        <v>0</v>
      </c>
    </row>
    <row r="5773" spans="1:5" ht="96.6" x14ac:dyDescent="0.25">
      <c r="A5773" s="2" t="s">
        <v>11561</v>
      </c>
      <c r="B5773" t="s">
        <v>11560</v>
      </c>
      <c r="C5773">
        <v>1</v>
      </c>
      <c r="D5773">
        <v>97</v>
      </c>
      <c r="E5773">
        <v>0</v>
      </c>
    </row>
    <row r="5774" spans="1:5" x14ac:dyDescent="0.25">
      <c r="A5774" t="s">
        <v>11562</v>
      </c>
      <c r="B5774" t="s">
        <v>11563</v>
      </c>
      <c r="C5774">
        <v>1</v>
      </c>
      <c r="E5774">
        <v>0</v>
      </c>
    </row>
    <row r="5775" spans="1:5" x14ac:dyDescent="0.25">
      <c r="A5775" t="s">
        <v>11564</v>
      </c>
      <c r="B5775" t="s">
        <v>11565</v>
      </c>
      <c r="C5775">
        <v>0</v>
      </c>
      <c r="E5775">
        <v>0</v>
      </c>
    </row>
    <row r="5776" spans="1:5" ht="55.2" x14ac:dyDescent="0.25">
      <c r="A5776" s="2" t="s">
        <v>11566</v>
      </c>
      <c r="B5776" t="s">
        <v>11567</v>
      </c>
      <c r="C5776">
        <v>0</v>
      </c>
      <c r="D5776">
        <v>3</v>
      </c>
      <c r="E5776">
        <v>1</v>
      </c>
    </row>
    <row r="5777" spans="1:5" x14ac:dyDescent="0.25">
      <c r="A5777" t="s">
        <v>11568</v>
      </c>
      <c r="B5777" t="s">
        <v>11569</v>
      </c>
      <c r="C5777">
        <v>0</v>
      </c>
      <c r="D5777">
        <v>14</v>
      </c>
      <c r="E5777">
        <v>0</v>
      </c>
    </row>
    <row r="5778" spans="1:5" x14ac:dyDescent="0.25">
      <c r="A5778" t="s">
        <v>11570</v>
      </c>
      <c r="B5778" t="s">
        <v>11571</v>
      </c>
      <c r="C5778">
        <v>0</v>
      </c>
      <c r="D5778" s="1">
        <v>5996</v>
      </c>
      <c r="E5778">
        <v>0</v>
      </c>
    </row>
    <row r="5779" spans="1:5" x14ac:dyDescent="0.25">
      <c r="A5779" t="s">
        <v>11572</v>
      </c>
      <c r="B5779" t="s">
        <v>11573</v>
      </c>
      <c r="C5779">
        <v>0</v>
      </c>
      <c r="E5779">
        <v>0</v>
      </c>
    </row>
    <row r="5780" spans="1:5" x14ac:dyDescent="0.25">
      <c r="A5780" t="s">
        <v>11574</v>
      </c>
      <c r="B5780" t="s">
        <v>11575</v>
      </c>
      <c r="C5780">
        <v>0</v>
      </c>
      <c r="E5780">
        <v>0</v>
      </c>
    </row>
    <row r="5781" spans="1:5" x14ac:dyDescent="0.25">
      <c r="A5781" t="s">
        <v>11576</v>
      </c>
      <c r="B5781" t="s">
        <v>11577</v>
      </c>
      <c r="C5781">
        <v>0</v>
      </c>
      <c r="E5781">
        <v>0</v>
      </c>
    </row>
    <row r="5782" spans="1:5" ht="69" x14ac:dyDescent="0.25">
      <c r="A5782" s="2" t="s">
        <v>11578</v>
      </c>
      <c r="B5782" t="s">
        <v>11579</v>
      </c>
      <c r="C5782">
        <v>0</v>
      </c>
      <c r="D5782">
        <v>12</v>
      </c>
      <c r="E5782">
        <v>0</v>
      </c>
    </row>
    <row r="5783" spans="1:5" x14ac:dyDescent="0.25">
      <c r="A5783" t="s">
        <v>11580</v>
      </c>
      <c r="B5783" t="s">
        <v>11581</v>
      </c>
      <c r="C5783">
        <v>0</v>
      </c>
      <c r="E5783">
        <v>0</v>
      </c>
    </row>
    <row r="5784" spans="1:5" x14ac:dyDescent="0.25">
      <c r="A5784" t="s">
        <v>11582</v>
      </c>
      <c r="B5784" t="s">
        <v>11583</v>
      </c>
      <c r="C5784">
        <v>1</v>
      </c>
      <c r="E5784">
        <v>0</v>
      </c>
    </row>
    <row r="5785" spans="1:5" x14ac:dyDescent="0.25">
      <c r="A5785" t="s">
        <v>11584</v>
      </c>
      <c r="B5785" t="s">
        <v>11585</v>
      </c>
      <c r="C5785">
        <v>0</v>
      </c>
      <c r="E5785">
        <v>0</v>
      </c>
    </row>
    <row r="5786" spans="1:5" x14ac:dyDescent="0.25">
      <c r="A5786" t="s">
        <v>11586</v>
      </c>
      <c r="B5786" t="s">
        <v>11587</v>
      </c>
      <c r="C5786">
        <v>0</v>
      </c>
      <c r="D5786">
        <v>0</v>
      </c>
      <c r="E5786">
        <v>0</v>
      </c>
    </row>
    <row r="5787" spans="1:5" x14ac:dyDescent="0.25">
      <c r="A5787" t="s">
        <v>11588</v>
      </c>
      <c r="B5787" t="s">
        <v>11589</v>
      </c>
      <c r="C5787">
        <v>1</v>
      </c>
      <c r="E5787">
        <v>0</v>
      </c>
    </row>
    <row r="5788" spans="1:5" x14ac:dyDescent="0.25">
      <c r="A5788" t="s">
        <v>11590</v>
      </c>
      <c r="B5788" t="s">
        <v>11591</v>
      </c>
      <c r="C5788">
        <v>0</v>
      </c>
      <c r="E5788">
        <v>1</v>
      </c>
    </row>
    <row r="5789" spans="1:5" x14ac:dyDescent="0.25">
      <c r="A5789" t="s">
        <v>11592</v>
      </c>
      <c r="B5789" t="s">
        <v>11593</v>
      </c>
      <c r="C5789">
        <v>1</v>
      </c>
      <c r="E5789">
        <v>0</v>
      </c>
    </row>
    <row r="5790" spans="1:5" x14ac:dyDescent="0.25">
      <c r="A5790" t="s">
        <v>11594</v>
      </c>
      <c r="B5790" t="s">
        <v>11595</v>
      </c>
      <c r="C5790">
        <v>0</v>
      </c>
      <c r="E5790">
        <v>1</v>
      </c>
    </row>
    <row r="5791" spans="1:5" ht="27.6" x14ac:dyDescent="0.25">
      <c r="A5791" s="2" t="s">
        <v>11596</v>
      </c>
      <c r="B5791" t="s">
        <v>11597</v>
      </c>
      <c r="C5791">
        <v>0</v>
      </c>
      <c r="E5791">
        <v>1</v>
      </c>
    </row>
    <row r="5792" spans="1:5" x14ac:dyDescent="0.25">
      <c r="A5792" t="s">
        <v>11598</v>
      </c>
      <c r="B5792" t="s">
        <v>11599</v>
      </c>
      <c r="C5792">
        <v>1</v>
      </c>
      <c r="E5792">
        <v>0</v>
      </c>
    </row>
    <row r="5793" spans="1:5" x14ac:dyDescent="0.25">
      <c r="A5793" t="s">
        <v>11600</v>
      </c>
      <c r="B5793" t="s">
        <v>11601</v>
      </c>
      <c r="C5793">
        <v>0</v>
      </c>
      <c r="E5793">
        <v>0</v>
      </c>
    </row>
    <row r="5794" spans="1:5" x14ac:dyDescent="0.25">
      <c r="A5794" t="s">
        <v>11602</v>
      </c>
      <c r="B5794" t="s">
        <v>11603</v>
      </c>
      <c r="C5794">
        <v>0</v>
      </c>
      <c r="E5794">
        <v>0</v>
      </c>
    </row>
    <row r="5795" spans="1:5" x14ac:dyDescent="0.25">
      <c r="A5795" t="s">
        <v>11604</v>
      </c>
      <c r="B5795" t="s">
        <v>11605</v>
      </c>
      <c r="C5795">
        <v>0</v>
      </c>
      <c r="E5795">
        <v>0</v>
      </c>
    </row>
    <row r="5796" spans="1:5" x14ac:dyDescent="0.25">
      <c r="A5796" t="s">
        <v>11606</v>
      </c>
      <c r="B5796" t="s">
        <v>11607</v>
      </c>
      <c r="C5796">
        <v>0</v>
      </c>
      <c r="E5796">
        <v>0</v>
      </c>
    </row>
    <row r="5797" spans="1:5" x14ac:dyDescent="0.25">
      <c r="A5797" t="s">
        <v>11608</v>
      </c>
      <c r="B5797" t="s">
        <v>11609</v>
      </c>
      <c r="C5797">
        <v>1</v>
      </c>
      <c r="E5797">
        <v>1</v>
      </c>
    </row>
    <row r="5798" spans="1:5" x14ac:dyDescent="0.25">
      <c r="A5798" t="s">
        <v>11610</v>
      </c>
      <c r="B5798" t="s">
        <v>11611</v>
      </c>
      <c r="C5798">
        <v>1</v>
      </c>
      <c r="E5798">
        <v>0</v>
      </c>
    </row>
    <row r="5799" spans="1:5" x14ac:dyDescent="0.25">
      <c r="A5799" t="s">
        <v>11612</v>
      </c>
      <c r="B5799" t="s">
        <v>11613</v>
      </c>
      <c r="C5799">
        <v>0</v>
      </c>
      <c r="E5799">
        <v>0</v>
      </c>
    </row>
    <row r="5800" spans="1:5" x14ac:dyDescent="0.25">
      <c r="A5800" t="s">
        <v>11614</v>
      </c>
      <c r="B5800" t="s">
        <v>11615</v>
      </c>
      <c r="C5800">
        <v>0</v>
      </c>
      <c r="E5800">
        <v>0</v>
      </c>
    </row>
    <row r="5801" spans="1:5" x14ac:dyDescent="0.25">
      <c r="A5801" t="s">
        <v>11616</v>
      </c>
      <c r="B5801" t="s">
        <v>11617</v>
      </c>
      <c r="C5801">
        <v>1</v>
      </c>
      <c r="D5801">
        <v>14</v>
      </c>
      <c r="E5801">
        <v>0</v>
      </c>
    </row>
    <row r="5802" spans="1:5" ht="55.2" x14ac:dyDescent="0.25">
      <c r="A5802" s="2" t="s">
        <v>11618</v>
      </c>
      <c r="B5802" t="s">
        <v>11619</v>
      </c>
      <c r="C5802">
        <v>0</v>
      </c>
      <c r="D5802">
        <v>107</v>
      </c>
      <c r="E5802">
        <v>0</v>
      </c>
    </row>
    <row r="5803" spans="1:5" x14ac:dyDescent="0.25">
      <c r="A5803" t="s">
        <v>11620</v>
      </c>
      <c r="B5803" t="s">
        <v>11621</v>
      </c>
      <c r="C5803">
        <v>0</v>
      </c>
      <c r="E5803">
        <v>0</v>
      </c>
    </row>
    <row r="5804" spans="1:5" x14ac:dyDescent="0.25">
      <c r="A5804" t="s">
        <v>11622</v>
      </c>
      <c r="B5804" t="s">
        <v>11623</v>
      </c>
      <c r="C5804">
        <v>0</v>
      </c>
      <c r="E5804">
        <v>0</v>
      </c>
    </row>
    <row r="5805" spans="1:5" x14ac:dyDescent="0.25">
      <c r="A5805" t="s">
        <v>11624</v>
      </c>
      <c r="B5805" t="s">
        <v>11625</v>
      </c>
      <c r="C5805">
        <v>0</v>
      </c>
      <c r="E5805">
        <v>1</v>
      </c>
    </row>
    <row r="5806" spans="1:5" x14ac:dyDescent="0.25">
      <c r="A5806" t="s">
        <v>11626</v>
      </c>
      <c r="B5806" t="s">
        <v>11627</v>
      </c>
      <c r="C5806">
        <v>0</v>
      </c>
      <c r="E5806">
        <v>0</v>
      </c>
    </row>
    <row r="5807" spans="1:5" x14ac:dyDescent="0.25">
      <c r="A5807" t="s">
        <v>11628</v>
      </c>
      <c r="B5807" t="s">
        <v>11629</v>
      </c>
      <c r="C5807">
        <v>1</v>
      </c>
      <c r="E5807">
        <v>0</v>
      </c>
    </row>
    <row r="5808" spans="1:5" x14ac:dyDescent="0.25">
      <c r="A5808" t="s">
        <v>11630</v>
      </c>
      <c r="B5808" t="s">
        <v>11631</v>
      </c>
      <c r="C5808">
        <v>0</v>
      </c>
      <c r="E5808">
        <v>0</v>
      </c>
    </row>
    <row r="5809" spans="1:5" x14ac:dyDescent="0.25">
      <c r="A5809" t="s">
        <v>11632</v>
      </c>
      <c r="B5809" t="s">
        <v>11633</v>
      </c>
      <c r="C5809">
        <v>0</v>
      </c>
      <c r="D5809" s="1">
        <v>6476</v>
      </c>
      <c r="E5809">
        <v>0</v>
      </c>
    </row>
    <row r="5810" spans="1:5" x14ac:dyDescent="0.25">
      <c r="A5810" t="s">
        <v>11634</v>
      </c>
      <c r="B5810" t="s">
        <v>11635</v>
      </c>
      <c r="C5810">
        <v>0</v>
      </c>
      <c r="E5810">
        <v>0</v>
      </c>
    </row>
    <row r="5811" spans="1:5" x14ac:dyDescent="0.25">
      <c r="A5811" t="s">
        <v>11636</v>
      </c>
      <c r="B5811" t="s">
        <v>11637</v>
      </c>
      <c r="C5811">
        <v>0</v>
      </c>
      <c r="E5811">
        <v>0</v>
      </c>
    </row>
    <row r="5812" spans="1:5" x14ac:dyDescent="0.25">
      <c r="A5812" t="s">
        <v>11638</v>
      </c>
      <c r="B5812" t="s">
        <v>11639</v>
      </c>
      <c r="C5812">
        <v>0</v>
      </c>
      <c r="E5812">
        <v>0</v>
      </c>
    </row>
    <row r="5813" spans="1:5" x14ac:dyDescent="0.25">
      <c r="A5813" t="s">
        <v>11640</v>
      </c>
      <c r="B5813" t="s">
        <v>11641</v>
      </c>
      <c r="C5813">
        <v>0</v>
      </c>
      <c r="E5813">
        <v>0</v>
      </c>
    </row>
    <row r="5814" spans="1:5" x14ac:dyDescent="0.25">
      <c r="A5814" t="s">
        <v>11642</v>
      </c>
      <c r="B5814" t="s">
        <v>11643</v>
      </c>
      <c r="C5814">
        <v>0</v>
      </c>
      <c r="E5814">
        <v>0</v>
      </c>
    </row>
    <row r="5815" spans="1:5" x14ac:dyDescent="0.25">
      <c r="A5815" t="s">
        <v>11644</v>
      </c>
      <c r="B5815" t="s">
        <v>11645</v>
      </c>
      <c r="C5815">
        <v>1</v>
      </c>
      <c r="E5815">
        <v>0</v>
      </c>
    </row>
    <row r="5816" spans="1:5" x14ac:dyDescent="0.25">
      <c r="A5816" t="s">
        <v>11646</v>
      </c>
      <c r="B5816" t="s">
        <v>11647</v>
      </c>
      <c r="C5816">
        <v>0</v>
      </c>
      <c r="D5816" s="1">
        <v>2528</v>
      </c>
      <c r="E5816">
        <v>0</v>
      </c>
    </row>
    <row r="5817" spans="1:5" x14ac:dyDescent="0.25">
      <c r="A5817" t="s">
        <v>11648</v>
      </c>
      <c r="B5817" t="s">
        <v>11649</v>
      </c>
      <c r="C5817">
        <v>1</v>
      </c>
      <c r="E5817">
        <v>0</v>
      </c>
    </row>
    <row r="5818" spans="1:5" x14ac:dyDescent="0.25">
      <c r="A5818" t="s">
        <v>11650</v>
      </c>
      <c r="B5818" t="s">
        <v>11651</v>
      </c>
      <c r="C5818">
        <v>0</v>
      </c>
      <c r="E5818">
        <v>0</v>
      </c>
    </row>
    <row r="5819" spans="1:5" x14ac:dyDescent="0.25">
      <c r="A5819" t="s">
        <v>11652</v>
      </c>
      <c r="B5819" t="s">
        <v>11653</v>
      </c>
      <c r="C5819">
        <v>0</v>
      </c>
      <c r="D5819">
        <v>11</v>
      </c>
      <c r="E5819">
        <v>0</v>
      </c>
    </row>
    <row r="5820" spans="1:5" x14ac:dyDescent="0.25">
      <c r="A5820" t="s">
        <v>11654</v>
      </c>
      <c r="B5820" t="s">
        <v>11655</v>
      </c>
      <c r="C5820">
        <v>1</v>
      </c>
      <c r="E5820">
        <v>0</v>
      </c>
    </row>
    <row r="5821" spans="1:5" x14ac:dyDescent="0.25">
      <c r="A5821" t="s">
        <v>11656</v>
      </c>
      <c r="B5821" t="s">
        <v>11657</v>
      </c>
      <c r="C5821">
        <v>0</v>
      </c>
      <c r="D5821">
        <v>8</v>
      </c>
      <c r="E5821">
        <v>0</v>
      </c>
    </row>
    <row r="5822" spans="1:5" ht="193.2" x14ac:dyDescent="0.25">
      <c r="A5822" s="2" t="s">
        <v>11658</v>
      </c>
      <c r="B5822" t="s">
        <v>11659</v>
      </c>
      <c r="C5822">
        <v>1</v>
      </c>
      <c r="E5822">
        <v>0</v>
      </c>
    </row>
    <row r="5823" spans="1:5" x14ac:dyDescent="0.25">
      <c r="A5823" t="s">
        <v>11660</v>
      </c>
      <c r="B5823" t="s">
        <v>11661</v>
      </c>
      <c r="C5823">
        <v>0</v>
      </c>
      <c r="D5823">
        <v>0</v>
      </c>
      <c r="E5823">
        <v>0</v>
      </c>
    </row>
    <row r="5824" spans="1:5" ht="138" x14ac:dyDescent="0.25">
      <c r="A5824" s="2" t="s">
        <v>11662</v>
      </c>
      <c r="B5824" t="s">
        <v>11663</v>
      </c>
      <c r="C5824">
        <v>0</v>
      </c>
      <c r="E5824">
        <v>0</v>
      </c>
    </row>
    <row r="5825" spans="1:5" x14ac:dyDescent="0.25">
      <c r="A5825" t="s">
        <v>11664</v>
      </c>
      <c r="B5825" t="s">
        <v>11665</v>
      </c>
      <c r="C5825">
        <v>1</v>
      </c>
      <c r="E5825">
        <v>0</v>
      </c>
    </row>
    <row r="5826" spans="1:5" x14ac:dyDescent="0.25">
      <c r="A5826" t="s">
        <v>11666</v>
      </c>
      <c r="B5826" t="s">
        <v>11667</v>
      </c>
      <c r="C5826">
        <v>0</v>
      </c>
      <c r="E5826">
        <v>0</v>
      </c>
    </row>
    <row r="5827" spans="1:5" ht="96.6" x14ac:dyDescent="0.25">
      <c r="A5827" s="2" t="s">
        <v>11668</v>
      </c>
      <c r="B5827" t="s">
        <v>11669</v>
      </c>
      <c r="C5827">
        <v>0</v>
      </c>
      <c r="E5827">
        <v>0</v>
      </c>
    </row>
    <row r="5828" spans="1:5" x14ac:dyDescent="0.25">
      <c r="A5828" t="s">
        <v>11670</v>
      </c>
      <c r="B5828" t="s">
        <v>11671</v>
      </c>
      <c r="C5828">
        <v>0</v>
      </c>
      <c r="E5828">
        <v>0</v>
      </c>
    </row>
    <row r="5829" spans="1:5" x14ac:dyDescent="0.25">
      <c r="A5829" t="s">
        <v>11672</v>
      </c>
      <c r="B5829" t="s">
        <v>11673</v>
      </c>
      <c r="C5829">
        <v>0</v>
      </c>
      <c r="D5829">
        <v>88</v>
      </c>
      <c r="E5829">
        <v>0</v>
      </c>
    </row>
    <row r="5830" spans="1:5" x14ac:dyDescent="0.25">
      <c r="A5830" t="s">
        <v>11674</v>
      </c>
      <c r="B5830" t="s">
        <v>11675</v>
      </c>
      <c r="C5830">
        <v>0</v>
      </c>
      <c r="D5830">
        <v>4</v>
      </c>
      <c r="E5830">
        <v>0</v>
      </c>
    </row>
    <row r="5831" spans="1:5" x14ac:dyDescent="0.25">
      <c r="A5831" t="s">
        <v>11676</v>
      </c>
      <c r="B5831" t="s">
        <v>11677</v>
      </c>
      <c r="C5831">
        <v>0</v>
      </c>
      <c r="E5831">
        <v>0</v>
      </c>
    </row>
    <row r="5832" spans="1:5" x14ac:dyDescent="0.25">
      <c r="A5832" t="s">
        <v>11678</v>
      </c>
      <c r="B5832" t="s">
        <v>11679</v>
      </c>
      <c r="C5832">
        <v>1</v>
      </c>
      <c r="E5832">
        <v>0</v>
      </c>
    </row>
    <row r="5833" spans="1:5" x14ac:dyDescent="0.25">
      <c r="A5833" t="s">
        <v>11680</v>
      </c>
      <c r="B5833" t="s">
        <v>11681</v>
      </c>
      <c r="C5833">
        <v>0</v>
      </c>
      <c r="E5833">
        <v>0</v>
      </c>
    </row>
    <row r="5834" spans="1:5" x14ac:dyDescent="0.25">
      <c r="A5834" t="s">
        <v>11682</v>
      </c>
      <c r="B5834" t="s">
        <v>11683</v>
      </c>
      <c r="C5834">
        <v>1</v>
      </c>
      <c r="E5834">
        <v>0</v>
      </c>
    </row>
    <row r="5835" spans="1:5" x14ac:dyDescent="0.25">
      <c r="A5835" t="s">
        <v>11684</v>
      </c>
      <c r="B5835" t="s">
        <v>11685</v>
      </c>
      <c r="C5835">
        <v>0</v>
      </c>
      <c r="D5835">
        <v>0</v>
      </c>
      <c r="E5835">
        <v>0</v>
      </c>
    </row>
    <row r="5836" spans="1:5" x14ac:dyDescent="0.25">
      <c r="A5836" t="s">
        <v>11686</v>
      </c>
      <c r="B5836" t="s">
        <v>11687</v>
      </c>
      <c r="C5836">
        <v>0</v>
      </c>
      <c r="E5836">
        <v>0</v>
      </c>
    </row>
    <row r="5837" spans="1:5" x14ac:dyDescent="0.25">
      <c r="A5837" t="s">
        <v>11688</v>
      </c>
      <c r="B5837" t="s">
        <v>11689</v>
      </c>
      <c r="C5837">
        <v>1</v>
      </c>
      <c r="D5837">
        <v>3</v>
      </c>
      <c r="E5837">
        <v>0</v>
      </c>
    </row>
    <row r="5838" spans="1:5" x14ac:dyDescent="0.25">
      <c r="A5838" t="s">
        <v>11690</v>
      </c>
      <c r="B5838" t="s">
        <v>11691</v>
      </c>
      <c r="C5838">
        <v>0</v>
      </c>
      <c r="E5838">
        <v>0</v>
      </c>
    </row>
    <row r="5839" spans="1:5" ht="41.4" x14ac:dyDescent="0.25">
      <c r="A5839" s="2" t="s">
        <v>11692</v>
      </c>
      <c r="B5839" t="s">
        <v>11693</v>
      </c>
      <c r="C5839">
        <v>0</v>
      </c>
      <c r="E5839">
        <v>0</v>
      </c>
    </row>
    <row r="5840" spans="1:5" ht="69" x14ac:dyDescent="0.25">
      <c r="A5840" s="2" t="s">
        <v>11694</v>
      </c>
      <c r="B5840" t="s">
        <v>11695</v>
      </c>
      <c r="C5840">
        <v>1</v>
      </c>
      <c r="E5840">
        <v>0</v>
      </c>
    </row>
    <row r="5841" spans="1:5" x14ac:dyDescent="0.25">
      <c r="A5841" t="s">
        <v>11696</v>
      </c>
      <c r="B5841" t="s">
        <v>11697</v>
      </c>
      <c r="C5841">
        <v>0</v>
      </c>
      <c r="D5841">
        <v>11</v>
      </c>
      <c r="E5841">
        <v>0</v>
      </c>
    </row>
    <row r="5842" spans="1:5" x14ac:dyDescent="0.25">
      <c r="A5842" t="s">
        <v>11698</v>
      </c>
      <c r="B5842" t="s">
        <v>11699</v>
      </c>
      <c r="C5842">
        <v>1</v>
      </c>
      <c r="E5842">
        <v>0</v>
      </c>
    </row>
    <row r="5843" spans="1:5" x14ac:dyDescent="0.25">
      <c r="A5843" t="s">
        <v>11700</v>
      </c>
      <c r="B5843" t="s">
        <v>11701</v>
      </c>
      <c r="C5843">
        <v>0</v>
      </c>
      <c r="D5843">
        <v>0</v>
      </c>
      <c r="E5843">
        <v>1</v>
      </c>
    </row>
    <row r="5844" spans="1:5" x14ac:dyDescent="0.25">
      <c r="A5844" t="s">
        <v>11702</v>
      </c>
      <c r="B5844" t="s">
        <v>11703</v>
      </c>
      <c r="C5844">
        <v>0</v>
      </c>
      <c r="D5844">
        <v>4</v>
      </c>
      <c r="E5844">
        <v>0</v>
      </c>
    </row>
    <row r="5845" spans="1:5" x14ac:dyDescent="0.25">
      <c r="A5845" t="s">
        <v>11704</v>
      </c>
      <c r="B5845" t="s">
        <v>11705</v>
      </c>
      <c r="C5845">
        <v>0</v>
      </c>
      <c r="D5845">
        <v>3</v>
      </c>
      <c r="E5845">
        <v>0</v>
      </c>
    </row>
    <row r="5846" spans="1:5" x14ac:dyDescent="0.25">
      <c r="A5846" t="s">
        <v>11706</v>
      </c>
      <c r="B5846" t="s">
        <v>11707</v>
      </c>
      <c r="C5846">
        <v>0</v>
      </c>
      <c r="E5846">
        <v>0</v>
      </c>
    </row>
    <row r="5847" spans="1:5" x14ac:dyDescent="0.25">
      <c r="A5847" t="s">
        <v>11708</v>
      </c>
      <c r="B5847" t="s">
        <v>11709</v>
      </c>
      <c r="C5847">
        <v>0</v>
      </c>
      <c r="E5847">
        <v>0</v>
      </c>
    </row>
    <row r="5848" spans="1:5" x14ac:dyDescent="0.25">
      <c r="A5848" t="s">
        <v>11710</v>
      </c>
      <c r="B5848" t="s">
        <v>11711</v>
      </c>
      <c r="C5848">
        <v>0</v>
      </c>
      <c r="E5848">
        <v>1</v>
      </c>
    </row>
    <row r="5849" spans="1:5" x14ac:dyDescent="0.25">
      <c r="A5849" t="s">
        <v>11712</v>
      </c>
      <c r="B5849" t="s">
        <v>11713</v>
      </c>
      <c r="C5849">
        <v>0</v>
      </c>
      <c r="E5849">
        <v>0</v>
      </c>
    </row>
    <row r="5850" spans="1:5" x14ac:dyDescent="0.25">
      <c r="A5850" t="s">
        <v>11714</v>
      </c>
      <c r="B5850" t="s">
        <v>11715</v>
      </c>
      <c r="C5850">
        <v>0</v>
      </c>
      <c r="E5850">
        <v>0</v>
      </c>
    </row>
    <row r="5851" spans="1:5" x14ac:dyDescent="0.25">
      <c r="A5851" t="s">
        <v>11716</v>
      </c>
      <c r="B5851" t="s">
        <v>11717</v>
      </c>
      <c r="C5851">
        <v>0</v>
      </c>
      <c r="E5851">
        <v>0</v>
      </c>
    </row>
    <row r="5852" spans="1:5" x14ac:dyDescent="0.25">
      <c r="A5852" t="s">
        <v>11718</v>
      </c>
      <c r="B5852" t="s">
        <v>11719</v>
      </c>
      <c r="C5852">
        <v>0</v>
      </c>
      <c r="E5852">
        <v>0</v>
      </c>
    </row>
    <row r="5853" spans="1:5" x14ac:dyDescent="0.25">
      <c r="A5853" t="s">
        <v>11720</v>
      </c>
      <c r="B5853" t="s">
        <v>11721</v>
      </c>
      <c r="C5853">
        <v>0</v>
      </c>
      <c r="D5853">
        <v>5</v>
      </c>
      <c r="E5853">
        <v>0</v>
      </c>
    </row>
    <row r="5854" spans="1:5" x14ac:dyDescent="0.25">
      <c r="A5854" t="s">
        <v>11722</v>
      </c>
      <c r="B5854" t="s">
        <v>11723</v>
      </c>
      <c r="C5854">
        <v>0</v>
      </c>
      <c r="E5854">
        <v>0</v>
      </c>
    </row>
    <row r="5855" spans="1:5" x14ac:dyDescent="0.25">
      <c r="A5855" t="s">
        <v>11724</v>
      </c>
      <c r="B5855" t="s">
        <v>11725</v>
      </c>
      <c r="C5855">
        <v>0</v>
      </c>
      <c r="D5855">
        <v>20</v>
      </c>
      <c r="E5855">
        <v>0</v>
      </c>
    </row>
    <row r="5856" spans="1:5" ht="69" x14ac:dyDescent="0.25">
      <c r="A5856" s="2" t="s">
        <v>11726</v>
      </c>
      <c r="B5856" t="s">
        <v>11727</v>
      </c>
      <c r="C5856">
        <v>0</v>
      </c>
      <c r="E5856">
        <v>0</v>
      </c>
    </row>
    <row r="5857" spans="1:5" x14ac:dyDescent="0.25">
      <c r="A5857" t="s">
        <v>11728</v>
      </c>
      <c r="B5857" t="s">
        <v>11729</v>
      </c>
      <c r="C5857">
        <v>0</v>
      </c>
      <c r="E5857">
        <v>0</v>
      </c>
    </row>
    <row r="5858" spans="1:5" x14ac:dyDescent="0.25">
      <c r="A5858" t="s">
        <v>11730</v>
      </c>
      <c r="B5858" t="s">
        <v>11731</v>
      </c>
      <c r="C5858">
        <v>0</v>
      </c>
      <c r="E5858">
        <v>0</v>
      </c>
    </row>
    <row r="5859" spans="1:5" x14ac:dyDescent="0.25">
      <c r="A5859" t="s">
        <v>11732</v>
      </c>
      <c r="B5859" t="s">
        <v>11733</v>
      </c>
      <c r="C5859">
        <v>0</v>
      </c>
      <c r="E5859">
        <v>0</v>
      </c>
    </row>
    <row r="5860" spans="1:5" x14ac:dyDescent="0.25">
      <c r="A5860" t="s">
        <v>11734</v>
      </c>
      <c r="B5860" t="s">
        <v>11735</v>
      </c>
      <c r="C5860">
        <v>1</v>
      </c>
      <c r="D5860">
        <v>0</v>
      </c>
      <c r="E5860">
        <v>0</v>
      </c>
    </row>
    <row r="5861" spans="1:5" x14ac:dyDescent="0.25">
      <c r="A5861" t="s">
        <v>11736</v>
      </c>
      <c r="B5861" t="s">
        <v>11737</v>
      </c>
      <c r="C5861">
        <v>0</v>
      </c>
      <c r="E5861">
        <v>1</v>
      </c>
    </row>
    <row r="5862" spans="1:5" x14ac:dyDescent="0.25">
      <c r="A5862" t="s">
        <v>11738</v>
      </c>
      <c r="B5862" t="s">
        <v>11739</v>
      </c>
      <c r="C5862">
        <v>0</v>
      </c>
      <c r="E5862">
        <v>0</v>
      </c>
    </row>
    <row r="5863" spans="1:5" x14ac:dyDescent="0.25">
      <c r="A5863" t="s">
        <v>11740</v>
      </c>
      <c r="B5863" t="s">
        <v>11741</v>
      </c>
      <c r="C5863">
        <v>0</v>
      </c>
      <c r="E5863">
        <v>0</v>
      </c>
    </row>
    <row r="5864" spans="1:5" ht="69" x14ac:dyDescent="0.25">
      <c r="A5864" s="2" t="s">
        <v>11742</v>
      </c>
      <c r="B5864" t="s">
        <v>11743</v>
      </c>
      <c r="C5864">
        <v>0</v>
      </c>
      <c r="E5864">
        <v>0</v>
      </c>
    </row>
    <row r="5865" spans="1:5" x14ac:dyDescent="0.25">
      <c r="A5865" t="s">
        <v>11744</v>
      </c>
      <c r="B5865" t="s">
        <v>11745</v>
      </c>
      <c r="C5865">
        <v>0</v>
      </c>
      <c r="E5865">
        <v>0</v>
      </c>
    </row>
    <row r="5866" spans="1:5" x14ac:dyDescent="0.25">
      <c r="A5866" t="s">
        <v>11746</v>
      </c>
      <c r="B5866" t="s">
        <v>11747</v>
      </c>
      <c r="C5866">
        <v>0</v>
      </c>
      <c r="E5866">
        <v>0</v>
      </c>
    </row>
    <row r="5867" spans="1:5" ht="55.2" x14ac:dyDescent="0.25">
      <c r="A5867" s="2" t="s">
        <v>11748</v>
      </c>
      <c r="B5867" t="s">
        <v>11749</v>
      </c>
      <c r="C5867">
        <v>0</v>
      </c>
      <c r="E5867">
        <v>0</v>
      </c>
    </row>
    <row r="5868" spans="1:5" x14ac:dyDescent="0.25">
      <c r="A5868" t="s">
        <v>11750</v>
      </c>
      <c r="B5868" t="s">
        <v>11751</v>
      </c>
      <c r="C5868">
        <v>0</v>
      </c>
      <c r="E5868">
        <v>0</v>
      </c>
    </row>
    <row r="5869" spans="1:5" x14ac:dyDescent="0.25">
      <c r="A5869" t="s">
        <v>11752</v>
      </c>
      <c r="B5869" t="s">
        <v>11753</v>
      </c>
      <c r="C5869">
        <v>0</v>
      </c>
      <c r="D5869">
        <v>92</v>
      </c>
      <c r="E5869">
        <v>0</v>
      </c>
    </row>
    <row r="5870" spans="1:5" x14ac:dyDescent="0.25">
      <c r="A5870" t="s">
        <v>11754</v>
      </c>
      <c r="B5870" t="s">
        <v>11755</v>
      </c>
      <c r="C5870">
        <v>0</v>
      </c>
      <c r="D5870">
        <v>131</v>
      </c>
      <c r="E5870">
        <v>0</v>
      </c>
    </row>
    <row r="5871" spans="1:5" x14ac:dyDescent="0.25">
      <c r="A5871" t="s">
        <v>11756</v>
      </c>
      <c r="B5871" t="s">
        <v>11757</v>
      </c>
      <c r="C5871">
        <v>0</v>
      </c>
      <c r="E5871">
        <v>0</v>
      </c>
    </row>
    <row r="5872" spans="1:5" x14ac:dyDescent="0.25">
      <c r="A5872" t="s">
        <v>11758</v>
      </c>
      <c r="B5872" t="s">
        <v>11759</v>
      </c>
      <c r="C5872">
        <v>0</v>
      </c>
      <c r="D5872">
        <v>10</v>
      </c>
      <c r="E5872">
        <v>0</v>
      </c>
    </row>
    <row r="5873" spans="1:5" ht="55.2" x14ac:dyDescent="0.25">
      <c r="A5873" s="2" t="s">
        <v>11760</v>
      </c>
      <c r="B5873" t="s">
        <v>11761</v>
      </c>
      <c r="C5873">
        <v>1</v>
      </c>
      <c r="D5873">
        <v>9</v>
      </c>
      <c r="E5873">
        <v>0</v>
      </c>
    </row>
    <row r="5874" spans="1:5" x14ac:dyDescent="0.25">
      <c r="A5874" t="s">
        <v>11762</v>
      </c>
      <c r="B5874" t="s">
        <v>11763</v>
      </c>
      <c r="C5874">
        <v>0</v>
      </c>
      <c r="D5874">
        <v>0</v>
      </c>
      <c r="E5874">
        <v>0</v>
      </c>
    </row>
    <row r="5875" spans="1:5" ht="41.4" x14ac:dyDescent="0.25">
      <c r="A5875" s="2" t="s">
        <v>11764</v>
      </c>
      <c r="B5875" t="s">
        <v>11765</v>
      </c>
      <c r="C5875">
        <v>1</v>
      </c>
      <c r="E5875">
        <v>0</v>
      </c>
    </row>
    <row r="5876" spans="1:5" x14ac:dyDescent="0.25">
      <c r="A5876" t="s">
        <v>11766</v>
      </c>
      <c r="B5876" t="s">
        <v>11767</v>
      </c>
      <c r="C5876">
        <v>1</v>
      </c>
      <c r="D5876">
        <v>0</v>
      </c>
      <c r="E5876">
        <v>1</v>
      </c>
    </row>
    <row r="5877" spans="1:5" x14ac:dyDescent="0.25">
      <c r="A5877" t="s">
        <v>11768</v>
      </c>
      <c r="B5877" t="s">
        <v>11769</v>
      </c>
      <c r="C5877">
        <v>0</v>
      </c>
      <c r="E5877">
        <v>0</v>
      </c>
    </row>
    <row r="5878" spans="1:5" x14ac:dyDescent="0.25">
      <c r="A5878" t="s">
        <v>11770</v>
      </c>
      <c r="B5878" t="s">
        <v>11771</v>
      </c>
      <c r="C5878">
        <v>0</v>
      </c>
      <c r="D5878">
        <v>9</v>
      </c>
      <c r="E5878">
        <v>0</v>
      </c>
    </row>
    <row r="5879" spans="1:5" x14ac:dyDescent="0.25">
      <c r="A5879" t="s">
        <v>11772</v>
      </c>
      <c r="B5879" t="s">
        <v>11773</v>
      </c>
      <c r="C5879">
        <v>0</v>
      </c>
      <c r="D5879">
        <v>0</v>
      </c>
      <c r="E5879">
        <v>1</v>
      </c>
    </row>
    <row r="5880" spans="1:5" x14ac:dyDescent="0.25">
      <c r="A5880" t="s">
        <v>11774</v>
      </c>
      <c r="B5880" t="s">
        <v>11775</v>
      </c>
      <c r="C5880">
        <v>1</v>
      </c>
      <c r="D5880">
        <v>2</v>
      </c>
      <c r="E5880">
        <v>1</v>
      </c>
    </row>
    <row r="5881" spans="1:5" x14ac:dyDescent="0.25">
      <c r="A5881" t="s">
        <v>11776</v>
      </c>
      <c r="B5881" t="s">
        <v>11777</v>
      </c>
      <c r="C5881">
        <v>1</v>
      </c>
      <c r="E5881">
        <v>0</v>
      </c>
    </row>
    <row r="5882" spans="1:5" x14ac:dyDescent="0.25">
      <c r="A5882" t="s">
        <v>11778</v>
      </c>
      <c r="B5882" t="s">
        <v>11779</v>
      </c>
      <c r="C5882">
        <v>0</v>
      </c>
      <c r="D5882">
        <v>0</v>
      </c>
      <c r="E5882">
        <v>0</v>
      </c>
    </row>
    <row r="5883" spans="1:5" x14ac:dyDescent="0.25">
      <c r="A5883" t="s">
        <v>11780</v>
      </c>
      <c r="B5883" t="s">
        <v>11781</v>
      </c>
      <c r="C5883">
        <v>0</v>
      </c>
      <c r="E5883">
        <v>0</v>
      </c>
    </row>
    <row r="5884" spans="1:5" ht="55.2" x14ac:dyDescent="0.25">
      <c r="A5884" s="2" t="s">
        <v>11782</v>
      </c>
      <c r="B5884" t="s">
        <v>11783</v>
      </c>
      <c r="C5884">
        <v>0</v>
      </c>
      <c r="D5884">
        <v>2</v>
      </c>
      <c r="E5884">
        <v>0</v>
      </c>
    </row>
    <row r="5885" spans="1:5" x14ac:dyDescent="0.25">
      <c r="A5885" t="s">
        <v>11784</v>
      </c>
      <c r="B5885" t="s">
        <v>11785</v>
      </c>
      <c r="C5885">
        <v>1</v>
      </c>
      <c r="E5885">
        <v>0</v>
      </c>
    </row>
    <row r="5886" spans="1:5" ht="55.2" x14ac:dyDescent="0.25">
      <c r="A5886" s="2" t="s">
        <v>11786</v>
      </c>
      <c r="B5886" t="s">
        <v>11787</v>
      </c>
      <c r="C5886">
        <v>0</v>
      </c>
      <c r="E5886">
        <v>0</v>
      </c>
    </row>
    <row r="5887" spans="1:5" ht="55.2" x14ac:dyDescent="0.25">
      <c r="A5887" s="2" t="s">
        <v>11788</v>
      </c>
      <c r="B5887" t="s">
        <v>11789</v>
      </c>
      <c r="C5887">
        <v>1</v>
      </c>
      <c r="E5887">
        <v>0</v>
      </c>
    </row>
    <row r="5888" spans="1:5" ht="55.2" x14ac:dyDescent="0.25">
      <c r="A5888" s="2" t="s">
        <v>11790</v>
      </c>
      <c r="B5888" t="s">
        <v>11791</v>
      </c>
      <c r="C5888">
        <v>0</v>
      </c>
      <c r="E5888">
        <v>0</v>
      </c>
    </row>
    <row r="5889" spans="1:5" ht="55.2" x14ac:dyDescent="0.25">
      <c r="A5889" s="2" t="s">
        <v>11792</v>
      </c>
      <c r="B5889" t="s">
        <v>11793</v>
      </c>
      <c r="C5889">
        <v>0</v>
      </c>
      <c r="E5889">
        <v>0</v>
      </c>
    </row>
    <row r="5890" spans="1:5" x14ac:dyDescent="0.25">
      <c r="A5890" t="s">
        <v>11794</v>
      </c>
      <c r="B5890" t="s">
        <v>11795</v>
      </c>
      <c r="C5890">
        <v>0</v>
      </c>
      <c r="E5890">
        <v>0</v>
      </c>
    </row>
    <row r="5891" spans="1:5" x14ac:dyDescent="0.25">
      <c r="A5891" t="s">
        <v>11796</v>
      </c>
      <c r="B5891" t="s">
        <v>11797</v>
      </c>
      <c r="C5891">
        <v>0</v>
      </c>
      <c r="E5891">
        <v>0</v>
      </c>
    </row>
    <row r="5892" spans="1:5" x14ac:dyDescent="0.25">
      <c r="A5892" t="s">
        <v>11798</v>
      </c>
      <c r="B5892" t="s">
        <v>11799</v>
      </c>
      <c r="C5892">
        <v>0</v>
      </c>
      <c r="D5892">
        <v>0</v>
      </c>
      <c r="E5892">
        <v>0</v>
      </c>
    </row>
    <row r="5893" spans="1:5" ht="41.4" x14ac:dyDescent="0.25">
      <c r="A5893" s="2" t="s">
        <v>11800</v>
      </c>
      <c r="B5893" t="s">
        <v>11801</v>
      </c>
      <c r="C5893">
        <v>0</v>
      </c>
      <c r="E5893">
        <v>0</v>
      </c>
    </row>
    <row r="5894" spans="1:5" x14ac:dyDescent="0.25">
      <c r="A5894" t="s">
        <v>11802</v>
      </c>
      <c r="B5894" t="s">
        <v>11803</v>
      </c>
      <c r="C5894">
        <v>0</v>
      </c>
      <c r="E5894">
        <v>0</v>
      </c>
    </row>
    <row r="5895" spans="1:5" x14ac:dyDescent="0.25">
      <c r="A5895" t="s">
        <v>11804</v>
      </c>
      <c r="B5895" t="s">
        <v>11805</v>
      </c>
      <c r="C5895">
        <v>1</v>
      </c>
      <c r="D5895">
        <v>0</v>
      </c>
      <c r="E5895">
        <v>0</v>
      </c>
    </row>
    <row r="5896" spans="1:5" x14ac:dyDescent="0.25">
      <c r="A5896" t="s">
        <v>11806</v>
      </c>
      <c r="B5896" t="s">
        <v>11807</v>
      </c>
      <c r="C5896">
        <v>1</v>
      </c>
      <c r="E5896">
        <v>0</v>
      </c>
    </row>
    <row r="5897" spans="1:5" x14ac:dyDescent="0.25">
      <c r="A5897" t="s">
        <v>11808</v>
      </c>
      <c r="B5897" t="s">
        <v>11809</v>
      </c>
      <c r="C5897">
        <v>0</v>
      </c>
      <c r="E5897">
        <v>0</v>
      </c>
    </row>
    <row r="5898" spans="1:5" x14ac:dyDescent="0.25">
      <c r="A5898" t="s">
        <v>11810</v>
      </c>
      <c r="B5898" t="s">
        <v>11811</v>
      </c>
      <c r="C5898">
        <v>1</v>
      </c>
      <c r="D5898">
        <v>2</v>
      </c>
      <c r="E5898">
        <v>0</v>
      </c>
    </row>
    <row r="5899" spans="1:5" x14ac:dyDescent="0.25">
      <c r="A5899" t="s">
        <v>11812</v>
      </c>
      <c r="B5899" t="s">
        <v>11813</v>
      </c>
      <c r="C5899">
        <v>1</v>
      </c>
      <c r="D5899">
        <v>0</v>
      </c>
      <c r="E5899">
        <v>0</v>
      </c>
    </row>
    <row r="5900" spans="1:5" x14ac:dyDescent="0.25">
      <c r="A5900" t="s">
        <v>11814</v>
      </c>
      <c r="B5900" t="s">
        <v>11815</v>
      </c>
      <c r="C5900">
        <v>1</v>
      </c>
      <c r="E5900">
        <v>0</v>
      </c>
    </row>
    <row r="5901" spans="1:5" ht="55.2" x14ac:dyDescent="0.25">
      <c r="A5901" s="2" t="s">
        <v>11816</v>
      </c>
      <c r="B5901" t="s">
        <v>11817</v>
      </c>
      <c r="C5901">
        <v>0</v>
      </c>
      <c r="E5901">
        <v>0</v>
      </c>
    </row>
    <row r="5902" spans="1:5" ht="41.4" x14ac:dyDescent="0.25">
      <c r="A5902" s="2" t="s">
        <v>11818</v>
      </c>
      <c r="B5902" t="s">
        <v>11819</v>
      </c>
      <c r="C5902">
        <v>0</v>
      </c>
      <c r="E5902">
        <v>0</v>
      </c>
    </row>
    <row r="5903" spans="1:5" x14ac:dyDescent="0.25">
      <c r="A5903" t="s">
        <v>11820</v>
      </c>
      <c r="B5903" t="s">
        <v>11821</v>
      </c>
      <c r="C5903">
        <v>0</v>
      </c>
      <c r="E5903">
        <v>1</v>
      </c>
    </row>
    <row r="5904" spans="1:5" x14ac:dyDescent="0.25">
      <c r="A5904" t="s">
        <v>11822</v>
      </c>
      <c r="B5904" t="s">
        <v>11823</v>
      </c>
      <c r="C5904">
        <v>0</v>
      </c>
      <c r="E5904">
        <v>0</v>
      </c>
    </row>
    <row r="5905" spans="1:5" x14ac:dyDescent="0.25">
      <c r="A5905" t="s">
        <v>11824</v>
      </c>
      <c r="B5905" t="s">
        <v>11825</v>
      </c>
      <c r="C5905">
        <v>1</v>
      </c>
      <c r="E5905">
        <v>0</v>
      </c>
    </row>
    <row r="5906" spans="1:5" x14ac:dyDescent="0.25">
      <c r="A5906" t="s">
        <v>11826</v>
      </c>
      <c r="B5906" t="s">
        <v>11827</v>
      </c>
      <c r="C5906">
        <v>0</v>
      </c>
      <c r="E5906">
        <v>0</v>
      </c>
    </row>
    <row r="5907" spans="1:5" x14ac:dyDescent="0.25">
      <c r="A5907" t="s">
        <v>11828</v>
      </c>
      <c r="B5907" t="s">
        <v>11829</v>
      </c>
      <c r="C5907">
        <v>1</v>
      </c>
      <c r="E5907">
        <v>0</v>
      </c>
    </row>
    <row r="5908" spans="1:5" ht="110.4" x14ac:dyDescent="0.25">
      <c r="A5908" s="2" t="s">
        <v>11830</v>
      </c>
      <c r="B5908" t="s">
        <v>11831</v>
      </c>
      <c r="C5908">
        <v>1</v>
      </c>
      <c r="E5908">
        <v>0</v>
      </c>
    </row>
    <row r="5909" spans="1:5" x14ac:dyDescent="0.25">
      <c r="A5909" t="s">
        <v>11832</v>
      </c>
      <c r="B5909" t="s">
        <v>11833</v>
      </c>
      <c r="C5909">
        <v>0</v>
      </c>
      <c r="E5909">
        <v>1</v>
      </c>
    </row>
    <row r="5910" spans="1:5" x14ac:dyDescent="0.25">
      <c r="A5910" t="s">
        <v>11834</v>
      </c>
      <c r="B5910" t="s">
        <v>11835</v>
      </c>
      <c r="C5910">
        <v>1</v>
      </c>
      <c r="E5910">
        <v>0</v>
      </c>
    </row>
    <row r="5911" spans="1:5" x14ac:dyDescent="0.25">
      <c r="A5911" t="s">
        <v>11836</v>
      </c>
      <c r="B5911" t="s">
        <v>11837</v>
      </c>
      <c r="C5911">
        <v>1</v>
      </c>
      <c r="E5911">
        <v>0</v>
      </c>
    </row>
    <row r="5912" spans="1:5" x14ac:dyDescent="0.25">
      <c r="A5912" t="s">
        <v>11838</v>
      </c>
      <c r="B5912" t="s">
        <v>11839</v>
      </c>
      <c r="C5912">
        <v>0</v>
      </c>
      <c r="E5912">
        <v>0</v>
      </c>
    </row>
    <row r="5913" spans="1:5" x14ac:dyDescent="0.25">
      <c r="A5913" t="s">
        <v>11840</v>
      </c>
      <c r="B5913" t="s">
        <v>11841</v>
      </c>
      <c r="C5913">
        <v>0</v>
      </c>
      <c r="E5913">
        <v>0</v>
      </c>
    </row>
    <row r="5914" spans="1:5" x14ac:dyDescent="0.25">
      <c r="A5914" t="s">
        <v>11842</v>
      </c>
      <c r="B5914" t="s">
        <v>11843</v>
      </c>
      <c r="C5914">
        <v>1</v>
      </c>
      <c r="D5914">
        <v>2</v>
      </c>
      <c r="E5914">
        <v>1</v>
      </c>
    </row>
    <row r="5915" spans="1:5" x14ac:dyDescent="0.25">
      <c r="A5915" t="s">
        <v>11844</v>
      </c>
      <c r="B5915" t="s">
        <v>11845</v>
      </c>
      <c r="C5915">
        <v>0</v>
      </c>
      <c r="E5915">
        <v>0</v>
      </c>
    </row>
    <row r="5916" spans="1:5" x14ac:dyDescent="0.25">
      <c r="A5916" t="s">
        <v>11846</v>
      </c>
      <c r="B5916" t="s">
        <v>11847</v>
      </c>
      <c r="C5916">
        <v>0</v>
      </c>
      <c r="E5916">
        <v>0</v>
      </c>
    </row>
    <row r="5917" spans="1:5" x14ac:dyDescent="0.25">
      <c r="A5917" t="s">
        <v>11848</v>
      </c>
      <c r="B5917" t="s">
        <v>11849</v>
      </c>
      <c r="C5917">
        <v>0</v>
      </c>
      <c r="E5917">
        <v>1</v>
      </c>
    </row>
    <row r="5918" spans="1:5" ht="69" x14ac:dyDescent="0.25">
      <c r="A5918" s="2" t="s">
        <v>11850</v>
      </c>
      <c r="B5918" t="s">
        <v>11851</v>
      </c>
      <c r="C5918">
        <v>1</v>
      </c>
      <c r="E5918">
        <v>0</v>
      </c>
    </row>
    <row r="5919" spans="1:5" x14ac:dyDescent="0.25">
      <c r="A5919" t="s">
        <v>11852</v>
      </c>
      <c r="B5919" t="s">
        <v>11853</v>
      </c>
      <c r="C5919">
        <v>1</v>
      </c>
      <c r="D5919">
        <v>5</v>
      </c>
      <c r="E5919">
        <v>0</v>
      </c>
    </row>
    <row r="5920" spans="1:5" x14ac:dyDescent="0.25">
      <c r="A5920" t="s">
        <v>11854</v>
      </c>
      <c r="B5920" t="s">
        <v>11855</v>
      </c>
      <c r="C5920">
        <v>0</v>
      </c>
      <c r="E5920">
        <v>0</v>
      </c>
    </row>
    <row r="5921" spans="1:5" x14ac:dyDescent="0.25">
      <c r="A5921" t="s">
        <v>11856</v>
      </c>
      <c r="B5921" t="s">
        <v>11857</v>
      </c>
      <c r="C5921">
        <v>0</v>
      </c>
      <c r="E5921">
        <v>0</v>
      </c>
    </row>
    <row r="5922" spans="1:5" x14ac:dyDescent="0.25">
      <c r="A5922" t="s">
        <v>11858</v>
      </c>
      <c r="B5922" t="s">
        <v>11859</v>
      </c>
      <c r="C5922">
        <v>0</v>
      </c>
      <c r="E5922">
        <v>0</v>
      </c>
    </row>
    <row r="5923" spans="1:5" x14ac:dyDescent="0.25">
      <c r="A5923" t="s">
        <v>11860</v>
      </c>
      <c r="B5923" t="s">
        <v>11861</v>
      </c>
      <c r="C5923">
        <v>0</v>
      </c>
      <c r="E5923">
        <v>0</v>
      </c>
    </row>
    <row r="5924" spans="1:5" x14ac:dyDescent="0.25">
      <c r="A5924" t="s">
        <v>11862</v>
      </c>
      <c r="B5924" t="s">
        <v>11863</v>
      </c>
      <c r="C5924">
        <v>0</v>
      </c>
      <c r="D5924">
        <v>0</v>
      </c>
      <c r="E5924">
        <v>0</v>
      </c>
    </row>
    <row r="5925" spans="1:5" x14ac:dyDescent="0.25">
      <c r="A5925" t="s">
        <v>11864</v>
      </c>
      <c r="B5925" t="s">
        <v>11865</v>
      </c>
      <c r="C5925">
        <v>0</v>
      </c>
      <c r="E5925">
        <v>0</v>
      </c>
    </row>
    <row r="5926" spans="1:5" x14ac:dyDescent="0.25">
      <c r="A5926" t="s">
        <v>11866</v>
      </c>
      <c r="B5926" t="s">
        <v>11867</v>
      </c>
      <c r="C5926">
        <v>0</v>
      </c>
      <c r="D5926">
        <v>2</v>
      </c>
      <c r="E5926">
        <v>0</v>
      </c>
    </row>
    <row r="5927" spans="1:5" x14ac:dyDescent="0.25">
      <c r="A5927" t="s">
        <v>11868</v>
      </c>
      <c r="B5927" t="s">
        <v>11869</v>
      </c>
      <c r="C5927">
        <v>0</v>
      </c>
      <c r="D5927">
        <v>0</v>
      </c>
      <c r="E5927">
        <v>1</v>
      </c>
    </row>
    <row r="5928" spans="1:5" ht="138" x14ac:dyDescent="0.25">
      <c r="A5928" s="2" t="s">
        <v>11870</v>
      </c>
      <c r="B5928" t="s">
        <v>11871</v>
      </c>
      <c r="C5928">
        <v>0</v>
      </c>
      <c r="E5928">
        <v>0</v>
      </c>
    </row>
    <row r="5929" spans="1:5" x14ac:dyDescent="0.25">
      <c r="A5929" t="s">
        <v>11872</v>
      </c>
      <c r="B5929" t="s">
        <v>11873</v>
      </c>
      <c r="C5929">
        <v>0</v>
      </c>
      <c r="E5929">
        <v>0</v>
      </c>
    </row>
    <row r="5930" spans="1:5" x14ac:dyDescent="0.25">
      <c r="A5930" t="s">
        <v>11874</v>
      </c>
      <c r="B5930" t="s">
        <v>11875</v>
      </c>
      <c r="C5930">
        <v>1</v>
      </c>
      <c r="E5930">
        <v>0</v>
      </c>
    </row>
    <row r="5931" spans="1:5" x14ac:dyDescent="0.25">
      <c r="A5931" t="s">
        <v>11876</v>
      </c>
      <c r="B5931" t="s">
        <v>11877</v>
      </c>
      <c r="C5931">
        <v>1</v>
      </c>
      <c r="D5931">
        <v>0</v>
      </c>
      <c r="E5931">
        <v>0</v>
      </c>
    </row>
    <row r="5932" spans="1:5" x14ac:dyDescent="0.25">
      <c r="A5932" t="s">
        <v>11878</v>
      </c>
      <c r="B5932" t="s">
        <v>11879</v>
      </c>
      <c r="C5932">
        <v>1</v>
      </c>
      <c r="E5932">
        <v>0</v>
      </c>
    </row>
    <row r="5933" spans="1:5" x14ac:dyDescent="0.25">
      <c r="A5933" t="s">
        <v>11880</v>
      </c>
      <c r="B5933" t="s">
        <v>11881</v>
      </c>
      <c r="C5933">
        <v>1</v>
      </c>
      <c r="E5933">
        <v>0</v>
      </c>
    </row>
    <row r="5934" spans="1:5" x14ac:dyDescent="0.25">
      <c r="A5934" t="s">
        <v>11882</v>
      </c>
      <c r="B5934" t="s">
        <v>11883</v>
      </c>
      <c r="C5934">
        <v>0</v>
      </c>
      <c r="E5934">
        <v>0</v>
      </c>
    </row>
    <row r="5935" spans="1:5" x14ac:dyDescent="0.25">
      <c r="A5935" t="s">
        <v>11884</v>
      </c>
      <c r="B5935" t="s">
        <v>11885</v>
      </c>
      <c r="C5935">
        <v>0</v>
      </c>
      <c r="E5935">
        <v>0</v>
      </c>
    </row>
    <row r="5936" spans="1:5" x14ac:dyDescent="0.25">
      <c r="A5936" t="s">
        <v>11886</v>
      </c>
      <c r="B5936" t="s">
        <v>11887</v>
      </c>
      <c r="C5936">
        <v>0</v>
      </c>
      <c r="D5936" t="s">
        <v>11888</v>
      </c>
      <c r="E5936">
        <v>0</v>
      </c>
    </row>
    <row r="5937" spans="1:5" x14ac:dyDescent="0.25">
      <c r="A5937" t="s">
        <v>11889</v>
      </c>
      <c r="B5937" t="s">
        <v>11890</v>
      </c>
      <c r="C5937">
        <v>0</v>
      </c>
      <c r="E5937">
        <v>0</v>
      </c>
    </row>
    <row r="5938" spans="1:5" x14ac:dyDescent="0.25">
      <c r="A5938" t="s">
        <v>11891</v>
      </c>
      <c r="B5938" t="s">
        <v>11892</v>
      </c>
      <c r="C5938">
        <v>1</v>
      </c>
      <c r="D5938">
        <v>0</v>
      </c>
      <c r="E5938">
        <v>0</v>
      </c>
    </row>
    <row r="5939" spans="1:5" ht="55.2" x14ac:dyDescent="0.25">
      <c r="A5939" s="2" t="s">
        <v>11893</v>
      </c>
      <c r="B5939" t="s">
        <v>11894</v>
      </c>
      <c r="C5939">
        <v>0</v>
      </c>
      <c r="E5939">
        <v>1</v>
      </c>
    </row>
    <row r="5940" spans="1:5" x14ac:dyDescent="0.25">
      <c r="A5940" t="s">
        <v>11895</v>
      </c>
      <c r="B5940" t="s">
        <v>11896</v>
      </c>
      <c r="C5940">
        <v>0</v>
      </c>
      <c r="E5940">
        <v>0</v>
      </c>
    </row>
    <row r="5941" spans="1:5" x14ac:dyDescent="0.25">
      <c r="A5941" t="s">
        <v>11897</v>
      </c>
      <c r="B5941" t="s">
        <v>11898</v>
      </c>
      <c r="C5941">
        <v>0</v>
      </c>
      <c r="E5941">
        <v>1</v>
      </c>
    </row>
    <row r="5942" spans="1:5" x14ac:dyDescent="0.25">
      <c r="A5942" t="s">
        <v>11899</v>
      </c>
      <c r="B5942" t="s">
        <v>11900</v>
      </c>
      <c r="C5942">
        <v>0</v>
      </c>
      <c r="D5942">
        <v>0</v>
      </c>
      <c r="E5942">
        <v>1</v>
      </c>
    </row>
    <row r="5943" spans="1:5" x14ac:dyDescent="0.25">
      <c r="A5943" t="s">
        <v>11901</v>
      </c>
      <c r="B5943" t="s">
        <v>11902</v>
      </c>
      <c r="C5943">
        <v>1</v>
      </c>
      <c r="E5943">
        <v>0</v>
      </c>
    </row>
    <row r="5944" spans="1:5" x14ac:dyDescent="0.25">
      <c r="A5944" t="s">
        <v>11903</v>
      </c>
      <c r="B5944" t="s">
        <v>11904</v>
      </c>
      <c r="C5944">
        <v>0</v>
      </c>
      <c r="D5944">
        <v>4</v>
      </c>
      <c r="E5944">
        <v>0</v>
      </c>
    </row>
    <row r="5945" spans="1:5" x14ac:dyDescent="0.25">
      <c r="A5945" t="s">
        <v>11905</v>
      </c>
      <c r="B5945" t="s">
        <v>11906</v>
      </c>
      <c r="C5945">
        <v>0</v>
      </c>
      <c r="E5945">
        <v>0</v>
      </c>
    </row>
    <row r="5946" spans="1:5" x14ac:dyDescent="0.25">
      <c r="A5946" t="s">
        <v>11907</v>
      </c>
      <c r="B5946" t="s">
        <v>11908</v>
      </c>
      <c r="C5946">
        <v>0</v>
      </c>
      <c r="E5946">
        <v>0</v>
      </c>
    </row>
    <row r="5947" spans="1:5" x14ac:dyDescent="0.25">
      <c r="A5947" t="s">
        <v>11909</v>
      </c>
      <c r="B5947" t="s">
        <v>11910</v>
      </c>
      <c r="C5947">
        <v>1</v>
      </c>
      <c r="E5947">
        <v>0</v>
      </c>
    </row>
    <row r="5948" spans="1:5" ht="27.6" x14ac:dyDescent="0.25">
      <c r="A5948" s="2" t="s">
        <v>11911</v>
      </c>
      <c r="B5948" t="s">
        <v>11912</v>
      </c>
      <c r="C5948">
        <v>0</v>
      </c>
      <c r="E5948">
        <v>0</v>
      </c>
    </row>
    <row r="5949" spans="1:5" x14ac:dyDescent="0.25">
      <c r="A5949" t="s">
        <v>11913</v>
      </c>
      <c r="B5949" t="s">
        <v>11914</v>
      </c>
      <c r="C5949">
        <v>0</v>
      </c>
      <c r="D5949">
        <v>0</v>
      </c>
      <c r="E5949">
        <v>0</v>
      </c>
    </row>
    <row r="5950" spans="1:5" x14ac:dyDescent="0.25">
      <c r="A5950" t="s">
        <v>11915</v>
      </c>
      <c r="B5950" t="s">
        <v>11916</v>
      </c>
      <c r="C5950">
        <v>0</v>
      </c>
      <c r="D5950">
        <v>168</v>
      </c>
      <c r="E5950">
        <v>0</v>
      </c>
    </row>
    <row r="5951" spans="1:5" x14ac:dyDescent="0.25">
      <c r="A5951" t="s">
        <v>11917</v>
      </c>
      <c r="B5951" t="s">
        <v>11918</v>
      </c>
      <c r="C5951">
        <v>0</v>
      </c>
      <c r="E5951">
        <v>0</v>
      </c>
    </row>
    <row r="5952" spans="1:5" x14ac:dyDescent="0.25">
      <c r="A5952" t="s">
        <v>11919</v>
      </c>
      <c r="B5952" t="s">
        <v>11920</v>
      </c>
      <c r="C5952">
        <v>0</v>
      </c>
      <c r="E5952">
        <v>0</v>
      </c>
    </row>
    <row r="5953" spans="1:5" x14ac:dyDescent="0.25">
      <c r="A5953" t="s">
        <v>11921</v>
      </c>
      <c r="B5953" t="s">
        <v>11922</v>
      </c>
      <c r="C5953">
        <v>0</v>
      </c>
      <c r="E5953">
        <v>0</v>
      </c>
    </row>
    <row r="5954" spans="1:5" ht="55.2" x14ac:dyDescent="0.25">
      <c r="A5954" s="2" t="s">
        <v>11923</v>
      </c>
      <c r="B5954" t="s">
        <v>11924</v>
      </c>
      <c r="C5954">
        <v>0</v>
      </c>
      <c r="D5954">
        <v>0</v>
      </c>
      <c r="E5954">
        <v>0</v>
      </c>
    </row>
    <row r="5955" spans="1:5" x14ac:dyDescent="0.25">
      <c r="A5955" t="s">
        <v>11925</v>
      </c>
      <c r="B5955" t="s">
        <v>11926</v>
      </c>
      <c r="C5955">
        <v>1</v>
      </c>
      <c r="E5955">
        <v>1</v>
      </c>
    </row>
    <row r="5956" spans="1:5" ht="69" x14ac:dyDescent="0.25">
      <c r="A5956" s="2" t="s">
        <v>11927</v>
      </c>
      <c r="B5956" t="s">
        <v>11928</v>
      </c>
      <c r="C5956">
        <v>1</v>
      </c>
      <c r="D5956">
        <v>20</v>
      </c>
      <c r="E5956">
        <v>0</v>
      </c>
    </row>
    <row r="5957" spans="1:5" x14ac:dyDescent="0.25">
      <c r="A5957" t="s">
        <v>11929</v>
      </c>
      <c r="B5957" t="s">
        <v>11930</v>
      </c>
      <c r="C5957">
        <v>0</v>
      </c>
      <c r="E5957">
        <v>0</v>
      </c>
    </row>
    <row r="5958" spans="1:5" x14ac:dyDescent="0.25">
      <c r="A5958" t="s">
        <v>11931</v>
      </c>
      <c r="B5958" t="s">
        <v>11932</v>
      </c>
      <c r="C5958">
        <v>0</v>
      </c>
      <c r="E5958">
        <v>0</v>
      </c>
    </row>
    <row r="5959" spans="1:5" x14ac:dyDescent="0.25">
      <c r="A5959" t="s">
        <v>11933</v>
      </c>
      <c r="B5959" t="s">
        <v>11934</v>
      </c>
      <c r="C5959">
        <v>0</v>
      </c>
      <c r="E5959">
        <v>0</v>
      </c>
    </row>
    <row r="5960" spans="1:5" x14ac:dyDescent="0.25">
      <c r="A5960" t="s">
        <v>11935</v>
      </c>
      <c r="B5960" t="s">
        <v>11936</v>
      </c>
      <c r="C5960">
        <v>1</v>
      </c>
      <c r="D5960">
        <v>0</v>
      </c>
      <c r="E5960">
        <v>0</v>
      </c>
    </row>
    <row r="5961" spans="1:5" x14ac:dyDescent="0.25">
      <c r="A5961" t="s">
        <v>11937</v>
      </c>
      <c r="B5961" t="s">
        <v>11938</v>
      </c>
      <c r="C5961">
        <v>0</v>
      </c>
      <c r="E5961">
        <v>0</v>
      </c>
    </row>
    <row r="5962" spans="1:5" x14ac:dyDescent="0.25">
      <c r="A5962" t="s">
        <v>11939</v>
      </c>
      <c r="B5962" t="s">
        <v>11940</v>
      </c>
      <c r="C5962">
        <v>0</v>
      </c>
      <c r="E5962">
        <v>0</v>
      </c>
    </row>
    <row r="5963" spans="1:5" x14ac:dyDescent="0.25">
      <c r="A5963" t="s">
        <v>11941</v>
      </c>
      <c r="B5963" t="s">
        <v>11942</v>
      </c>
      <c r="C5963">
        <v>0</v>
      </c>
      <c r="E5963">
        <v>0</v>
      </c>
    </row>
    <row r="5964" spans="1:5" x14ac:dyDescent="0.25">
      <c r="A5964" t="s">
        <v>11943</v>
      </c>
      <c r="B5964" t="s">
        <v>11944</v>
      </c>
      <c r="C5964">
        <v>0</v>
      </c>
      <c r="E5964">
        <v>0</v>
      </c>
    </row>
    <row r="5965" spans="1:5" x14ac:dyDescent="0.25">
      <c r="A5965" t="s">
        <v>11945</v>
      </c>
      <c r="B5965" t="s">
        <v>11946</v>
      </c>
      <c r="C5965">
        <v>1</v>
      </c>
      <c r="E5965">
        <v>0</v>
      </c>
    </row>
    <row r="5966" spans="1:5" x14ac:dyDescent="0.25">
      <c r="A5966" t="s">
        <v>11947</v>
      </c>
      <c r="B5966" t="s">
        <v>11948</v>
      </c>
      <c r="C5966">
        <v>1</v>
      </c>
      <c r="E5966">
        <v>0</v>
      </c>
    </row>
    <row r="5967" spans="1:5" x14ac:dyDescent="0.25">
      <c r="A5967" t="s">
        <v>11949</v>
      </c>
      <c r="B5967" t="s">
        <v>11950</v>
      </c>
      <c r="C5967">
        <v>1</v>
      </c>
      <c r="D5967">
        <v>3</v>
      </c>
      <c r="E5967">
        <v>0</v>
      </c>
    </row>
    <row r="5968" spans="1:5" ht="41.4" x14ac:dyDescent="0.25">
      <c r="A5968" s="2" t="s">
        <v>11951</v>
      </c>
      <c r="B5968" t="s">
        <v>11952</v>
      </c>
      <c r="C5968">
        <v>0</v>
      </c>
      <c r="E5968">
        <v>0</v>
      </c>
    </row>
    <row r="5969" spans="1:5" x14ac:dyDescent="0.25">
      <c r="A5969" t="s">
        <v>11953</v>
      </c>
      <c r="B5969" t="s">
        <v>11954</v>
      </c>
      <c r="C5969">
        <v>0</v>
      </c>
      <c r="E5969">
        <v>0</v>
      </c>
    </row>
    <row r="5970" spans="1:5" ht="41.4" x14ac:dyDescent="0.25">
      <c r="A5970" s="2" t="s">
        <v>11955</v>
      </c>
      <c r="B5970" t="s">
        <v>11956</v>
      </c>
      <c r="C5970">
        <v>1</v>
      </c>
      <c r="E5970">
        <v>0</v>
      </c>
    </row>
    <row r="5971" spans="1:5" ht="55.2" x14ac:dyDescent="0.25">
      <c r="A5971" s="2" t="s">
        <v>11957</v>
      </c>
      <c r="B5971" t="s">
        <v>11958</v>
      </c>
      <c r="C5971">
        <v>1</v>
      </c>
      <c r="E5971">
        <v>0</v>
      </c>
    </row>
    <row r="5972" spans="1:5" x14ac:dyDescent="0.25">
      <c r="A5972" t="s">
        <v>11959</v>
      </c>
      <c r="B5972" t="s">
        <v>11960</v>
      </c>
      <c r="C5972">
        <v>0</v>
      </c>
      <c r="E5972">
        <v>0</v>
      </c>
    </row>
    <row r="5973" spans="1:5" x14ac:dyDescent="0.25">
      <c r="A5973" t="s">
        <v>11961</v>
      </c>
      <c r="B5973" t="s">
        <v>11962</v>
      </c>
      <c r="C5973">
        <v>1</v>
      </c>
      <c r="E5973">
        <v>0</v>
      </c>
    </row>
    <row r="5974" spans="1:5" ht="41.4" x14ac:dyDescent="0.25">
      <c r="A5974" s="2" t="s">
        <v>11963</v>
      </c>
      <c r="B5974" t="s">
        <v>11964</v>
      </c>
      <c r="C5974">
        <v>1</v>
      </c>
      <c r="E5974">
        <v>0</v>
      </c>
    </row>
    <row r="5975" spans="1:5" x14ac:dyDescent="0.25">
      <c r="A5975" t="s">
        <v>11965</v>
      </c>
      <c r="B5975" t="s">
        <v>11966</v>
      </c>
      <c r="C5975">
        <v>1</v>
      </c>
      <c r="E5975">
        <v>0</v>
      </c>
    </row>
    <row r="5976" spans="1:5" x14ac:dyDescent="0.25">
      <c r="A5976" t="s">
        <v>11967</v>
      </c>
      <c r="B5976" t="s">
        <v>11968</v>
      </c>
      <c r="C5976">
        <v>1</v>
      </c>
      <c r="D5976">
        <v>3</v>
      </c>
      <c r="E5976">
        <v>0</v>
      </c>
    </row>
    <row r="5977" spans="1:5" x14ac:dyDescent="0.25">
      <c r="A5977" t="s">
        <v>11969</v>
      </c>
      <c r="B5977" t="s">
        <v>11970</v>
      </c>
      <c r="C5977">
        <v>1</v>
      </c>
      <c r="E5977">
        <v>0</v>
      </c>
    </row>
    <row r="5978" spans="1:5" ht="55.2" x14ac:dyDescent="0.25">
      <c r="A5978" s="2" t="s">
        <v>11971</v>
      </c>
      <c r="B5978" t="s">
        <v>11972</v>
      </c>
      <c r="C5978">
        <v>0</v>
      </c>
      <c r="D5978">
        <v>0</v>
      </c>
      <c r="E5978">
        <v>0</v>
      </c>
    </row>
    <row r="5979" spans="1:5" x14ac:dyDescent="0.25">
      <c r="A5979" t="s">
        <v>11973</v>
      </c>
      <c r="B5979" t="s">
        <v>11974</v>
      </c>
      <c r="C5979">
        <v>0</v>
      </c>
      <c r="E5979">
        <v>0</v>
      </c>
    </row>
    <row r="5980" spans="1:5" x14ac:dyDescent="0.25">
      <c r="A5980" t="s">
        <v>11975</v>
      </c>
      <c r="B5980" t="s">
        <v>11976</v>
      </c>
      <c r="C5980">
        <v>0</v>
      </c>
      <c r="D5980">
        <v>3</v>
      </c>
      <c r="E5980">
        <v>0</v>
      </c>
    </row>
    <row r="5981" spans="1:5" ht="69" x14ac:dyDescent="0.25">
      <c r="A5981" s="2" t="s">
        <v>11977</v>
      </c>
      <c r="B5981" t="s">
        <v>11978</v>
      </c>
      <c r="C5981">
        <v>0</v>
      </c>
      <c r="D5981" t="s">
        <v>11979</v>
      </c>
      <c r="E5981">
        <v>0</v>
      </c>
    </row>
    <row r="5982" spans="1:5" ht="96.6" x14ac:dyDescent="0.25">
      <c r="A5982" s="2" t="s">
        <v>11980</v>
      </c>
      <c r="B5982" t="s">
        <v>11981</v>
      </c>
      <c r="C5982">
        <v>0</v>
      </c>
      <c r="E5982">
        <v>0</v>
      </c>
    </row>
    <row r="5983" spans="1:5" x14ac:dyDescent="0.25">
      <c r="A5983" t="s">
        <v>11982</v>
      </c>
      <c r="B5983" t="s">
        <v>11983</v>
      </c>
      <c r="C5983">
        <v>0</v>
      </c>
      <c r="E5983">
        <v>0</v>
      </c>
    </row>
    <row r="5984" spans="1:5" x14ac:dyDescent="0.25">
      <c r="A5984" t="s">
        <v>11984</v>
      </c>
      <c r="B5984" t="s">
        <v>11985</v>
      </c>
      <c r="C5984">
        <v>0</v>
      </c>
      <c r="E5984">
        <v>0</v>
      </c>
    </row>
    <row r="5985" spans="1:5" x14ac:dyDescent="0.25">
      <c r="A5985" t="s">
        <v>11986</v>
      </c>
      <c r="B5985" t="s">
        <v>11987</v>
      </c>
      <c r="C5985">
        <v>0</v>
      </c>
      <c r="D5985">
        <v>399</v>
      </c>
      <c r="E5985">
        <v>0</v>
      </c>
    </row>
    <row r="5986" spans="1:5" x14ac:dyDescent="0.25">
      <c r="A5986" t="s">
        <v>11988</v>
      </c>
      <c r="B5986" t="s">
        <v>11989</v>
      </c>
      <c r="C5986">
        <v>1</v>
      </c>
      <c r="D5986">
        <v>9</v>
      </c>
      <c r="E5986">
        <v>0</v>
      </c>
    </row>
    <row r="5987" spans="1:5" x14ac:dyDescent="0.25">
      <c r="A5987" t="s">
        <v>11990</v>
      </c>
      <c r="B5987" t="s">
        <v>11991</v>
      </c>
      <c r="C5987">
        <v>0</v>
      </c>
      <c r="E5987">
        <v>0</v>
      </c>
    </row>
    <row r="5988" spans="1:5" x14ac:dyDescent="0.25">
      <c r="A5988" t="s">
        <v>11992</v>
      </c>
      <c r="B5988" t="s">
        <v>11993</v>
      </c>
      <c r="C5988">
        <v>0</v>
      </c>
      <c r="D5988">
        <v>3</v>
      </c>
      <c r="E5988">
        <v>0</v>
      </c>
    </row>
    <row r="5989" spans="1:5" x14ac:dyDescent="0.25">
      <c r="A5989" t="s">
        <v>11994</v>
      </c>
      <c r="B5989" t="s">
        <v>11995</v>
      </c>
      <c r="C5989">
        <v>1</v>
      </c>
      <c r="E5989">
        <v>0</v>
      </c>
    </row>
    <row r="5990" spans="1:5" x14ac:dyDescent="0.25">
      <c r="A5990" t="s">
        <v>11996</v>
      </c>
      <c r="B5990" t="s">
        <v>11997</v>
      </c>
      <c r="C5990">
        <v>0</v>
      </c>
      <c r="E5990">
        <v>0</v>
      </c>
    </row>
    <row r="5991" spans="1:5" x14ac:dyDescent="0.25">
      <c r="A5991" t="s">
        <v>11998</v>
      </c>
      <c r="B5991" t="s">
        <v>11999</v>
      </c>
      <c r="C5991">
        <v>0</v>
      </c>
      <c r="E5991">
        <v>0</v>
      </c>
    </row>
    <row r="5992" spans="1:5" x14ac:dyDescent="0.25">
      <c r="A5992" t="s">
        <v>12000</v>
      </c>
      <c r="B5992" t="s">
        <v>12001</v>
      </c>
      <c r="C5992">
        <v>0</v>
      </c>
      <c r="E5992">
        <v>0</v>
      </c>
    </row>
    <row r="5993" spans="1:5" x14ac:dyDescent="0.25">
      <c r="A5993" t="s">
        <v>12002</v>
      </c>
      <c r="B5993" t="s">
        <v>12003</v>
      </c>
      <c r="C5993">
        <v>0</v>
      </c>
      <c r="E5993">
        <v>0</v>
      </c>
    </row>
    <row r="5994" spans="1:5" x14ac:dyDescent="0.25">
      <c r="A5994" t="s">
        <v>12004</v>
      </c>
      <c r="B5994" t="s">
        <v>12005</v>
      </c>
      <c r="C5994">
        <v>0</v>
      </c>
      <c r="E5994">
        <v>0</v>
      </c>
    </row>
    <row r="5995" spans="1:5" ht="151.80000000000001" x14ac:dyDescent="0.25">
      <c r="A5995" s="2" t="s">
        <v>12006</v>
      </c>
      <c r="B5995" t="s">
        <v>12007</v>
      </c>
      <c r="C5995">
        <v>0</v>
      </c>
      <c r="E5995">
        <v>0</v>
      </c>
    </row>
    <row r="5996" spans="1:5" x14ac:dyDescent="0.25">
      <c r="A5996" t="s">
        <v>12008</v>
      </c>
      <c r="B5996" t="s">
        <v>12009</v>
      </c>
      <c r="C5996">
        <v>1</v>
      </c>
      <c r="E5996">
        <v>0</v>
      </c>
    </row>
    <row r="5997" spans="1:5" x14ac:dyDescent="0.25">
      <c r="A5997" t="s">
        <v>12010</v>
      </c>
      <c r="B5997" t="s">
        <v>12011</v>
      </c>
      <c r="C5997">
        <v>1</v>
      </c>
      <c r="E5997">
        <v>1</v>
      </c>
    </row>
    <row r="5998" spans="1:5" x14ac:dyDescent="0.25">
      <c r="A5998" t="s">
        <v>12012</v>
      </c>
      <c r="B5998" t="s">
        <v>12013</v>
      </c>
      <c r="C5998">
        <v>1</v>
      </c>
      <c r="E5998">
        <v>0</v>
      </c>
    </row>
    <row r="5999" spans="1:5" x14ac:dyDescent="0.25">
      <c r="A5999" t="s">
        <v>12014</v>
      </c>
      <c r="B5999" t="s">
        <v>12015</v>
      </c>
      <c r="C5999">
        <v>1</v>
      </c>
      <c r="E5999">
        <v>0</v>
      </c>
    </row>
    <row r="6000" spans="1:5" x14ac:dyDescent="0.25">
      <c r="A6000" t="s">
        <v>12016</v>
      </c>
      <c r="B6000" t="s">
        <v>12017</v>
      </c>
      <c r="C6000">
        <v>1</v>
      </c>
      <c r="E6000">
        <v>0</v>
      </c>
    </row>
    <row r="6001" spans="1:5" x14ac:dyDescent="0.25">
      <c r="A6001" t="s">
        <v>12018</v>
      </c>
      <c r="B6001" t="s">
        <v>12019</v>
      </c>
      <c r="C6001">
        <v>1</v>
      </c>
      <c r="E6001">
        <v>1</v>
      </c>
    </row>
    <row r="6002" spans="1:5" x14ac:dyDescent="0.25">
      <c r="A6002" t="s">
        <v>12020</v>
      </c>
      <c r="B6002" t="s">
        <v>12021</v>
      </c>
      <c r="C6002">
        <v>0</v>
      </c>
      <c r="E6002">
        <v>0</v>
      </c>
    </row>
    <row r="6003" spans="1:5" x14ac:dyDescent="0.25">
      <c r="A6003" t="s">
        <v>12022</v>
      </c>
      <c r="B6003" t="s">
        <v>12023</v>
      </c>
      <c r="C6003">
        <v>0</v>
      </c>
      <c r="E6003">
        <v>0</v>
      </c>
    </row>
    <row r="6004" spans="1:5" ht="27.6" x14ac:dyDescent="0.25">
      <c r="A6004" s="2" t="s">
        <v>12024</v>
      </c>
      <c r="B6004" t="s">
        <v>12025</v>
      </c>
      <c r="C6004">
        <v>1</v>
      </c>
      <c r="D6004">
        <v>23</v>
      </c>
      <c r="E6004">
        <v>0</v>
      </c>
    </row>
    <row r="6005" spans="1:5" x14ac:dyDescent="0.25">
      <c r="A6005" t="s">
        <v>12026</v>
      </c>
      <c r="B6005" t="s">
        <v>12027</v>
      </c>
      <c r="C6005">
        <v>0</v>
      </c>
      <c r="E6005">
        <v>0</v>
      </c>
    </row>
    <row r="6006" spans="1:5" x14ac:dyDescent="0.25">
      <c r="A6006" t="s">
        <v>12028</v>
      </c>
      <c r="B6006" t="s">
        <v>12029</v>
      </c>
      <c r="C6006">
        <v>0</v>
      </c>
      <c r="E6006">
        <v>0</v>
      </c>
    </row>
    <row r="6007" spans="1:5" x14ac:dyDescent="0.25">
      <c r="A6007" t="s">
        <v>12030</v>
      </c>
      <c r="B6007" t="s">
        <v>12031</v>
      </c>
      <c r="C6007">
        <v>0</v>
      </c>
      <c r="D6007">
        <v>4</v>
      </c>
      <c r="E6007">
        <v>0</v>
      </c>
    </row>
    <row r="6008" spans="1:5" x14ac:dyDescent="0.25">
      <c r="A6008" t="s">
        <v>12032</v>
      </c>
      <c r="B6008" t="s">
        <v>12033</v>
      </c>
      <c r="C6008">
        <v>1</v>
      </c>
      <c r="D6008">
        <v>0</v>
      </c>
      <c r="E6008">
        <v>1</v>
      </c>
    </row>
    <row r="6009" spans="1:5" x14ac:dyDescent="0.25">
      <c r="A6009" t="s">
        <v>12034</v>
      </c>
      <c r="B6009" t="s">
        <v>12035</v>
      </c>
      <c r="C6009">
        <v>0</v>
      </c>
      <c r="E6009">
        <v>0</v>
      </c>
    </row>
    <row r="6010" spans="1:5" x14ac:dyDescent="0.25">
      <c r="A6010" t="s">
        <v>12036</v>
      </c>
      <c r="B6010" t="s">
        <v>12037</v>
      </c>
      <c r="C6010">
        <v>0</v>
      </c>
      <c r="E6010">
        <v>0</v>
      </c>
    </row>
    <row r="6011" spans="1:5" x14ac:dyDescent="0.25">
      <c r="A6011" t="s">
        <v>12038</v>
      </c>
      <c r="B6011" t="s">
        <v>12039</v>
      </c>
      <c r="C6011">
        <v>0</v>
      </c>
      <c r="E6011">
        <v>0</v>
      </c>
    </row>
    <row r="6012" spans="1:5" ht="82.8" x14ac:dyDescent="0.25">
      <c r="A6012" s="2" t="s">
        <v>12040</v>
      </c>
      <c r="B6012" t="s">
        <v>12041</v>
      </c>
      <c r="C6012">
        <v>0</v>
      </c>
      <c r="D6012">
        <v>0</v>
      </c>
      <c r="E6012">
        <v>0</v>
      </c>
    </row>
    <row r="6013" spans="1:5" ht="165.6" x14ac:dyDescent="0.25">
      <c r="A6013" s="2" t="s">
        <v>12042</v>
      </c>
      <c r="B6013" t="s">
        <v>12043</v>
      </c>
      <c r="C6013">
        <v>0</v>
      </c>
      <c r="D6013" s="1">
        <v>1163</v>
      </c>
      <c r="E6013">
        <v>0</v>
      </c>
    </row>
    <row r="6014" spans="1:5" x14ac:dyDescent="0.25">
      <c r="A6014" t="s">
        <v>12044</v>
      </c>
      <c r="B6014" t="s">
        <v>12045</v>
      </c>
      <c r="C6014">
        <v>0</v>
      </c>
      <c r="E6014">
        <v>0</v>
      </c>
    </row>
    <row r="6015" spans="1:5" x14ac:dyDescent="0.25">
      <c r="A6015" t="s">
        <v>12046</v>
      </c>
      <c r="B6015" t="s">
        <v>12047</v>
      </c>
      <c r="C6015">
        <v>0</v>
      </c>
      <c r="E6015">
        <v>0</v>
      </c>
    </row>
    <row r="6016" spans="1:5" x14ac:dyDescent="0.25">
      <c r="A6016" t="s">
        <v>12048</v>
      </c>
      <c r="B6016" t="s">
        <v>12049</v>
      </c>
      <c r="C6016">
        <v>0</v>
      </c>
      <c r="E6016">
        <v>0</v>
      </c>
    </row>
    <row r="6017" spans="1:5" x14ac:dyDescent="0.25">
      <c r="A6017" t="s">
        <v>12050</v>
      </c>
      <c r="B6017" t="s">
        <v>12051</v>
      </c>
      <c r="C6017">
        <v>0</v>
      </c>
      <c r="D6017">
        <v>2</v>
      </c>
      <c r="E6017">
        <v>0</v>
      </c>
    </row>
    <row r="6018" spans="1:5" ht="69" x14ac:dyDescent="0.25">
      <c r="A6018" s="2" t="s">
        <v>12052</v>
      </c>
      <c r="B6018" t="s">
        <v>12053</v>
      </c>
      <c r="C6018">
        <v>0</v>
      </c>
      <c r="D6018">
        <v>262</v>
      </c>
      <c r="E6018">
        <v>0</v>
      </c>
    </row>
    <row r="6019" spans="1:5" ht="55.2" x14ac:dyDescent="0.25">
      <c r="A6019" s="2" t="s">
        <v>12054</v>
      </c>
      <c r="B6019" t="s">
        <v>12055</v>
      </c>
      <c r="C6019">
        <v>0</v>
      </c>
      <c r="E6019">
        <v>1</v>
      </c>
    </row>
    <row r="6020" spans="1:5" x14ac:dyDescent="0.25">
      <c r="A6020" t="s">
        <v>12056</v>
      </c>
      <c r="B6020" t="s">
        <v>12057</v>
      </c>
      <c r="C6020">
        <v>0</v>
      </c>
      <c r="E6020">
        <v>0</v>
      </c>
    </row>
    <row r="6021" spans="1:5" x14ac:dyDescent="0.25">
      <c r="A6021" t="s">
        <v>12058</v>
      </c>
      <c r="B6021" t="s">
        <v>12059</v>
      </c>
      <c r="C6021">
        <v>0</v>
      </c>
      <c r="E6021">
        <v>0</v>
      </c>
    </row>
    <row r="6022" spans="1:5" x14ac:dyDescent="0.25">
      <c r="A6022" t="s">
        <v>12060</v>
      </c>
      <c r="B6022" t="s">
        <v>12061</v>
      </c>
      <c r="C6022">
        <v>0</v>
      </c>
      <c r="E6022">
        <v>0</v>
      </c>
    </row>
    <row r="6023" spans="1:5" x14ac:dyDescent="0.25">
      <c r="A6023" t="s">
        <v>12062</v>
      </c>
      <c r="B6023" t="s">
        <v>12063</v>
      </c>
      <c r="C6023">
        <v>0</v>
      </c>
      <c r="E6023">
        <v>0</v>
      </c>
    </row>
    <row r="6024" spans="1:5" x14ac:dyDescent="0.25">
      <c r="A6024" t="s">
        <v>12064</v>
      </c>
      <c r="B6024" t="s">
        <v>12065</v>
      </c>
      <c r="C6024">
        <v>1</v>
      </c>
      <c r="D6024">
        <v>0</v>
      </c>
      <c r="E6024">
        <v>0</v>
      </c>
    </row>
    <row r="6025" spans="1:5" x14ac:dyDescent="0.25">
      <c r="A6025" t="s">
        <v>12066</v>
      </c>
      <c r="B6025" t="s">
        <v>12067</v>
      </c>
      <c r="C6025">
        <v>0</v>
      </c>
      <c r="E6025">
        <v>0</v>
      </c>
    </row>
    <row r="6026" spans="1:5" x14ac:dyDescent="0.25">
      <c r="A6026" t="s">
        <v>12068</v>
      </c>
      <c r="B6026" t="s">
        <v>12069</v>
      </c>
      <c r="C6026">
        <v>1</v>
      </c>
      <c r="E6026">
        <v>0</v>
      </c>
    </row>
    <row r="6027" spans="1:5" ht="55.2" x14ac:dyDescent="0.25">
      <c r="A6027" s="2" t="s">
        <v>12070</v>
      </c>
      <c r="B6027" t="s">
        <v>12071</v>
      </c>
      <c r="C6027">
        <v>0</v>
      </c>
      <c r="D6027">
        <v>3</v>
      </c>
      <c r="E6027">
        <v>0</v>
      </c>
    </row>
    <row r="6028" spans="1:5" ht="55.2" x14ac:dyDescent="0.25">
      <c r="A6028" s="2" t="s">
        <v>12072</v>
      </c>
      <c r="B6028" t="s">
        <v>12073</v>
      </c>
      <c r="C6028">
        <v>0</v>
      </c>
      <c r="D6028">
        <v>4</v>
      </c>
      <c r="E6028">
        <v>0</v>
      </c>
    </row>
    <row r="6029" spans="1:5" x14ac:dyDescent="0.25">
      <c r="A6029" t="s">
        <v>12074</v>
      </c>
      <c r="B6029" t="s">
        <v>12075</v>
      </c>
      <c r="C6029">
        <v>0</v>
      </c>
      <c r="D6029">
        <v>2</v>
      </c>
      <c r="E6029">
        <v>0</v>
      </c>
    </row>
    <row r="6030" spans="1:5" x14ac:dyDescent="0.25">
      <c r="A6030" t="s">
        <v>12076</v>
      </c>
      <c r="B6030" t="s">
        <v>12077</v>
      </c>
      <c r="C6030">
        <v>0</v>
      </c>
      <c r="D6030">
        <v>6</v>
      </c>
      <c r="E6030">
        <v>1</v>
      </c>
    </row>
    <row r="6031" spans="1:5" x14ac:dyDescent="0.25">
      <c r="A6031" t="s">
        <v>12078</v>
      </c>
      <c r="B6031" t="s">
        <v>12079</v>
      </c>
      <c r="C6031">
        <v>0</v>
      </c>
      <c r="E6031">
        <v>0</v>
      </c>
    </row>
    <row r="6032" spans="1:5" ht="69" x14ac:dyDescent="0.25">
      <c r="A6032" s="2" t="s">
        <v>12080</v>
      </c>
      <c r="B6032" t="s">
        <v>12081</v>
      </c>
      <c r="C6032">
        <v>1</v>
      </c>
      <c r="E6032">
        <v>1</v>
      </c>
    </row>
    <row r="6033" spans="1:5" x14ac:dyDescent="0.25">
      <c r="A6033" t="s">
        <v>12082</v>
      </c>
      <c r="B6033" t="s">
        <v>12083</v>
      </c>
      <c r="C6033">
        <v>0</v>
      </c>
      <c r="E6033">
        <v>0</v>
      </c>
    </row>
    <row r="6034" spans="1:5" x14ac:dyDescent="0.25">
      <c r="A6034" t="s">
        <v>12084</v>
      </c>
      <c r="B6034" t="s">
        <v>12085</v>
      </c>
      <c r="C6034">
        <v>0</v>
      </c>
      <c r="E6034">
        <v>0</v>
      </c>
    </row>
    <row r="6035" spans="1:5" x14ac:dyDescent="0.25">
      <c r="A6035" t="s">
        <v>12086</v>
      </c>
      <c r="B6035" t="s">
        <v>12087</v>
      </c>
      <c r="C6035">
        <v>0</v>
      </c>
      <c r="D6035">
        <v>0</v>
      </c>
      <c r="E6035">
        <v>0</v>
      </c>
    </row>
    <row r="6036" spans="1:5" ht="55.2" x14ac:dyDescent="0.25">
      <c r="A6036" s="2" t="s">
        <v>12088</v>
      </c>
      <c r="B6036" t="s">
        <v>12089</v>
      </c>
      <c r="C6036">
        <v>0</v>
      </c>
      <c r="D6036">
        <v>3</v>
      </c>
      <c r="E6036">
        <v>0</v>
      </c>
    </row>
    <row r="6037" spans="1:5" x14ac:dyDescent="0.25">
      <c r="A6037" t="s">
        <v>12090</v>
      </c>
      <c r="B6037" t="s">
        <v>12091</v>
      </c>
      <c r="C6037">
        <v>0</v>
      </c>
      <c r="D6037" s="1">
        <v>8976</v>
      </c>
      <c r="E6037">
        <v>0</v>
      </c>
    </row>
    <row r="6038" spans="1:5" ht="41.4" x14ac:dyDescent="0.25">
      <c r="A6038" s="2" t="s">
        <v>12092</v>
      </c>
      <c r="B6038" t="s">
        <v>12093</v>
      </c>
      <c r="C6038">
        <v>0</v>
      </c>
      <c r="E6038">
        <v>0</v>
      </c>
    </row>
    <row r="6039" spans="1:5" x14ac:dyDescent="0.25">
      <c r="A6039" t="s">
        <v>12094</v>
      </c>
      <c r="B6039" t="s">
        <v>12095</v>
      </c>
      <c r="C6039">
        <v>1</v>
      </c>
      <c r="E6039">
        <v>0</v>
      </c>
    </row>
    <row r="6040" spans="1:5" x14ac:dyDescent="0.25">
      <c r="A6040" t="s">
        <v>12096</v>
      </c>
      <c r="B6040" t="s">
        <v>12097</v>
      </c>
      <c r="C6040">
        <v>0</v>
      </c>
      <c r="E6040">
        <v>1</v>
      </c>
    </row>
    <row r="6041" spans="1:5" x14ac:dyDescent="0.25">
      <c r="A6041" t="s">
        <v>12098</v>
      </c>
      <c r="B6041" t="s">
        <v>12099</v>
      </c>
      <c r="C6041">
        <v>0</v>
      </c>
      <c r="E6041">
        <v>0</v>
      </c>
    </row>
    <row r="6042" spans="1:5" x14ac:dyDescent="0.25">
      <c r="A6042" t="s">
        <v>12100</v>
      </c>
      <c r="B6042" t="s">
        <v>12101</v>
      </c>
      <c r="C6042">
        <v>0</v>
      </c>
      <c r="D6042">
        <v>6</v>
      </c>
      <c r="E6042">
        <v>0</v>
      </c>
    </row>
    <row r="6043" spans="1:5" x14ac:dyDescent="0.25">
      <c r="A6043" t="s">
        <v>12102</v>
      </c>
      <c r="B6043" t="s">
        <v>12103</v>
      </c>
      <c r="C6043">
        <v>1</v>
      </c>
      <c r="E6043">
        <v>0</v>
      </c>
    </row>
    <row r="6044" spans="1:5" x14ac:dyDescent="0.25">
      <c r="A6044" t="s">
        <v>12104</v>
      </c>
      <c r="B6044" t="s">
        <v>12105</v>
      </c>
      <c r="C6044">
        <v>1</v>
      </c>
      <c r="E6044">
        <v>0</v>
      </c>
    </row>
    <row r="6045" spans="1:5" ht="55.2" x14ac:dyDescent="0.25">
      <c r="A6045" s="2" t="s">
        <v>12106</v>
      </c>
      <c r="B6045" t="s">
        <v>12107</v>
      </c>
      <c r="C6045">
        <v>0</v>
      </c>
      <c r="E6045">
        <v>0</v>
      </c>
    </row>
    <row r="6046" spans="1:5" ht="55.2" x14ac:dyDescent="0.25">
      <c r="A6046" s="2" t="s">
        <v>12108</v>
      </c>
      <c r="B6046" t="s">
        <v>12109</v>
      </c>
      <c r="C6046">
        <v>0</v>
      </c>
      <c r="E6046">
        <v>0</v>
      </c>
    </row>
    <row r="6047" spans="1:5" x14ac:dyDescent="0.25">
      <c r="A6047" t="s">
        <v>12110</v>
      </c>
      <c r="B6047" t="s">
        <v>12111</v>
      </c>
      <c r="C6047">
        <v>1</v>
      </c>
      <c r="E6047">
        <v>1</v>
      </c>
    </row>
    <row r="6048" spans="1:5" x14ac:dyDescent="0.25">
      <c r="A6048" t="s">
        <v>12112</v>
      </c>
      <c r="B6048" t="s">
        <v>12113</v>
      </c>
      <c r="C6048">
        <v>0</v>
      </c>
      <c r="E6048">
        <v>0</v>
      </c>
    </row>
    <row r="6049" spans="1:5" x14ac:dyDescent="0.25">
      <c r="A6049" t="s">
        <v>12114</v>
      </c>
      <c r="B6049" t="s">
        <v>12115</v>
      </c>
      <c r="C6049">
        <v>0</v>
      </c>
      <c r="E6049">
        <v>0</v>
      </c>
    </row>
    <row r="6050" spans="1:5" x14ac:dyDescent="0.25">
      <c r="A6050" t="s">
        <v>12116</v>
      </c>
      <c r="B6050" t="s">
        <v>12117</v>
      </c>
      <c r="C6050">
        <v>1</v>
      </c>
      <c r="E6050">
        <v>0</v>
      </c>
    </row>
    <row r="6051" spans="1:5" x14ac:dyDescent="0.25">
      <c r="A6051" t="s">
        <v>12118</v>
      </c>
      <c r="B6051" t="s">
        <v>12119</v>
      </c>
      <c r="C6051">
        <v>0</v>
      </c>
      <c r="D6051">
        <v>6</v>
      </c>
      <c r="E6051">
        <v>0</v>
      </c>
    </row>
    <row r="6052" spans="1:5" x14ac:dyDescent="0.25">
      <c r="A6052" t="s">
        <v>12120</v>
      </c>
      <c r="B6052" t="s">
        <v>12121</v>
      </c>
      <c r="C6052">
        <v>0</v>
      </c>
      <c r="E6052">
        <v>0</v>
      </c>
    </row>
    <row r="6053" spans="1:5" x14ac:dyDescent="0.25">
      <c r="A6053" t="s">
        <v>12122</v>
      </c>
      <c r="B6053" t="s">
        <v>12123</v>
      </c>
      <c r="C6053">
        <v>1</v>
      </c>
      <c r="D6053">
        <v>2</v>
      </c>
      <c r="E6053">
        <v>0</v>
      </c>
    </row>
    <row r="6054" spans="1:5" x14ac:dyDescent="0.25">
      <c r="A6054" t="s">
        <v>12124</v>
      </c>
      <c r="B6054" t="s">
        <v>12125</v>
      </c>
      <c r="C6054">
        <v>0</v>
      </c>
      <c r="E6054">
        <v>0</v>
      </c>
    </row>
    <row r="6055" spans="1:5" x14ac:dyDescent="0.25">
      <c r="A6055" t="s">
        <v>12126</v>
      </c>
      <c r="B6055" t="s">
        <v>12127</v>
      </c>
      <c r="C6055">
        <v>0</v>
      </c>
      <c r="E6055">
        <v>0</v>
      </c>
    </row>
    <row r="6056" spans="1:5" x14ac:dyDescent="0.25">
      <c r="A6056" t="s">
        <v>12128</v>
      </c>
      <c r="B6056" t="s">
        <v>12129</v>
      </c>
      <c r="C6056">
        <v>1</v>
      </c>
      <c r="D6056">
        <v>162</v>
      </c>
      <c r="E6056">
        <v>0</v>
      </c>
    </row>
    <row r="6057" spans="1:5" x14ac:dyDescent="0.25">
      <c r="A6057" t="s">
        <v>12130</v>
      </c>
      <c r="B6057" t="s">
        <v>12131</v>
      </c>
      <c r="C6057">
        <v>0</v>
      </c>
      <c r="E6057">
        <v>0</v>
      </c>
    </row>
    <row r="6058" spans="1:5" x14ac:dyDescent="0.25">
      <c r="A6058" t="s">
        <v>12132</v>
      </c>
      <c r="B6058" t="s">
        <v>12133</v>
      </c>
      <c r="C6058">
        <v>1</v>
      </c>
      <c r="D6058">
        <v>8</v>
      </c>
      <c r="E6058">
        <v>0</v>
      </c>
    </row>
    <row r="6059" spans="1:5" x14ac:dyDescent="0.25">
      <c r="A6059" t="s">
        <v>12134</v>
      </c>
      <c r="B6059" t="s">
        <v>12135</v>
      </c>
      <c r="C6059">
        <v>0</v>
      </c>
      <c r="D6059">
        <v>0</v>
      </c>
      <c r="E6059">
        <v>0</v>
      </c>
    </row>
    <row r="6060" spans="1:5" x14ac:dyDescent="0.25">
      <c r="A6060" t="s">
        <v>12136</v>
      </c>
      <c r="B6060" t="s">
        <v>12137</v>
      </c>
      <c r="C6060">
        <v>1</v>
      </c>
      <c r="D6060">
        <v>27</v>
      </c>
      <c r="E6060">
        <v>0</v>
      </c>
    </row>
    <row r="6061" spans="1:5" x14ac:dyDescent="0.25">
      <c r="A6061" t="s">
        <v>12138</v>
      </c>
      <c r="B6061" t="s">
        <v>12139</v>
      </c>
      <c r="C6061">
        <v>0</v>
      </c>
      <c r="E6061">
        <v>0</v>
      </c>
    </row>
    <row r="6062" spans="1:5" x14ac:dyDescent="0.25">
      <c r="A6062" t="s">
        <v>12140</v>
      </c>
      <c r="B6062" t="s">
        <v>12141</v>
      </c>
      <c r="C6062">
        <v>0</v>
      </c>
      <c r="E6062">
        <v>1</v>
      </c>
    </row>
    <row r="6063" spans="1:5" x14ac:dyDescent="0.25">
      <c r="A6063" t="s">
        <v>12142</v>
      </c>
      <c r="B6063" t="s">
        <v>12143</v>
      </c>
      <c r="C6063">
        <v>0</v>
      </c>
      <c r="E6063">
        <v>1</v>
      </c>
    </row>
    <row r="6064" spans="1:5" x14ac:dyDescent="0.25">
      <c r="A6064" t="s">
        <v>12144</v>
      </c>
      <c r="B6064" t="s">
        <v>12145</v>
      </c>
      <c r="C6064">
        <v>1</v>
      </c>
      <c r="E6064">
        <v>0</v>
      </c>
    </row>
    <row r="6065" spans="1:5" x14ac:dyDescent="0.25">
      <c r="A6065" t="s">
        <v>12146</v>
      </c>
      <c r="B6065" t="s">
        <v>12147</v>
      </c>
      <c r="C6065">
        <v>0</v>
      </c>
      <c r="E6065">
        <v>0</v>
      </c>
    </row>
    <row r="6066" spans="1:5" x14ac:dyDescent="0.25">
      <c r="A6066" t="s">
        <v>12148</v>
      </c>
      <c r="B6066" t="s">
        <v>12149</v>
      </c>
      <c r="C6066">
        <v>0</v>
      </c>
      <c r="E6066">
        <v>0</v>
      </c>
    </row>
    <row r="6067" spans="1:5" x14ac:dyDescent="0.25">
      <c r="A6067" t="s">
        <v>12150</v>
      </c>
      <c r="B6067" t="s">
        <v>12151</v>
      </c>
      <c r="C6067">
        <v>0</v>
      </c>
      <c r="E6067">
        <v>0</v>
      </c>
    </row>
    <row r="6068" spans="1:5" x14ac:dyDescent="0.25">
      <c r="A6068" t="s">
        <v>12152</v>
      </c>
      <c r="B6068" t="s">
        <v>12153</v>
      </c>
      <c r="C6068">
        <v>0</v>
      </c>
      <c r="D6068">
        <v>0</v>
      </c>
      <c r="E6068">
        <v>0</v>
      </c>
    </row>
    <row r="6069" spans="1:5" x14ac:dyDescent="0.25">
      <c r="A6069" t="s">
        <v>12154</v>
      </c>
      <c r="B6069" t="s">
        <v>12155</v>
      </c>
      <c r="C6069">
        <v>0</v>
      </c>
      <c r="E6069">
        <v>1</v>
      </c>
    </row>
    <row r="6070" spans="1:5" x14ac:dyDescent="0.25">
      <c r="A6070" t="s">
        <v>12156</v>
      </c>
      <c r="B6070" t="s">
        <v>12157</v>
      </c>
      <c r="C6070">
        <v>0</v>
      </c>
      <c r="E6070">
        <v>0</v>
      </c>
    </row>
    <row r="6071" spans="1:5" x14ac:dyDescent="0.25">
      <c r="A6071" t="s">
        <v>12158</v>
      </c>
      <c r="B6071" t="s">
        <v>12159</v>
      </c>
      <c r="C6071">
        <v>0</v>
      </c>
      <c r="E6071">
        <v>0</v>
      </c>
    </row>
    <row r="6072" spans="1:5" x14ac:dyDescent="0.25">
      <c r="A6072" t="s">
        <v>12160</v>
      </c>
      <c r="B6072" t="s">
        <v>12161</v>
      </c>
      <c r="C6072">
        <v>0</v>
      </c>
      <c r="D6072">
        <v>8</v>
      </c>
      <c r="E6072">
        <v>0</v>
      </c>
    </row>
    <row r="6073" spans="1:5" x14ac:dyDescent="0.25">
      <c r="A6073" t="s">
        <v>12162</v>
      </c>
      <c r="B6073" t="s">
        <v>12163</v>
      </c>
      <c r="C6073">
        <v>1</v>
      </c>
      <c r="D6073">
        <v>2</v>
      </c>
      <c r="E6073">
        <v>0</v>
      </c>
    </row>
    <row r="6074" spans="1:5" x14ac:dyDescent="0.25">
      <c r="A6074" t="s">
        <v>12164</v>
      </c>
      <c r="B6074" t="s">
        <v>12165</v>
      </c>
      <c r="C6074">
        <v>0</v>
      </c>
      <c r="E6074">
        <v>0</v>
      </c>
    </row>
    <row r="6075" spans="1:5" x14ac:dyDescent="0.25">
      <c r="A6075" t="s">
        <v>12166</v>
      </c>
      <c r="B6075" t="s">
        <v>12167</v>
      </c>
      <c r="C6075">
        <v>1</v>
      </c>
      <c r="D6075">
        <v>0</v>
      </c>
      <c r="E6075">
        <v>0</v>
      </c>
    </row>
    <row r="6076" spans="1:5" x14ac:dyDescent="0.25">
      <c r="A6076" t="s">
        <v>12168</v>
      </c>
      <c r="B6076" t="s">
        <v>12169</v>
      </c>
      <c r="C6076">
        <v>1</v>
      </c>
      <c r="E6076">
        <v>1</v>
      </c>
    </row>
    <row r="6077" spans="1:5" ht="41.4" x14ac:dyDescent="0.25">
      <c r="A6077" s="2" t="s">
        <v>12170</v>
      </c>
      <c r="B6077" t="s">
        <v>12171</v>
      </c>
      <c r="C6077">
        <v>0</v>
      </c>
      <c r="E6077">
        <v>0</v>
      </c>
    </row>
    <row r="6078" spans="1:5" x14ac:dyDescent="0.25">
      <c r="A6078" t="s">
        <v>12172</v>
      </c>
      <c r="B6078" t="s">
        <v>12173</v>
      </c>
      <c r="C6078">
        <v>0</v>
      </c>
      <c r="E6078">
        <v>0</v>
      </c>
    </row>
    <row r="6079" spans="1:5" ht="96.6" x14ac:dyDescent="0.25">
      <c r="A6079" s="2" t="s">
        <v>12174</v>
      </c>
      <c r="B6079" t="s">
        <v>12175</v>
      </c>
      <c r="C6079">
        <v>0</v>
      </c>
      <c r="E6079">
        <v>0</v>
      </c>
    </row>
    <row r="6080" spans="1:5" ht="55.2" x14ac:dyDescent="0.25">
      <c r="A6080" s="2" t="s">
        <v>12176</v>
      </c>
      <c r="B6080" t="s">
        <v>12177</v>
      </c>
      <c r="C6080">
        <v>0</v>
      </c>
      <c r="D6080">
        <v>3</v>
      </c>
      <c r="E6080">
        <v>0</v>
      </c>
    </row>
    <row r="6081" spans="1:5" x14ac:dyDescent="0.25">
      <c r="A6081" t="s">
        <v>12178</v>
      </c>
      <c r="B6081" t="s">
        <v>12179</v>
      </c>
      <c r="C6081">
        <v>0</v>
      </c>
      <c r="E6081">
        <v>1</v>
      </c>
    </row>
    <row r="6082" spans="1:5" ht="96.6" x14ac:dyDescent="0.25">
      <c r="A6082" s="2" t="s">
        <v>12180</v>
      </c>
      <c r="B6082" t="s">
        <v>12181</v>
      </c>
      <c r="C6082">
        <v>0</v>
      </c>
      <c r="E6082">
        <v>0</v>
      </c>
    </row>
    <row r="6083" spans="1:5" x14ac:dyDescent="0.25">
      <c r="A6083" t="s">
        <v>12182</v>
      </c>
      <c r="B6083" t="s">
        <v>12183</v>
      </c>
      <c r="C6083">
        <v>0</v>
      </c>
      <c r="E6083">
        <v>0</v>
      </c>
    </row>
    <row r="6084" spans="1:5" x14ac:dyDescent="0.25">
      <c r="A6084" t="s">
        <v>12184</v>
      </c>
      <c r="B6084" t="s">
        <v>12185</v>
      </c>
      <c r="C6084">
        <v>1</v>
      </c>
      <c r="D6084">
        <v>14</v>
      </c>
      <c r="E6084">
        <v>0</v>
      </c>
    </row>
    <row r="6085" spans="1:5" x14ac:dyDescent="0.25">
      <c r="A6085" t="s">
        <v>12186</v>
      </c>
      <c r="B6085" t="s">
        <v>12187</v>
      </c>
      <c r="C6085">
        <v>0</v>
      </c>
      <c r="E6085">
        <v>0</v>
      </c>
    </row>
    <row r="6086" spans="1:5" x14ac:dyDescent="0.25">
      <c r="A6086" t="s">
        <v>12188</v>
      </c>
      <c r="B6086" t="s">
        <v>12189</v>
      </c>
      <c r="C6086">
        <v>0</v>
      </c>
      <c r="E6086">
        <v>1</v>
      </c>
    </row>
    <row r="6087" spans="1:5" x14ac:dyDescent="0.25">
      <c r="A6087" t="s">
        <v>12190</v>
      </c>
      <c r="B6087" t="s">
        <v>12191</v>
      </c>
      <c r="C6087">
        <v>0</v>
      </c>
      <c r="D6087">
        <v>9</v>
      </c>
      <c r="E6087">
        <v>0</v>
      </c>
    </row>
    <row r="6088" spans="1:5" x14ac:dyDescent="0.25">
      <c r="A6088" t="s">
        <v>12192</v>
      </c>
      <c r="B6088" t="s">
        <v>12193</v>
      </c>
      <c r="C6088">
        <v>0</v>
      </c>
      <c r="D6088">
        <v>18</v>
      </c>
      <c r="E6088">
        <v>0</v>
      </c>
    </row>
    <row r="6089" spans="1:5" x14ac:dyDescent="0.25">
      <c r="A6089" t="s">
        <v>12194</v>
      </c>
      <c r="B6089" t="s">
        <v>12195</v>
      </c>
      <c r="C6089">
        <v>0</v>
      </c>
      <c r="E6089">
        <v>0</v>
      </c>
    </row>
    <row r="6090" spans="1:5" x14ac:dyDescent="0.25">
      <c r="A6090" t="s">
        <v>12196</v>
      </c>
      <c r="B6090" t="s">
        <v>12197</v>
      </c>
      <c r="C6090">
        <v>0</v>
      </c>
      <c r="E6090">
        <v>0</v>
      </c>
    </row>
    <row r="6091" spans="1:5" x14ac:dyDescent="0.25">
      <c r="A6091" t="s">
        <v>12198</v>
      </c>
      <c r="B6091" t="s">
        <v>12199</v>
      </c>
      <c r="C6091">
        <v>0</v>
      </c>
      <c r="D6091">
        <v>10</v>
      </c>
      <c r="E6091">
        <v>0</v>
      </c>
    </row>
    <row r="6092" spans="1:5" x14ac:dyDescent="0.25">
      <c r="A6092" t="s">
        <v>12200</v>
      </c>
      <c r="B6092" t="s">
        <v>12201</v>
      </c>
      <c r="C6092">
        <v>0</v>
      </c>
      <c r="E6092">
        <v>0</v>
      </c>
    </row>
    <row r="6093" spans="1:5" x14ac:dyDescent="0.25">
      <c r="A6093" t="s">
        <v>12202</v>
      </c>
      <c r="B6093" t="s">
        <v>12203</v>
      </c>
      <c r="C6093">
        <v>1</v>
      </c>
      <c r="E6093">
        <v>0</v>
      </c>
    </row>
    <row r="6094" spans="1:5" x14ac:dyDescent="0.25">
      <c r="A6094" t="s">
        <v>12204</v>
      </c>
      <c r="B6094" t="s">
        <v>12205</v>
      </c>
      <c r="C6094">
        <v>0</v>
      </c>
      <c r="E6094">
        <v>1</v>
      </c>
    </row>
    <row r="6095" spans="1:5" x14ac:dyDescent="0.25">
      <c r="A6095" t="s">
        <v>12206</v>
      </c>
      <c r="B6095" t="s">
        <v>12207</v>
      </c>
      <c r="C6095">
        <v>0</v>
      </c>
      <c r="E6095">
        <v>0</v>
      </c>
    </row>
    <row r="6096" spans="1:5" x14ac:dyDescent="0.25">
      <c r="A6096" t="s">
        <v>12208</v>
      </c>
      <c r="B6096" t="s">
        <v>12209</v>
      </c>
      <c r="C6096">
        <v>0</v>
      </c>
      <c r="E6096">
        <v>0</v>
      </c>
    </row>
    <row r="6097" spans="1:5" x14ac:dyDescent="0.25">
      <c r="A6097" t="s">
        <v>12210</v>
      </c>
      <c r="B6097" t="s">
        <v>12211</v>
      </c>
      <c r="C6097">
        <v>1</v>
      </c>
      <c r="E6097">
        <v>0</v>
      </c>
    </row>
    <row r="6098" spans="1:5" x14ac:dyDescent="0.25">
      <c r="A6098" t="s">
        <v>12212</v>
      </c>
      <c r="B6098" t="s">
        <v>12213</v>
      </c>
      <c r="C6098">
        <v>0</v>
      </c>
      <c r="E6098">
        <v>0</v>
      </c>
    </row>
    <row r="6099" spans="1:5" x14ac:dyDescent="0.25">
      <c r="A6099" t="s">
        <v>12214</v>
      </c>
      <c r="B6099" t="s">
        <v>12215</v>
      </c>
      <c r="C6099">
        <v>0</v>
      </c>
      <c r="E6099">
        <v>0</v>
      </c>
    </row>
    <row r="6100" spans="1:5" x14ac:dyDescent="0.25">
      <c r="A6100" t="s">
        <v>12216</v>
      </c>
      <c r="B6100" t="s">
        <v>12217</v>
      </c>
      <c r="C6100">
        <v>0</v>
      </c>
      <c r="E6100">
        <v>1</v>
      </c>
    </row>
    <row r="6101" spans="1:5" x14ac:dyDescent="0.25">
      <c r="A6101" t="s">
        <v>12218</v>
      </c>
      <c r="B6101" t="s">
        <v>12219</v>
      </c>
      <c r="C6101">
        <v>1</v>
      </c>
      <c r="E6101">
        <v>0</v>
      </c>
    </row>
    <row r="6102" spans="1:5" x14ac:dyDescent="0.25">
      <c r="A6102" t="s">
        <v>12220</v>
      </c>
      <c r="B6102" t="s">
        <v>12221</v>
      </c>
      <c r="C6102">
        <v>0</v>
      </c>
      <c r="E6102">
        <v>0</v>
      </c>
    </row>
    <row r="6103" spans="1:5" x14ac:dyDescent="0.25">
      <c r="A6103" t="s">
        <v>12222</v>
      </c>
      <c r="B6103" t="s">
        <v>12223</v>
      </c>
      <c r="C6103">
        <v>1</v>
      </c>
      <c r="D6103">
        <v>125</v>
      </c>
      <c r="E6103">
        <v>0</v>
      </c>
    </row>
    <row r="6104" spans="1:5" x14ac:dyDescent="0.25">
      <c r="A6104" t="s">
        <v>12224</v>
      </c>
      <c r="B6104" t="s">
        <v>12225</v>
      </c>
      <c r="C6104">
        <v>0</v>
      </c>
      <c r="D6104">
        <v>0</v>
      </c>
      <c r="E6104">
        <v>0</v>
      </c>
    </row>
    <row r="6105" spans="1:5" x14ac:dyDescent="0.25">
      <c r="A6105" t="s">
        <v>12226</v>
      </c>
      <c r="B6105" t="s">
        <v>12227</v>
      </c>
      <c r="C6105">
        <v>0</v>
      </c>
      <c r="E6105">
        <v>0</v>
      </c>
    </row>
    <row r="6106" spans="1:5" x14ac:dyDescent="0.25">
      <c r="A6106" t="s">
        <v>12228</v>
      </c>
      <c r="B6106" t="s">
        <v>12229</v>
      </c>
      <c r="C6106">
        <v>1</v>
      </c>
      <c r="E6106">
        <v>0</v>
      </c>
    </row>
    <row r="6107" spans="1:5" ht="55.2" x14ac:dyDescent="0.25">
      <c r="A6107" s="2" t="s">
        <v>12230</v>
      </c>
      <c r="B6107" t="s">
        <v>12231</v>
      </c>
      <c r="C6107">
        <v>1</v>
      </c>
      <c r="E6107">
        <v>0</v>
      </c>
    </row>
    <row r="6108" spans="1:5" x14ac:dyDescent="0.25">
      <c r="A6108" t="s">
        <v>12232</v>
      </c>
      <c r="B6108" t="s">
        <v>12233</v>
      </c>
      <c r="C6108">
        <v>1</v>
      </c>
      <c r="E6108">
        <v>1</v>
      </c>
    </row>
    <row r="6109" spans="1:5" x14ac:dyDescent="0.25">
      <c r="A6109" t="s">
        <v>12234</v>
      </c>
      <c r="B6109" t="s">
        <v>12235</v>
      </c>
      <c r="C6109">
        <v>0</v>
      </c>
      <c r="E6109">
        <v>0</v>
      </c>
    </row>
    <row r="6110" spans="1:5" x14ac:dyDescent="0.25">
      <c r="A6110" t="s">
        <v>12236</v>
      </c>
      <c r="B6110" t="s">
        <v>12237</v>
      </c>
      <c r="C6110">
        <v>1</v>
      </c>
      <c r="D6110">
        <v>82</v>
      </c>
      <c r="E6110">
        <v>0</v>
      </c>
    </row>
    <row r="6111" spans="1:5" ht="110.4" x14ac:dyDescent="0.25">
      <c r="A6111" s="2" t="s">
        <v>12238</v>
      </c>
      <c r="B6111" t="s">
        <v>12239</v>
      </c>
      <c r="C6111">
        <v>0</v>
      </c>
      <c r="D6111">
        <v>8</v>
      </c>
      <c r="E6111">
        <v>0</v>
      </c>
    </row>
    <row r="6112" spans="1:5" x14ac:dyDescent="0.25">
      <c r="A6112" t="s">
        <v>12240</v>
      </c>
      <c r="B6112" t="s">
        <v>12241</v>
      </c>
      <c r="C6112">
        <v>1</v>
      </c>
      <c r="E6112">
        <v>0</v>
      </c>
    </row>
    <row r="6113" spans="1:5" x14ac:dyDescent="0.25">
      <c r="A6113" t="s">
        <v>12242</v>
      </c>
      <c r="B6113" t="s">
        <v>12243</v>
      </c>
      <c r="C6113">
        <v>0</v>
      </c>
      <c r="E6113">
        <v>0</v>
      </c>
    </row>
    <row r="6114" spans="1:5" ht="110.4" x14ac:dyDescent="0.25">
      <c r="A6114" s="2" t="s">
        <v>12244</v>
      </c>
      <c r="B6114" t="s">
        <v>12245</v>
      </c>
      <c r="C6114">
        <v>1</v>
      </c>
      <c r="E6114">
        <v>0</v>
      </c>
    </row>
    <row r="6115" spans="1:5" ht="82.8" x14ac:dyDescent="0.25">
      <c r="A6115" s="2" t="s">
        <v>12246</v>
      </c>
      <c r="B6115" t="s">
        <v>12247</v>
      </c>
      <c r="C6115">
        <v>0</v>
      </c>
      <c r="E6115">
        <v>0</v>
      </c>
    </row>
    <row r="6116" spans="1:5" x14ac:dyDescent="0.25">
      <c r="A6116" t="s">
        <v>12248</v>
      </c>
      <c r="B6116" t="s">
        <v>12249</v>
      </c>
      <c r="C6116">
        <v>0</v>
      </c>
      <c r="E6116">
        <v>0</v>
      </c>
    </row>
    <row r="6117" spans="1:5" x14ac:dyDescent="0.25">
      <c r="A6117" t="s">
        <v>12250</v>
      </c>
      <c r="B6117" t="s">
        <v>12251</v>
      </c>
      <c r="C6117">
        <v>0</v>
      </c>
      <c r="E6117">
        <v>0</v>
      </c>
    </row>
    <row r="6118" spans="1:5" x14ac:dyDescent="0.25">
      <c r="A6118" t="s">
        <v>12252</v>
      </c>
      <c r="B6118" t="s">
        <v>12253</v>
      </c>
      <c r="C6118">
        <v>0</v>
      </c>
      <c r="E6118">
        <v>0</v>
      </c>
    </row>
    <row r="6119" spans="1:5" x14ac:dyDescent="0.25">
      <c r="A6119" t="s">
        <v>12254</v>
      </c>
      <c r="B6119" t="s">
        <v>12255</v>
      </c>
      <c r="C6119">
        <v>0</v>
      </c>
      <c r="E6119">
        <v>0</v>
      </c>
    </row>
    <row r="6120" spans="1:5" x14ac:dyDescent="0.25">
      <c r="A6120" t="s">
        <v>12256</v>
      </c>
      <c r="B6120" t="s">
        <v>12257</v>
      </c>
      <c r="C6120">
        <v>1</v>
      </c>
      <c r="E6120">
        <v>0</v>
      </c>
    </row>
    <row r="6121" spans="1:5" x14ac:dyDescent="0.25">
      <c r="A6121" t="s">
        <v>12258</v>
      </c>
      <c r="B6121" t="s">
        <v>12259</v>
      </c>
      <c r="C6121">
        <v>0</v>
      </c>
      <c r="E6121">
        <v>0</v>
      </c>
    </row>
    <row r="6122" spans="1:5" x14ac:dyDescent="0.25">
      <c r="A6122" t="s">
        <v>12260</v>
      </c>
      <c r="B6122" t="s">
        <v>12261</v>
      </c>
      <c r="C6122">
        <v>0</v>
      </c>
      <c r="E6122">
        <v>1</v>
      </c>
    </row>
    <row r="6123" spans="1:5" x14ac:dyDescent="0.25">
      <c r="A6123" t="s">
        <v>12262</v>
      </c>
      <c r="B6123" t="s">
        <v>12263</v>
      </c>
      <c r="C6123">
        <v>0</v>
      </c>
      <c r="E6123">
        <v>0</v>
      </c>
    </row>
    <row r="6124" spans="1:5" x14ac:dyDescent="0.25">
      <c r="A6124" t="s">
        <v>12264</v>
      </c>
      <c r="B6124" t="s">
        <v>12265</v>
      </c>
      <c r="C6124">
        <v>0</v>
      </c>
      <c r="E6124">
        <v>1</v>
      </c>
    </row>
    <row r="6125" spans="1:5" x14ac:dyDescent="0.25">
      <c r="A6125" t="s">
        <v>12266</v>
      </c>
      <c r="B6125" t="s">
        <v>12267</v>
      </c>
      <c r="C6125">
        <v>1</v>
      </c>
      <c r="D6125">
        <v>0</v>
      </c>
      <c r="E6125">
        <v>0</v>
      </c>
    </row>
    <row r="6126" spans="1:5" x14ac:dyDescent="0.25">
      <c r="A6126" t="s">
        <v>12268</v>
      </c>
      <c r="B6126" t="s">
        <v>12269</v>
      </c>
      <c r="C6126">
        <v>0</v>
      </c>
      <c r="E6126">
        <v>0</v>
      </c>
    </row>
    <row r="6127" spans="1:5" x14ac:dyDescent="0.25">
      <c r="A6127" t="s">
        <v>12270</v>
      </c>
      <c r="B6127" t="s">
        <v>12271</v>
      </c>
      <c r="C6127">
        <v>0</v>
      </c>
      <c r="E6127">
        <v>0</v>
      </c>
    </row>
    <row r="6128" spans="1:5" x14ac:dyDescent="0.25">
      <c r="A6128" t="s">
        <v>12272</v>
      </c>
      <c r="B6128" t="s">
        <v>12273</v>
      </c>
      <c r="C6128">
        <v>1</v>
      </c>
      <c r="E6128">
        <v>0</v>
      </c>
    </row>
    <row r="6129" spans="1:5" ht="41.4" x14ac:dyDescent="0.25">
      <c r="A6129" s="2" t="s">
        <v>12274</v>
      </c>
      <c r="B6129" t="s">
        <v>12275</v>
      </c>
      <c r="C6129">
        <v>0</v>
      </c>
      <c r="E6129">
        <v>0</v>
      </c>
    </row>
    <row r="6130" spans="1:5" x14ac:dyDescent="0.25">
      <c r="A6130" t="s">
        <v>12276</v>
      </c>
      <c r="B6130" t="s">
        <v>12277</v>
      </c>
      <c r="C6130">
        <v>0</v>
      </c>
      <c r="E6130">
        <v>0</v>
      </c>
    </row>
    <row r="6131" spans="1:5" x14ac:dyDescent="0.25">
      <c r="A6131" t="s">
        <v>12278</v>
      </c>
      <c r="B6131" t="s">
        <v>12279</v>
      </c>
      <c r="C6131">
        <v>0</v>
      </c>
      <c r="D6131">
        <v>0</v>
      </c>
      <c r="E6131">
        <v>0</v>
      </c>
    </row>
    <row r="6132" spans="1:5" x14ac:dyDescent="0.25">
      <c r="A6132" t="s">
        <v>12280</v>
      </c>
      <c r="B6132" t="s">
        <v>12281</v>
      </c>
      <c r="C6132">
        <v>0</v>
      </c>
      <c r="E6132">
        <v>0</v>
      </c>
    </row>
    <row r="6133" spans="1:5" x14ac:dyDescent="0.25">
      <c r="A6133" t="s">
        <v>12282</v>
      </c>
      <c r="B6133" t="s">
        <v>12283</v>
      </c>
      <c r="C6133">
        <v>0</v>
      </c>
      <c r="E6133">
        <v>0</v>
      </c>
    </row>
    <row r="6134" spans="1:5" ht="41.4" x14ac:dyDescent="0.25">
      <c r="A6134" s="2" t="s">
        <v>12284</v>
      </c>
      <c r="B6134" t="s">
        <v>12285</v>
      </c>
      <c r="C6134">
        <v>1</v>
      </c>
      <c r="D6134">
        <v>10</v>
      </c>
      <c r="E6134">
        <v>0</v>
      </c>
    </row>
    <row r="6135" spans="1:5" ht="41.4" x14ac:dyDescent="0.25">
      <c r="A6135" s="2" t="s">
        <v>12286</v>
      </c>
      <c r="B6135" t="s">
        <v>12287</v>
      </c>
      <c r="C6135">
        <v>0</v>
      </c>
      <c r="E6135">
        <v>0</v>
      </c>
    </row>
    <row r="6136" spans="1:5" x14ac:dyDescent="0.25">
      <c r="A6136" t="s">
        <v>12288</v>
      </c>
      <c r="B6136" t="s">
        <v>12289</v>
      </c>
      <c r="C6136">
        <v>0</v>
      </c>
      <c r="E6136">
        <v>0</v>
      </c>
    </row>
    <row r="6137" spans="1:5" x14ac:dyDescent="0.25">
      <c r="A6137" t="s">
        <v>12290</v>
      </c>
      <c r="B6137" t="s">
        <v>12291</v>
      </c>
      <c r="C6137">
        <v>0</v>
      </c>
      <c r="E6137">
        <v>0</v>
      </c>
    </row>
    <row r="6138" spans="1:5" x14ac:dyDescent="0.25">
      <c r="A6138" t="s">
        <v>12292</v>
      </c>
      <c r="B6138" t="s">
        <v>12293</v>
      </c>
      <c r="C6138">
        <v>0</v>
      </c>
      <c r="E6138">
        <v>0</v>
      </c>
    </row>
    <row r="6139" spans="1:5" x14ac:dyDescent="0.25">
      <c r="A6139" t="s">
        <v>12294</v>
      </c>
      <c r="B6139" t="s">
        <v>12295</v>
      </c>
      <c r="C6139">
        <v>0</v>
      </c>
      <c r="E6139">
        <v>0</v>
      </c>
    </row>
    <row r="6140" spans="1:5" x14ac:dyDescent="0.25">
      <c r="A6140" t="s">
        <v>12296</v>
      </c>
      <c r="B6140" t="s">
        <v>12297</v>
      </c>
      <c r="C6140">
        <v>0</v>
      </c>
      <c r="E6140">
        <v>0</v>
      </c>
    </row>
    <row r="6141" spans="1:5" x14ac:dyDescent="0.25">
      <c r="A6141" t="s">
        <v>12298</v>
      </c>
      <c r="B6141" t="s">
        <v>12299</v>
      </c>
      <c r="C6141">
        <v>0</v>
      </c>
      <c r="D6141">
        <v>0</v>
      </c>
      <c r="E6141">
        <v>0</v>
      </c>
    </row>
    <row r="6142" spans="1:5" x14ac:dyDescent="0.25">
      <c r="A6142" t="s">
        <v>12300</v>
      </c>
      <c r="B6142" t="s">
        <v>12301</v>
      </c>
      <c r="C6142">
        <v>0</v>
      </c>
      <c r="E6142">
        <v>0</v>
      </c>
    </row>
    <row r="6143" spans="1:5" x14ac:dyDescent="0.25">
      <c r="A6143" t="s">
        <v>12302</v>
      </c>
      <c r="B6143" t="s">
        <v>12303</v>
      </c>
      <c r="C6143">
        <v>0</v>
      </c>
      <c r="E6143">
        <v>0</v>
      </c>
    </row>
    <row r="6144" spans="1:5" x14ac:dyDescent="0.25">
      <c r="A6144" t="s">
        <v>12304</v>
      </c>
      <c r="B6144" t="s">
        <v>12305</v>
      </c>
      <c r="C6144">
        <v>1</v>
      </c>
      <c r="E6144">
        <v>0</v>
      </c>
    </row>
    <row r="6145" spans="1:5" x14ac:dyDescent="0.25">
      <c r="A6145" t="s">
        <v>12306</v>
      </c>
      <c r="B6145" t="s">
        <v>12307</v>
      </c>
      <c r="C6145">
        <v>0</v>
      </c>
      <c r="E6145">
        <v>0</v>
      </c>
    </row>
    <row r="6146" spans="1:5" x14ac:dyDescent="0.25">
      <c r="A6146" t="s">
        <v>12308</v>
      </c>
      <c r="B6146" t="s">
        <v>12309</v>
      </c>
      <c r="C6146">
        <v>1</v>
      </c>
      <c r="E6146">
        <v>0</v>
      </c>
    </row>
    <row r="6147" spans="1:5" ht="82.8" x14ac:dyDescent="0.25">
      <c r="A6147" s="2" t="s">
        <v>12310</v>
      </c>
      <c r="B6147" t="s">
        <v>12311</v>
      </c>
      <c r="C6147">
        <v>1</v>
      </c>
      <c r="D6147">
        <v>2</v>
      </c>
      <c r="E6147">
        <v>0</v>
      </c>
    </row>
    <row r="6148" spans="1:5" x14ac:dyDescent="0.25">
      <c r="A6148" t="s">
        <v>12312</v>
      </c>
      <c r="B6148" t="s">
        <v>12313</v>
      </c>
      <c r="C6148">
        <v>0</v>
      </c>
      <c r="D6148">
        <v>6</v>
      </c>
      <c r="E6148">
        <v>0</v>
      </c>
    </row>
    <row r="6149" spans="1:5" x14ac:dyDescent="0.25">
      <c r="A6149" t="s">
        <v>12314</v>
      </c>
      <c r="B6149" t="s">
        <v>12315</v>
      </c>
      <c r="C6149">
        <v>0</v>
      </c>
      <c r="E6149">
        <v>0</v>
      </c>
    </row>
    <row r="6150" spans="1:5" x14ac:dyDescent="0.25">
      <c r="A6150" t="s">
        <v>12316</v>
      </c>
      <c r="B6150" t="s">
        <v>12317</v>
      </c>
      <c r="C6150">
        <v>0</v>
      </c>
      <c r="E6150">
        <v>0</v>
      </c>
    </row>
    <row r="6151" spans="1:5" x14ac:dyDescent="0.25">
      <c r="A6151" t="s">
        <v>12318</v>
      </c>
      <c r="B6151" t="s">
        <v>12319</v>
      </c>
      <c r="C6151">
        <v>0</v>
      </c>
      <c r="E6151">
        <v>1</v>
      </c>
    </row>
    <row r="6152" spans="1:5" x14ac:dyDescent="0.25">
      <c r="A6152" t="s">
        <v>12320</v>
      </c>
      <c r="B6152" t="s">
        <v>12321</v>
      </c>
      <c r="C6152">
        <v>0</v>
      </c>
      <c r="E6152">
        <v>0</v>
      </c>
    </row>
    <row r="6153" spans="1:5" x14ac:dyDescent="0.25">
      <c r="A6153" t="s">
        <v>12322</v>
      </c>
      <c r="B6153" t="s">
        <v>12323</v>
      </c>
      <c r="C6153">
        <v>1</v>
      </c>
      <c r="E6153">
        <v>0</v>
      </c>
    </row>
    <row r="6154" spans="1:5" ht="96.6" x14ac:dyDescent="0.25">
      <c r="A6154" s="2" t="s">
        <v>12324</v>
      </c>
      <c r="B6154" t="s">
        <v>12325</v>
      </c>
      <c r="C6154">
        <v>0</v>
      </c>
      <c r="D6154">
        <v>6</v>
      </c>
      <c r="E6154">
        <v>0</v>
      </c>
    </row>
    <row r="6155" spans="1:5" x14ac:dyDescent="0.25">
      <c r="A6155" t="s">
        <v>12326</v>
      </c>
      <c r="B6155" t="s">
        <v>12327</v>
      </c>
      <c r="C6155">
        <v>0</v>
      </c>
      <c r="E6155">
        <v>0</v>
      </c>
    </row>
    <row r="6156" spans="1:5" x14ac:dyDescent="0.25">
      <c r="A6156" t="s">
        <v>12328</v>
      </c>
      <c r="B6156" t="s">
        <v>12329</v>
      </c>
      <c r="C6156">
        <v>1</v>
      </c>
      <c r="E6156">
        <v>0</v>
      </c>
    </row>
    <row r="6157" spans="1:5" x14ac:dyDescent="0.25">
      <c r="A6157" t="s">
        <v>12330</v>
      </c>
      <c r="B6157" t="s">
        <v>12331</v>
      </c>
      <c r="C6157">
        <v>0</v>
      </c>
      <c r="D6157">
        <v>4</v>
      </c>
      <c r="E6157">
        <v>0</v>
      </c>
    </row>
    <row r="6158" spans="1:5" x14ac:dyDescent="0.25">
      <c r="A6158" t="s">
        <v>12332</v>
      </c>
      <c r="B6158" t="s">
        <v>12333</v>
      </c>
      <c r="C6158">
        <v>1</v>
      </c>
      <c r="E6158">
        <v>0</v>
      </c>
    </row>
    <row r="6159" spans="1:5" x14ac:dyDescent="0.25">
      <c r="A6159" t="s">
        <v>12334</v>
      </c>
      <c r="B6159" t="s">
        <v>12335</v>
      </c>
      <c r="C6159">
        <v>0</v>
      </c>
      <c r="D6159">
        <v>9</v>
      </c>
      <c r="E6159">
        <v>0</v>
      </c>
    </row>
    <row r="6160" spans="1:5" x14ac:dyDescent="0.25">
      <c r="A6160" t="s">
        <v>12336</v>
      </c>
      <c r="B6160" t="s">
        <v>12337</v>
      </c>
      <c r="C6160">
        <v>0</v>
      </c>
      <c r="D6160">
        <v>3</v>
      </c>
      <c r="E6160">
        <v>1</v>
      </c>
    </row>
    <row r="6161" spans="1:5" x14ac:dyDescent="0.25">
      <c r="A6161" t="s">
        <v>12338</v>
      </c>
      <c r="B6161" t="s">
        <v>12339</v>
      </c>
      <c r="C6161">
        <v>1</v>
      </c>
      <c r="E6161">
        <v>0</v>
      </c>
    </row>
    <row r="6162" spans="1:5" x14ac:dyDescent="0.25">
      <c r="A6162" t="s">
        <v>12340</v>
      </c>
      <c r="B6162" t="s">
        <v>12341</v>
      </c>
      <c r="C6162">
        <v>1</v>
      </c>
      <c r="E6162">
        <v>0</v>
      </c>
    </row>
    <row r="6163" spans="1:5" x14ac:dyDescent="0.25">
      <c r="A6163" t="s">
        <v>12342</v>
      </c>
      <c r="B6163" t="s">
        <v>12343</v>
      </c>
      <c r="C6163">
        <v>1</v>
      </c>
      <c r="E6163">
        <v>0</v>
      </c>
    </row>
    <row r="6164" spans="1:5" x14ac:dyDescent="0.25">
      <c r="A6164" t="s">
        <v>12344</v>
      </c>
      <c r="B6164" t="s">
        <v>12345</v>
      </c>
      <c r="C6164">
        <v>0</v>
      </c>
      <c r="E6164">
        <v>0</v>
      </c>
    </row>
    <row r="6165" spans="1:5" x14ac:dyDescent="0.25">
      <c r="A6165" t="s">
        <v>12346</v>
      </c>
      <c r="B6165" t="s">
        <v>12347</v>
      </c>
      <c r="C6165">
        <v>0</v>
      </c>
      <c r="D6165">
        <v>4</v>
      </c>
      <c r="E6165">
        <v>0</v>
      </c>
    </row>
    <row r="6166" spans="1:5" x14ac:dyDescent="0.25">
      <c r="A6166" t="s">
        <v>12348</v>
      </c>
      <c r="B6166" t="s">
        <v>12349</v>
      </c>
      <c r="C6166">
        <v>1</v>
      </c>
      <c r="E6166">
        <v>0</v>
      </c>
    </row>
    <row r="6167" spans="1:5" x14ac:dyDescent="0.25">
      <c r="A6167" t="s">
        <v>12350</v>
      </c>
      <c r="B6167" t="s">
        <v>12351</v>
      </c>
      <c r="C6167">
        <v>0</v>
      </c>
      <c r="E6167">
        <v>1</v>
      </c>
    </row>
    <row r="6168" spans="1:5" x14ac:dyDescent="0.25">
      <c r="A6168" t="s">
        <v>12352</v>
      </c>
      <c r="B6168" t="s">
        <v>12353</v>
      </c>
      <c r="C6168">
        <v>0</v>
      </c>
      <c r="E6168">
        <v>1</v>
      </c>
    </row>
    <row r="6169" spans="1:5" ht="69" x14ac:dyDescent="0.25">
      <c r="A6169" s="2" t="s">
        <v>12354</v>
      </c>
      <c r="B6169" t="s">
        <v>12355</v>
      </c>
      <c r="C6169">
        <v>0</v>
      </c>
      <c r="E6169">
        <v>0</v>
      </c>
    </row>
    <row r="6170" spans="1:5" ht="151.80000000000001" x14ac:dyDescent="0.25">
      <c r="A6170" s="2" t="s">
        <v>12356</v>
      </c>
      <c r="B6170" t="s">
        <v>12357</v>
      </c>
      <c r="C6170">
        <v>0</v>
      </c>
      <c r="D6170">
        <v>2</v>
      </c>
      <c r="E6170">
        <v>1</v>
      </c>
    </row>
    <row r="6171" spans="1:5" x14ac:dyDescent="0.25">
      <c r="A6171" t="s">
        <v>12358</v>
      </c>
      <c r="B6171" t="s">
        <v>12359</v>
      </c>
      <c r="C6171">
        <v>0</v>
      </c>
      <c r="E6171">
        <v>0</v>
      </c>
    </row>
    <row r="6172" spans="1:5" ht="55.2" x14ac:dyDescent="0.25">
      <c r="A6172" s="2" t="s">
        <v>12360</v>
      </c>
      <c r="B6172" t="s">
        <v>12361</v>
      </c>
      <c r="C6172">
        <v>0</v>
      </c>
      <c r="E6172">
        <v>0</v>
      </c>
    </row>
    <row r="6173" spans="1:5" x14ac:dyDescent="0.25">
      <c r="A6173" t="s">
        <v>12362</v>
      </c>
      <c r="B6173" t="s">
        <v>12363</v>
      </c>
      <c r="C6173">
        <v>0</v>
      </c>
      <c r="E6173">
        <v>0</v>
      </c>
    </row>
    <row r="6174" spans="1:5" x14ac:dyDescent="0.25">
      <c r="A6174" t="s">
        <v>12364</v>
      </c>
      <c r="B6174" t="s">
        <v>12365</v>
      </c>
      <c r="C6174">
        <v>0</v>
      </c>
      <c r="E6174">
        <v>0</v>
      </c>
    </row>
    <row r="6175" spans="1:5" x14ac:dyDescent="0.25">
      <c r="A6175" t="s">
        <v>12366</v>
      </c>
      <c r="B6175" t="s">
        <v>12367</v>
      </c>
      <c r="C6175">
        <v>0</v>
      </c>
      <c r="E6175">
        <v>0</v>
      </c>
    </row>
    <row r="6176" spans="1:5" x14ac:dyDescent="0.25">
      <c r="A6176" t="s">
        <v>12368</v>
      </c>
      <c r="B6176" t="s">
        <v>12369</v>
      </c>
      <c r="C6176">
        <v>0</v>
      </c>
      <c r="D6176">
        <v>8</v>
      </c>
      <c r="E6176">
        <v>0</v>
      </c>
    </row>
    <row r="6177" spans="1:5" ht="55.2" x14ac:dyDescent="0.25">
      <c r="A6177" s="2" t="s">
        <v>12370</v>
      </c>
      <c r="B6177" t="s">
        <v>12371</v>
      </c>
      <c r="C6177">
        <v>0</v>
      </c>
      <c r="D6177">
        <v>72</v>
      </c>
      <c r="E6177">
        <v>0</v>
      </c>
    </row>
    <row r="6178" spans="1:5" ht="55.2" x14ac:dyDescent="0.25">
      <c r="A6178" s="2" t="s">
        <v>12372</v>
      </c>
      <c r="B6178" t="s">
        <v>12373</v>
      </c>
      <c r="C6178">
        <v>0</v>
      </c>
      <c r="D6178">
        <v>0</v>
      </c>
      <c r="E6178">
        <v>0</v>
      </c>
    </row>
    <row r="6179" spans="1:5" x14ac:dyDescent="0.25">
      <c r="A6179" t="s">
        <v>12374</v>
      </c>
      <c r="B6179" t="s">
        <v>12375</v>
      </c>
      <c r="C6179">
        <v>1</v>
      </c>
      <c r="E6179">
        <v>0</v>
      </c>
    </row>
    <row r="6180" spans="1:5" x14ac:dyDescent="0.25">
      <c r="A6180" t="s">
        <v>12376</v>
      </c>
      <c r="B6180" t="s">
        <v>12377</v>
      </c>
      <c r="C6180">
        <v>0</v>
      </c>
      <c r="E6180">
        <v>0</v>
      </c>
    </row>
    <row r="6181" spans="1:5" x14ac:dyDescent="0.25">
      <c r="A6181" t="s">
        <v>12378</v>
      </c>
      <c r="B6181" t="s">
        <v>12379</v>
      </c>
      <c r="C6181">
        <v>0</v>
      </c>
      <c r="D6181">
        <v>0</v>
      </c>
      <c r="E6181">
        <v>1</v>
      </c>
    </row>
    <row r="6182" spans="1:5" x14ac:dyDescent="0.25">
      <c r="A6182" t="s">
        <v>12380</v>
      </c>
      <c r="B6182" t="s">
        <v>12381</v>
      </c>
      <c r="C6182">
        <v>0</v>
      </c>
      <c r="E6182">
        <v>0</v>
      </c>
    </row>
    <row r="6183" spans="1:5" x14ac:dyDescent="0.25">
      <c r="A6183" t="s">
        <v>12382</v>
      </c>
      <c r="B6183" t="s">
        <v>12383</v>
      </c>
      <c r="C6183">
        <v>0</v>
      </c>
      <c r="E6183">
        <v>0</v>
      </c>
    </row>
    <row r="6184" spans="1:5" x14ac:dyDescent="0.25">
      <c r="A6184" t="s">
        <v>12384</v>
      </c>
      <c r="B6184" t="s">
        <v>12385</v>
      </c>
      <c r="C6184">
        <v>1</v>
      </c>
      <c r="E6184">
        <v>0</v>
      </c>
    </row>
    <row r="6185" spans="1:5" x14ac:dyDescent="0.25">
      <c r="A6185" t="s">
        <v>12386</v>
      </c>
      <c r="B6185" t="s">
        <v>12387</v>
      </c>
      <c r="C6185">
        <v>0</v>
      </c>
      <c r="E6185">
        <v>1</v>
      </c>
    </row>
    <row r="6186" spans="1:5" x14ac:dyDescent="0.25">
      <c r="A6186" t="s">
        <v>12388</v>
      </c>
      <c r="B6186" t="s">
        <v>12389</v>
      </c>
      <c r="C6186">
        <v>0</v>
      </c>
      <c r="D6186">
        <v>74</v>
      </c>
      <c r="E6186">
        <v>0</v>
      </c>
    </row>
    <row r="6187" spans="1:5" x14ac:dyDescent="0.25">
      <c r="A6187" t="s">
        <v>12390</v>
      </c>
      <c r="B6187" t="s">
        <v>12391</v>
      </c>
      <c r="C6187">
        <v>1</v>
      </c>
      <c r="E6187">
        <v>0</v>
      </c>
    </row>
    <row r="6188" spans="1:5" x14ac:dyDescent="0.25">
      <c r="A6188" t="s">
        <v>12392</v>
      </c>
      <c r="B6188" t="s">
        <v>12393</v>
      </c>
      <c r="C6188">
        <v>0</v>
      </c>
      <c r="E6188">
        <v>0</v>
      </c>
    </row>
    <row r="6189" spans="1:5" x14ac:dyDescent="0.25">
      <c r="A6189" t="s">
        <v>12394</v>
      </c>
      <c r="B6189" t="s">
        <v>12395</v>
      </c>
      <c r="C6189">
        <v>1</v>
      </c>
      <c r="E6189">
        <v>0</v>
      </c>
    </row>
    <row r="6190" spans="1:5" x14ac:dyDescent="0.25">
      <c r="A6190" t="s">
        <v>12396</v>
      </c>
      <c r="B6190" t="s">
        <v>12397</v>
      </c>
      <c r="C6190">
        <v>0</v>
      </c>
      <c r="E6190">
        <v>0</v>
      </c>
    </row>
    <row r="6191" spans="1:5" x14ac:dyDescent="0.25">
      <c r="A6191" t="s">
        <v>12398</v>
      </c>
      <c r="B6191" t="s">
        <v>12399</v>
      </c>
      <c r="C6191">
        <v>0</v>
      </c>
      <c r="E6191">
        <v>0</v>
      </c>
    </row>
    <row r="6192" spans="1:5" x14ac:dyDescent="0.25">
      <c r="A6192" t="s">
        <v>12400</v>
      </c>
      <c r="B6192" t="s">
        <v>12401</v>
      </c>
      <c r="C6192">
        <v>1</v>
      </c>
      <c r="E6192">
        <v>0</v>
      </c>
    </row>
    <row r="6193" spans="1:5" ht="55.2" x14ac:dyDescent="0.25">
      <c r="A6193" s="2" t="s">
        <v>12402</v>
      </c>
      <c r="B6193" t="s">
        <v>12403</v>
      </c>
      <c r="C6193">
        <v>0</v>
      </c>
      <c r="E6193">
        <v>0</v>
      </c>
    </row>
    <row r="6194" spans="1:5" x14ac:dyDescent="0.25">
      <c r="A6194" t="s">
        <v>12404</v>
      </c>
      <c r="B6194" t="s">
        <v>12405</v>
      </c>
      <c r="C6194">
        <v>1</v>
      </c>
      <c r="D6194">
        <v>288</v>
      </c>
      <c r="E6194">
        <v>0</v>
      </c>
    </row>
    <row r="6195" spans="1:5" x14ac:dyDescent="0.25">
      <c r="A6195" t="s">
        <v>12406</v>
      </c>
      <c r="B6195" t="s">
        <v>12407</v>
      </c>
      <c r="C6195">
        <v>0</v>
      </c>
      <c r="D6195">
        <v>3</v>
      </c>
      <c r="E6195">
        <v>0</v>
      </c>
    </row>
    <row r="6196" spans="1:5" x14ac:dyDescent="0.25">
      <c r="A6196" t="s">
        <v>12408</v>
      </c>
      <c r="B6196" t="s">
        <v>12409</v>
      </c>
      <c r="C6196">
        <v>0</v>
      </c>
      <c r="E6196">
        <v>0</v>
      </c>
    </row>
    <row r="6197" spans="1:5" x14ac:dyDescent="0.25">
      <c r="A6197" t="s">
        <v>12410</v>
      </c>
      <c r="B6197" t="s">
        <v>12411</v>
      </c>
      <c r="C6197">
        <v>0</v>
      </c>
      <c r="D6197">
        <v>0</v>
      </c>
      <c r="E6197">
        <v>0</v>
      </c>
    </row>
    <row r="6198" spans="1:5" x14ac:dyDescent="0.25">
      <c r="A6198" t="s">
        <v>12412</v>
      </c>
      <c r="B6198" t="s">
        <v>12413</v>
      </c>
      <c r="C6198">
        <v>0</v>
      </c>
      <c r="D6198">
        <v>5</v>
      </c>
      <c r="E6198">
        <v>0</v>
      </c>
    </row>
    <row r="6199" spans="1:5" x14ac:dyDescent="0.25">
      <c r="A6199" t="s">
        <v>12414</v>
      </c>
      <c r="B6199" t="s">
        <v>12415</v>
      </c>
      <c r="C6199">
        <v>0</v>
      </c>
      <c r="E6199">
        <v>0</v>
      </c>
    </row>
    <row r="6200" spans="1:5" ht="82.8" x14ac:dyDescent="0.25">
      <c r="A6200" s="2" t="s">
        <v>12416</v>
      </c>
      <c r="B6200" t="s">
        <v>12417</v>
      </c>
      <c r="C6200">
        <v>0</v>
      </c>
      <c r="D6200">
        <v>33</v>
      </c>
      <c r="E6200">
        <v>0</v>
      </c>
    </row>
    <row r="6201" spans="1:5" x14ac:dyDescent="0.25">
      <c r="A6201" t="s">
        <v>12418</v>
      </c>
      <c r="B6201" t="s">
        <v>12419</v>
      </c>
      <c r="C6201">
        <v>0</v>
      </c>
      <c r="D6201" t="s">
        <v>12420</v>
      </c>
      <c r="E6201">
        <v>0</v>
      </c>
    </row>
    <row r="6202" spans="1:5" x14ac:dyDescent="0.25">
      <c r="A6202" t="s">
        <v>12421</v>
      </c>
      <c r="B6202" t="s">
        <v>12422</v>
      </c>
      <c r="C6202">
        <v>0</v>
      </c>
      <c r="E6202">
        <v>0</v>
      </c>
    </row>
    <row r="6203" spans="1:5" x14ac:dyDescent="0.25">
      <c r="A6203" t="s">
        <v>12423</v>
      </c>
      <c r="B6203" t="s">
        <v>12424</v>
      </c>
      <c r="C6203">
        <v>0</v>
      </c>
      <c r="D6203">
        <v>4</v>
      </c>
      <c r="E6203">
        <v>0</v>
      </c>
    </row>
    <row r="6204" spans="1:5" x14ac:dyDescent="0.25">
      <c r="A6204" t="s">
        <v>12425</v>
      </c>
      <c r="B6204" t="s">
        <v>12426</v>
      </c>
      <c r="C6204">
        <v>1</v>
      </c>
      <c r="E6204">
        <v>0</v>
      </c>
    </row>
    <row r="6205" spans="1:5" x14ac:dyDescent="0.25">
      <c r="A6205" t="s">
        <v>12427</v>
      </c>
      <c r="B6205" t="s">
        <v>12428</v>
      </c>
      <c r="C6205">
        <v>0</v>
      </c>
      <c r="D6205">
        <v>6</v>
      </c>
      <c r="E6205">
        <v>0</v>
      </c>
    </row>
    <row r="6206" spans="1:5" x14ac:dyDescent="0.25">
      <c r="A6206" t="s">
        <v>12429</v>
      </c>
      <c r="B6206" t="s">
        <v>12430</v>
      </c>
      <c r="C6206">
        <v>0</v>
      </c>
      <c r="D6206">
        <v>0</v>
      </c>
      <c r="E6206">
        <v>0</v>
      </c>
    </row>
    <row r="6207" spans="1:5" x14ac:dyDescent="0.25">
      <c r="A6207" t="s">
        <v>12431</v>
      </c>
      <c r="B6207" t="s">
        <v>12432</v>
      </c>
      <c r="C6207">
        <v>0</v>
      </c>
      <c r="E6207">
        <v>0</v>
      </c>
    </row>
    <row r="6208" spans="1:5" x14ac:dyDescent="0.25">
      <c r="A6208" t="s">
        <v>12433</v>
      </c>
      <c r="B6208" t="s">
        <v>12434</v>
      </c>
      <c r="C6208">
        <v>0</v>
      </c>
      <c r="E6208">
        <v>0</v>
      </c>
    </row>
    <row r="6209" spans="1:5" x14ac:dyDescent="0.25">
      <c r="A6209" t="s">
        <v>12435</v>
      </c>
      <c r="B6209" t="s">
        <v>12436</v>
      </c>
      <c r="C6209">
        <v>1</v>
      </c>
      <c r="E6209">
        <v>0</v>
      </c>
    </row>
    <row r="6210" spans="1:5" x14ac:dyDescent="0.25">
      <c r="A6210" t="s">
        <v>12437</v>
      </c>
      <c r="B6210" t="s">
        <v>12438</v>
      </c>
      <c r="C6210">
        <v>1</v>
      </c>
      <c r="D6210">
        <v>4</v>
      </c>
      <c r="E6210">
        <v>0</v>
      </c>
    </row>
    <row r="6211" spans="1:5" x14ac:dyDescent="0.25">
      <c r="A6211" t="s">
        <v>12439</v>
      </c>
      <c r="B6211" t="s">
        <v>12440</v>
      </c>
      <c r="C6211">
        <v>0</v>
      </c>
      <c r="E6211">
        <v>0</v>
      </c>
    </row>
    <row r="6212" spans="1:5" x14ac:dyDescent="0.25">
      <c r="A6212" t="s">
        <v>12441</v>
      </c>
      <c r="B6212" t="s">
        <v>12442</v>
      </c>
      <c r="C6212">
        <v>1</v>
      </c>
      <c r="D6212">
        <v>52</v>
      </c>
      <c r="E6212">
        <v>0</v>
      </c>
    </row>
    <row r="6213" spans="1:5" ht="55.2" x14ac:dyDescent="0.25">
      <c r="A6213" s="2" t="s">
        <v>12443</v>
      </c>
      <c r="B6213" t="s">
        <v>12444</v>
      </c>
      <c r="C6213">
        <v>0</v>
      </c>
      <c r="E6213">
        <v>0</v>
      </c>
    </row>
    <row r="6214" spans="1:5" x14ac:dyDescent="0.25">
      <c r="A6214" t="s">
        <v>12445</v>
      </c>
      <c r="B6214" t="s">
        <v>12446</v>
      </c>
      <c r="C6214">
        <v>0</v>
      </c>
      <c r="E6214">
        <v>0</v>
      </c>
    </row>
    <row r="6215" spans="1:5" x14ac:dyDescent="0.25">
      <c r="A6215" t="s">
        <v>12447</v>
      </c>
      <c r="B6215" t="s">
        <v>12448</v>
      </c>
      <c r="C6215">
        <v>0</v>
      </c>
      <c r="E6215">
        <v>0</v>
      </c>
    </row>
    <row r="6216" spans="1:5" x14ac:dyDescent="0.25">
      <c r="A6216" t="s">
        <v>12449</v>
      </c>
      <c r="B6216" t="s">
        <v>12450</v>
      </c>
      <c r="C6216">
        <v>0</v>
      </c>
      <c r="D6216">
        <v>198</v>
      </c>
      <c r="E6216">
        <v>0</v>
      </c>
    </row>
    <row r="6217" spans="1:5" ht="27.6" x14ac:dyDescent="0.25">
      <c r="A6217" s="2" t="s">
        <v>12451</v>
      </c>
      <c r="B6217" t="s">
        <v>12452</v>
      </c>
      <c r="C6217">
        <v>0</v>
      </c>
      <c r="E6217">
        <v>0</v>
      </c>
    </row>
    <row r="6218" spans="1:5" x14ac:dyDescent="0.25">
      <c r="A6218" t="s">
        <v>12453</v>
      </c>
      <c r="B6218" t="s">
        <v>12454</v>
      </c>
      <c r="C6218">
        <v>0</v>
      </c>
      <c r="E6218">
        <v>0</v>
      </c>
    </row>
    <row r="6219" spans="1:5" x14ac:dyDescent="0.25">
      <c r="A6219" t="s">
        <v>12455</v>
      </c>
      <c r="B6219" t="s">
        <v>12456</v>
      </c>
      <c r="C6219">
        <v>0</v>
      </c>
      <c r="D6219">
        <v>117</v>
      </c>
      <c r="E6219">
        <v>0</v>
      </c>
    </row>
    <row r="6220" spans="1:5" x14ac:dyDescent="0.25">
      <c r="A6220" t="s">
        <v>12457</v>
      </c>
      <c r="B6220" t="s">
        <v>12458</v>
      </c>
      <c r="C6220">
        <v>0</v>
      </c>
      <c r="E6220">
        <v>0</v>
      </c>
    </row>
    <row r="6221" spans="1:5" x14ac:dyDescent="0.25">
      <c r="A6221" t="s">
        <v>12459</v>
      </c>
      <c r="B6221" t="s">
        <v>12460</v>
      </c>
      <c r="C6221">
        <v>0</v>
      </c>
      <c r="D6221" s="1">
        <v>1464</v>
      </c>
      <c r="E6221">
        <v>0</v>
      </c>
    </row>
    <row r="6222" spans="1:5" x14ac:dyDescent="0.25">
      <c r="A6222" t="s">
        <v>12461</v>
      </c>
      <c r="B6222" t="s">
        <v>12462</v>
      </c>
      <c r="C6222">
        <v>0</v>
      </c>
      <c r="E6222">
        <v>0</v>
      </c>
    </row>
    <row r="6223" spans="1:5" x14ac:dyDescent="0.25">
      <c r="A6223" t="s">
        <v>12463</v>
      </c>
      <c r="B6223" t="s">
        <v>12464</v>
      </c>
      <c r="C6223">
        <v>0</v>
      </c>
      <c r="E6223">
        <v>0</v>
      </c>
    </row>
    <row r="6224" spans="1:5" ht="69" x14ac:dyDescent="0.25">
      <c r="A6224" s="2" t="s">
        <v>12465</v>
      </c>
      <c r="B6224" t="s">
        <v>12466</v>
      </c>
      <c r="C6224">
        <v>0</v>
      </c>
      <c r="D6224">
        <v>13</v>
      </c>
      <c r="E6224">
        <v>0</v>
      </c>
    </row>
    <row r="6225" spans="1:5" x14ac:dyDescent="0.25">
      <c r="A6225" t="s">
        <v>12467</v>
      </c>
      <c r="B6225" t="s">
        <v>12468</v>
      </c>
      <c r="C6225">
        <v>1</v>
      </c>
      <c r="D6225">
        <v>8</v>
      </c>
      <c r="E6225">
        <v>0</v>
      </c>
    </row>
    <row r="6226" spans="1:5" x14ac:dyDescent="0.25">
      <c r="A6226" t="s">
        <v>12469</v>
      </c>
      <c r="B6226" t="s">
        <v>12470</v>
      </c>
      <c r="C6226">
        <v>0</v>
      </c>
      <c r="E6226">
        <v>0</v>
      </c>
    </row>
    <row r="6227" spans="1:5" x14ac:dyDescent="0.25">
      <c r="A6227" t="s">
        <v>12471</v>
      </c>
      <c r="B6227" t="s">
        <v>12472</v>
      </c>
      <c r="C6227">
        <v>0</v>
      </c>
      <c r="D6227">
        <v>7</v>
      </c>
      <c r="E6227">
        <v>0</v>
      </c>
    </row>
    <row r="6228" spans="1:5" x14ac:dyDescent="0.25">
      <c r="A6228" t="s">
        <v>12473</v>
      </c>
      <c r="B6228" t="s">
        <v>12474</v>
      </c>
      <c r="C6228">
        <v>1</v>
      </c>
      <c r="D6228">
        <v>9</v>
      </c>
      <c r="E6228">
        <v>0</v>
      </c>
    </row>
    <row r="6229" spans="1:5" x14ac:dyDescent="0.25">
      <c r="A6229" t="s">
        <v>12475</v>
      </c>
      <c r="B6229" t="s">
        <v>12476</v>
      </c>
      <c r="C6229">
        <v>0</v>
      </c>
      <c r="E6229">
        <v>0</v>
      </c>
    </row>
    <row r="6230" spans="1:5" x14ac:dyDescent="0.25">
      <c r="A6230" t="s">
        <v>12477</v>
      </c>
      <c r="B6230" t="s">
        <v>12478</v>
      </c>
      <c r="C6230">
        <v>0</v>
      </c>
      <c r="D6230">
        <v>6</v>
      </c>
      <c r="E6230">
        <v>0</v>
      </c>
    </row>
    <row r="6231" spans="1:5" x14ac:dyDescent="0.25">
      <c r="A6231" t="s">
        <v>12479</v>
      </c>
      <c r="B6231" t="s">
        <v>12480</v>
      </c>
      <c r="C6231">
        <v>0</v>
      </c>
      <c r="E6231">
        <v>0</v>
      </c>
    </row>
    <row r="6232" spans="1:5" x14ac:dyDescent="0.25">
      <c r="A6232" t="s">
        <v>12481</v>
      </c>
      <c r="B6232" t="s">
        <v>12482</v>
      </c>
      <c r="C6232">
        <v>0</v>
      </c>
      <c r="E6232">
        <v>0</v>
      </c>
    </row>
    <row r="6233" spans="1:5" x14ac:dyDescent="0.25">
      <c r="A6233" t="s">
        <v>12483</v>
      </c>
      <c r="B6233" t="s">
        <v>12484</v>
      </c>
      <c r="C6233">
        <v>0</v>
      </c>
      <c r="D6233">
        <v>0</v>
      </c>
      <c r="E6233">
        <v>0</v>
      </c>
    </row>
    <row r="6234" spans="1:5" x14ac:dyDescent="0.25">
      <c r="A6234" t="s">
        <v>12485</v>
      </c>
      <c r="B6234" t="s">
        <v>12486</v>
      </c>
      <c r="C6234">
        <v>0</v>
      </c>
      <c r="E6234">
        <v>0</v>
      </c>
    </row>
    <row r="6235" spans="1:5" x14ac:dyDescent="0.25">
      <c r="A6235" t="s">
        <v>12487</v>
      </c>
      <c r="B6235" t="s">
        <v>12488</v>
      </c>
      <c r="C6235">
        <v>0</v>
      </c>
      <c r="D6235">
        <v>75</v>
      </c>
      <c r="E6235">
        <v>0</v>
      </c>
    </row>
    <row r="6236" spans="1:5" x14ac:dyDescent="0.25">
      <c r="A6236" t="s">
        <v>12489</v>
      </c>
      <c r="B6236" t="s">
        <v>12490</v>
      </c>
      <c r="C6236">
        <v>1</v>
      </c>
      <c r="D6236">
        <v>4</v>
      </c>
      <c r="E6236">
        <v>1</v>
      </c>
    </row>
    <row r="6237" spans="1:5" x14ac:dyDescent="0.25">
      <c r="A6237" t="s">
        <v>12491</v>
      </c>
      <c r="B6237" t="s">
        <v>12492</v>
      </c>
      <c r="C6237">
        <v>0</v>
      </c>
      <c r="E6237">
        <v>0</v>
      </c>
    </row>
    <row r="6238" spans="1:5" x14ac:dyDescent="0.25">
      <c r="A6238" t="s">
        <v>12493</v>
      </c>
      <c r="B6238" t="s">
        <v>12494</v>
      </c>
      <c r="C6238">
        <v>0</v>
      </c>
      <c r="E6238">
        <v>0</v>
      </c>
    </row>
    <row r="6239" spans="1:5" x14ac:dyDescent="0.25">
      <c r="A6239" t="s">
        <v>12495</v>
      </c>
      <c r="B6239" t="s">
        <v>12496</v>
      </c>
      <c r="C6239">
        <v>0</v>
      </c>
      <c r="E6239">
        <v>0</v>
      </c>
    </row>
    <row r="6240" spans="1:5" x14ac:dyDescent="0.25">
      <c r="A6240" t="s">
        <v>12497</v>
      </c>
      <c r="B6240" t="s">
        <v>12498</v>
      </c>
      <c r="C6240">
        <v>0</v>
      </c>
      <c r="E6240">
        <v>0</v>
      </c>
    </row>
    <row r="6241" spans="1:5" x14ac:dyDescent="0.25">
      <c r="A6241" t="s">
        <v>12499</v>
      </c>
      <c r="B6241" t="s">
        <v>12500</v>
      </c>
      <c r="C6241">
        <v>1</v>
      </c>
      <c r="E6241">
        <v>0</v>
      </c>
    </row>
    <row r="6242" spans="1:5" x14ac:dyDescent="0.25">
      <c r="A6242" t="s">
        <v>12501</v>
      </c>
      <c r="B6242" t="s">
        <v>12502</v>
      </c>
      <c r="C6242">
        <v>0</v>
      </c>
      <c r="E6242">
        <v>1</v>
      </c>
    </row>
    <row r="6243" spans="1:5" x14ac:dyDescent="0.25">
      <c r="A6243" t="s">
        <v>12503</v>
      </c>
      <c r="B6243" t="s">
        <v>12504</v>
      </c>
      <c r="C6243">
        <v>0</v>
      </c>
      <c r="E6243">
        <v>0</v>
      </c>
    </row>
    <row r="6244" spans="1:5" x14ac:dyDescent="0.25">
      <c r="A6244" t="s">
        <v>12505</v>
      </c>
      <c r="B6244" t="s">
        <v>12506</v>
      </c>
      <c r="C6244">
        <v>0</v>
      </c>
      <c r="E6244">
        <v>0</v>
      </c>
    </row>
    <row r="6245" spans="1:5" x14ac:dyDescent="0.25">
      <c r="A6245" t="s">
        <v>12507</v>
      </c>
      <c r="B6245" t="s">
        <v>12508</v>
      </c>
      <c r="C6245">
        <v>0</v>
      </c>
      <c r="E6245">
        <v>0</v>
      </c>
    </row>
    <row r="6246" spans="1:5" x14ac:dyDescent="0.25">
      <c r="A6246" t="s">
        <v>12509</v>
      </c>
      <c r="B6246" t="s">
        <v>12510</v>
      </c>
      <c r="C6246">
        <v>0</v>
      </c>
      <c r="D6246">
        <v>140</v>
      </c>
      <c r="E6246">
        <v>0</v>
      </c>
    </row>
    <row r="6247" spans="1:5" x14ac:dyDescent="0.25">
      <c r="A6247" t="s">
        <v>12511</v>
      </c>
      <c r="B6247" t="s">
        <v>12512</v>
      </c>
      <c r="C6247">
        <v>1</v>
      </c>
      <c r="E6247">
        <v>0</v>
      </c>
    </row>
    <row r="6248" spans="1:5" x14ac:dyDescent="0.25">
      <c r="A6248" t="s">
        <v>12513</v>
      </c>
      <c r="B6248" t="s">
        <v>12514</v>
      </c>
      <c r="C6248">
        <v>1</v>
      </c>
      <c r="E6248">
        <v>0</v>
      </c>
    </row>
    <row r="6249" spans="1:5" x14ac:dyDescent="0.25">
      <c r="A6249" t="s">
        <v>12515</v>
      </c>
      <c r="B6249" t="s">
        <v>12516</v>
      </c>
      <c r="C6249">
        <v>0</v>
      </c>
      <c r="E6249">
        <v>0</v>
      </c>
    </row>
    <row r="6250" spans="1:5" x14ac:dyDescent="0.25">
      <c r="A6250" t="s">
        <v>12517</v>
      </c>
      <c r="B6250" t="s">
        <v>12518</v>
      </c>
      <c r="C6250">
        <v>1</v>
      </c>
      <c r="E6250">
        <v>0</v>
      </c>
    </row>
    <row r="6251" spans="1:5" x14ac:dyDescent="0.25">
      <c r="A6251" t="s">
        <v>12519</v>
      </c>
      <c r="B6251" t="s">
        <v>12520</v>
      </c>
      <c r="C6251">
        <v>0</v>
      </c>
      <c r="E6251">
        <v>0</v>
      </c>
    </row>
    <row r="6252" spans="1:5" x14ac:dyDescent="0.25">
      <c r="A6252" t="s">
        <v>12521</v>
      </c>
      <c r="B6252" t="s">
        <v>12522</v>
      </c>
      <c r="C6252">
        <v>0</v>
      </c>
      <c r="E6252">
        <v>0</v>
      </c>
    </row>
    <row r="6253" spans="1:5" x14ac:dyDescent="0.25">
      <c r="A6253" t="s">
        <v>12523</v>
      </c>
      <c r="B6253" t="s">
        <v>12524</v>
      </c>
      <c r="C6253">
        <v>0</v>
      </c>
      <c r="D6253">
        <v>3</v>
      </c>
      <c r="E6253">
        <v>1</v>
      </c>
    </row>
    <row r="6254" spans="1:5" x14ac:dyDescent="0.25">
      <c r="A6254" t="s">
        <v>12525</v>
      </c>
      <c r="B6254" t="s">
        <v>12526</v>
      </c>
      <c r="C6254">
        <v>0</v>
      </c>
      <c r="D6254">
        <v>12</v>
      </c>
      <c r="E6254">
        <v>0</v>
      </c>
    </row>
    <row r="6255" spans="1:5" x14ac:dyDescent="0.25">
      <c r="A6255" t="s">
        <v>12527</v>
      </c>
      <c r="B6255" t="s">
        <v>12528</v>
      </c>
      <c r="C6255">
        <v>0</v>
      </c>
      <c r="D6255">
        <v>0</v>
      </c>
      <c r="E6255">
        <v>0</v>
      </c>
    </row>
    <row r="6256" spans="1:5" x14ac:dyDescent="0.25">
      <c r="A6256" t="s">
        <v>12529</v>
      </c>
      <c r="B6256" t="s">
        <v>12530</v>
      </c>
      <c r="C6256">
        <v>0</v>
      </c>
      <c r="E6256">
        <v>0</v>
      </c>
    </row>
    <row r="6257" spans="1:5" ht="82.8" x14ac:dyDescent="0.25">
      <c r="A6257" s="2" t="s">
        <v>12531</v>
      </c>
      <c r="B6257" t="s">
        <v>12532</v>
      </c>
      <c r="C6257">
        <v>1</v>
      </c>
      <c r="D6257">
        <v>43</v>
      </c>
      <c r="E6257">
        <v>0</v>
      </c>
    </row>
    <row r="6258" spans="1:5" ht="110.4" x14ac:dyDescent="0.25">
      <c r="A6258" s="2" t="s">
        <v>12533</v>
      </c>
      <c r="B6258" t="s">
        <v>12534</v>
      </c>
      <c r="C6258">
        <v>0</v>
      </c>
      <c r="D6258">
        <v>2</v>
      </c>
      <c r="E6258">
        <v>0</v>
      </c>
    </row>
    <row r="6259" spans="1:5" x14ac:dyDescent="0.25">
      <c r="A6259" t="s">
        <v>12535</v>
      </c>
      <c r="B6259" t="s">
        <v>12536</v>
      </c>
      <c r="C6259">
        <v>0</v>
      </c>
      <c r="E6259">
        <v>0</v>
      </c>
    </row>
    <row r="6260" spans="1:5" x14ac:dyDescent="0.25">
      <c r="A6260" t="s">
        <v>12537</v>
      </c>
      <c r="B6260" t="s">
        <v>12538</v>
      </c>
      <c r="C6260">
        <v>0</v>
      </c>
      <c r="E6260">
        <v>0</v>
      </c>
    </row>
    <row r="6261" spans="1:5" x14ac:dyDescent="0.25">
      <c r="A6261" t="s">
        <v>12539</v>
      </c>
      <c r="B6261" t="s">
        <v>12540</v>
      </c>
      <c r="C6261">
        <v>1</v>
      </c>
      <c r="E6261">
        <v>0</v>
      </c>
    </row>
    <row r="6262" spans="1:5" x14ac:dyDescent="0.25">
      <c r="A6262" t="s">
        <v>12541</v>
      </c>
      <c r="B6262" t="s">
        <v>12542</v>
      </c>
      <c r="C6262">
        <v>0</v>
      </c>
      <c r="E6262">
        <v>0</v>
      </c>
    </row>
    <row r="6263" spans="1:5" x14ac:dyDescent="0.25">
      <c r="A6263" t="s">
        <v>12543</v>
      </c>
      <c r="B6263" t="s">
        <v>12544</v>
      </c>
      <c r="C6263">
        <v>0</v>
      </c>
      <c r="E6263">
        <v>0</v>
      </c>
    </row>
    <row r="6264" spans="1:5" x14ac:dyDescent="0.25">
      <c r="A6264" t="s">
        <v>12545</v>
      </c>
      <c r="B6264" t="s">
        <v>12546</v>
      </c>
      <c r="C6264">
        <v>0</v>
      </c>
      <c r="E6264">
        <v>0</v>
      </c>
    </row>
    <row r="6265" spans="1:5" x14ac:dyDescent="0.25">
      <c r="A6265" t="s">
        <v>12547</v>
      </c>
      <c r="B6265" t="s">
        <v>12548</v>
      </c>
      <c r="C6265">
        <v>0</v>
      </c>
      <c r="E6265">
        <v>1</v>
      </c>
    </row>
    <row r="6266" spans="1:5" x14ac:dyDescent="0.25">
      <c r="A6266" t="s">
        <v>12549</v>
      </c>
      <c r="B6266" t="s">
        <v>12550</v>
      </c>
      <c r="C6266">
        <v>1</v>
      </c>
      <c r="E6266">
        <v>0</v>
      </c>
    </row>
    <row r="6267" spans="1:5" x14ac:dyDescent="0.25">
      <c r="A6267" t="s">
        <v>12551</v>
      </c>
      <c r="B6267" t="s">
        <v>12552</v>
      </c>
      <c r="C6267">
        <v>0</v>
      </c>
      <c r="E6267">
        <v>1</v>
      </c>
    </row>
    <row r="6268" spans="1:5" x14ac:dyDescent="0.25">
      <c r="A6268" t="s">
        <v>12553</v>
      </c>
      <c r="B6268" t="s">
        <v>12554</v>
      </c>
      <c r="C6268">
        <v>0</v>
      </c>
      <c r="E6268">
        <v>0</v>
      </c>
    </row>
    <row r="6269" spans="1:5" x14ac:dyDescent="0.25">
      <c r="A6269" t="s">
        <v>12555</v>
      </c>
      <c r="B6269" t="s">
        <v>12556</v>
      </c>
      <c r="C6269">
        <v>0</v>
      </c>
      <c r="D6269">
        <v>0</v>
      </c>
      <c r="E6269">
        <v>0</v>
      </c>
    </row>
    <row r="6270" spans="1:5" x14ac:dyDescent="0.25">
      <c r="A6270" t="s">
        <v>12557</v>
      </c>
      <c r="B6270" t="s">
        <v>12558</v>
      </c>
      <c r="C6270">
        <v>0</v>
      </c>
      <c r="E6270">
        <v>0</v>
      </c>
    </row>
    <row r="6271" spans="1:5" ht="96.6" x14ac:dyDescent="0.25">
      <c r="A6271" s="2" t="s">
        <v>12559</v>
      </c>
      <c r="B6271" t="s">
        <v>12560</v>
      </c>
      <c r="C6271">
        <v>1</v>
      </c>
      <c r="E6271">
        <v>0</v>
      </c>
    </row>
    <row r="6272" spans="1:5" x14ac:dyDescent="0.25">
      <c r="A6272" t="s">
        <v>12561</v>
      </c>
      <c r="B6272" t="s">
        <v>12562</v>
      </c>
      <c r="C6272">
        <v>0</v>
      </c>
      <c r="E6272">
        <v>0</v>
      </c>
    </row>
    <row r="6273" spans="1:5" x14ac:dyDescent="0.25">
      <c r="A6273" t="s">
        <v>12563</v>
      </c>
      <c r="B6273" t="s">
        <v>12564</v>
      </c>
      <c r="C6273">
        <v>0</v>
      </c>
      <c r="E6273">
        <v>0</v>
      </c>
    </row>
    <row r="6274" spans="1:5" x14ac:dyDescent="0.25">
      <c r="A6274" t="s">
        <v>12565</v>
      </c>
      <c r="B6274" t="s">
        <v>12566</v>
      </c>
      <c r="C6274">
        <v>0</v>
      </c>
      <c r="E6274">
        <v>0</v>
      </c>
    </row>
    <row r="6275" spans="1:5" ht="41.4" x14ac:dyDescent="0.25">
      <c r="A6275" s="2" t="s">
        <v>12567</v>
      </c>
      <c r="B6275" t="s">
        <v>12568</v>
      </c>
      <c r="C6275">
        <v>0</v>
      </c>
      <c r="E6275">
        <v>0</v>
      </c>
    </row>
    <row r="6276" spans="1:5" x14ac:dyDescent="0.25">
      <c r="A6276" t="s">
        <v>12569</v>
      </c>
      <c r="B6276" t="s">
        <v>12570</v>
      </c>
      <c r="C6276">
        <v>0</v>
      </c>
      <c r="E6276">
        <v>0</v>
      </c>
    </row>
    <row r="6277" spans="1:5" x14ac:dyDescent="0.25">
      <c r="A6277" t="s">
        <v>12571</v>
      </c>
      <c r="B6277" t="s">
        <v>12572</v>
      </c>
      <c r="C6277">
        <v>0</v>
      </c>
      <c r="E6277">
        <v>0</v>
      </c>
    </row>
    <row r="6278" spans="1:5" x14ac:dyDescent="0.25">
      <c r="A6278" t="s">
        <v>12573</v>
      </c>
      <c r="B6278" t="s">
        <v>12574</v>
      </c>
      <c r="C6278">
        <v>0</v>
      </c>
      <c r="E6278">
        <v>0</v>
      </c>
    </row>
    <row r="6279" spans="1:5" x14ac:dyDescent="0.25">
      <c r="A6279" t="s">
        <v>12575</v>
      </c>
      <c r="B6279" t="s">
        <v>12576</v>
      </c>
      <c r="C6279">
        <v>0</v>
      </c>
      <c r="E6279">
        <v>0</v>
      </c>
    </row>
    <row r="6280" spans="1:5" x14ac:dyDescent="0.25">
      <c r="A6280" t="s">
        <v>12577</v>
      </c>
      <c r="B6280" t="s">
        <v>12578</v>
      </c>
      <c r="C6280">
        <v>1</v>
      </c>
      <c r="E6280">
        <v>0</v>
      </c>
    </row>
    <row r="6281" spans="1:5" ht="69" x14ac:dyDescent="0.25">
      <c r="A6281" s="2" t="s">
        <v>12579</v>
      </c>
      <c r="B6281" t="s">
        <v>12580</v>
      </c>
      <c r="C6281">
        <v>1</v>
      </c>
      <c r="E6281">
        <v>0</v>
      </c>
    </row>
    <row r="6282" spans="1:5" ht="69" x14ac:dyDescent="0.25">
      <c r="A6282" s="2" t="s">
        <v>12581</v>
      </c>
      <c r="B6282" t="s">
        <v>12582</v>
      </c>
      <c r="C6282">
        <v>0</v>
      </c>
      <c r="E6282">
        <v>0</v>
      </c>
    </row>
    <row r="6283" spans="1:5" x14ac:dyDescent="0.25">
      <c r="A6283" t="s">
        <v>12583</v>
      </c>
      <c r="B6283" t="s">
        <v>12584</v>
      </c>
      <c r="C6283">
        <v>0</v>
      </c>
      <c r="D6283">
        <v>3</v>
      </c>
      <c r="E6283">
        <v>0</v>
      </c>
    </row>
    <row r="6284" spans="1:5" x14ac:dyDescent="0.25">
      <c r="A6284" t="s">
        <v>12585</v>
      </c>
      <c r="B6284" t="s">
        <v>12586</v>
      </c>
      <c r="C6284">
        <v>0</v>
      </c>
      <c r="E6284">
        <v>0</v>
      </c>
    </row>
    <row r="6285" spans="1:5" ht="69" x14ac:dyDescent="0.25">
      <c r="A6285" s="2" t="s">
        <v>12587</v>
      </c>
      <c r="B6285" t="s">
        <v>12588</v>
      </c>
      <c r="C6285">
        <v>0</v>
      </c>
      <c r="E6285">
        <v>0</v>
      </c>
    </row>
    <row r="6286" spans="1:5" x14ac:dyDescent="0.25">
      <c r="A6286" t="s">
        <v>12589</v>
      </c>
      <c r="B6286" t="s">
        <v>12590</v>
      </c>
      <c r="C6286">
        <v>0</v>
      </c>
      <c r="D6286">
        <v>0</v>
      </c>
      <c r="E6286">
        <v>0</v>
      </c>
    </row>
    <row r="6287" spans="1:5" ht="55.2" x14ac:dyDescent="0.25">
      <c r="A6287" s="2" t="s">
        <v>12591</v>
      </c>
      <c r="B6287" t="s">
        <v>12592</v>
      </c>
      <c r="C6287">
        <v>1</v>
      </c>
      <c r="E6287">
        <v>1</v>
      </c>
    </row>
    <row r="6288" spans="1:5" x14ac:dyDescent="0.25">
      <c r="A6288" t="s">
        <v>12593</v>
      </c>
      <c r="B6288" t="s">
        <v>12594</v>
      </c>
      <c r="C6288">
        <v>0</v>
      </c>
      <c r="E6288">
        <v>0</v>
      </c>
    </row>
    <row r="6289" spans="1:5" x14ac:dyDescent="0.25">
      <c r="A6289" t="s">
        <v>12595</v>
      </c>
      <c r="B6289" t="s">
        <v>12596</v>
      </c>
      <c r="C6289">
        <v>0</v>
      </c>
      <c r="E6289">
        <v>0</v>
      </c>
    </row>
    <row r="6290" spans="1:5" x14ac:dyDescent="0.25">
      <c r="A6290" t="s">
        <v>12597</v>
      </c>
      <c r="B6290" t="s">
        <v>12598</v>
      </c>
      <c r="C6290">
        <v>0</v>
      </c>
      <c r="E6290">
        <v>1</v>
      </c>
    </row>
    <row r="6291" spans="1:5" x14ac:dyDescent="0.25">
      <c r="A6291" t="s">
        <v>12599</v>
      </c>
      <c r="B6291" t="s">
        <v>12600</v>
      </c>
      <c r="C6291">
        <v>0</v>
      </c>
      <c r="E6291">
        <v>0</v>
      </c>
    </row>
    <row r="6292" spans="1:5" x14ac:dyDescent="0.25">
      <c r="A6292" t="s">
        <v>12601</v>
      </c>
      <c r="B6292" t="s">
        <v>12602</v>
      </c>
      <c r="C6292">
        <v>1</v>
      </c>
      <c r="D6292">
        <v>51</v>
      </c>
      <c r="E6292">
        <v>0</v>
      </c>
    </row>
    <row r="6293" spans="1:5" x14ac:dyDescent="0.25">
      <c r="A6293" t="s">
        <v>12603</v>
      </c>
      <c r="B6293" t="s">
        <v>12604</v>
      </c>
      <c r="C6293">
        <v>0</v>
      </c>
      <c r="E6293">
        <v>0</v>
      </c>
    </row>
    <row r="6294" spans="1:5" x14ac:dyDescent="0.25">
      <c r="A6294" t="s">
        <v>12605</v>
      </c>
      <c r="B6294" t="s">
        <v>12606</v>
      </c>
      <c r="C6294">
        <v>0</v>
      </c>
      <c r="E6294">
        <v>1</v>
      </c>
    </row>
    <row r="6295" spans="1:5" x14ac:dyDescent="0.25">
      <c r="A6295" t="s">
        <v>12607</v>
      </c>
      <c r="B6295" t="s">
        <v>12608</v>
      </c>
      <c r="C6295">
        <v>1</v>
      </c>
      <c r="E6295">
        <v>0</v>
      </c>
    </row>
    <row r="6296" spans="1:5" x14ac:dyDescent="0.25">
      <c r="A6296" t="s">
        <v>12609</v>
      </c>
      <c r="B6296" t="s">
        <v>12610</v>
      </c>
      <c r="C6296">
        <v>1</v>
      </c>
      <c r="D6296">
        <v>2</v>
      </c>
      <c r="E6296">
        <v>0</v>
      </c>
    </row>
    <row r="6297" spans="1:5" x14ac:dyDescent="0.25">
      <c r="A6297" t="s">
        <v>12611</v>
      </c>
      <c r="B6297" t="s">
        <v>12612</v>
      </c>
      <c r="C6297">
        <v>0</v>
      </c>
      <c r="E6297">
        <v>0</v>
      </c>
    </row>
    <row r="6298" spans="1:5" x14ac:dyDescent="0.25">
      <c r="A6298" t="s">
        <v>12613</v>
      </c>
      <c r="B6298" t="s">
        <v>12614</v>
      </c>
      <c r="C6298">
        <v>1</v>
      </c>
      <c r="D6298">
        <v>2</v>
      </c>
      <c r="E6298">
        <v>1</v>
      </c>
    </row>
    <row r="6299" spans="1:5" x14ac:dyDescent="0.25">
      <c r="A6299" t="s">
        <v>12615</v>
      </c>
      <c r="B6299" t="s">
        <v>12616</v>
      </c>
      <c r="C6299">
        <v>0</v>
      </c>
      <c r="E6299">
        <v>0</v>
      </c>
    </row>
    <row r="6300" spans="1:5" x14ac:dyDescent="0.25">
      <c r="A6300" t="s">
        <v>12617</v>
      </c>
      <c r="B6300" t="s">
        <v>12618</v>
      </c>
      <c r="C6300">
        <v>0</v>
      </c>
      <c r="D6300">
        <v>192</v>
      </c>
      <c r="E6300">
        <v>0</v>
      </c>
    </row>
    <row r="6301" spans="1:5" x14ac:dyDescent="0.25">
      <c r="A6301" t="s">
        <v>12619</v>
      </c>
      <c r="B6301" t="s">
        <v>12620</v>
      </c>
      <c r="C6301">
        <v>0</v>
      </c>
      <c r="E6301">
        <v>1</v>
      </c>
    </row>
    <row r="6302" spans="1:5" x14ac:dyDescent="0.25">
      <c r="A6302" t="s">
        <v>12621</v>
      </c>
      <c r="B6302" t="s">
        <v>12622</v>
      </c>
      <c r="C6302">
        <v>0</v>
      </c>
      <c r="E6302">
        <v>0</v>
      </c>
    </row>
    <row r="6303" spans="1:5" ht="27.6" x14ac:dyDescent="0.25">
      <c r="A6303" s="2" t="s">
        <v>12623</v>
      </c>
      <c r="B6303" t="s">
        <v>12624</v>
      </c>
      <c r="C6303">
        <v>1</v>
      </c>
      <c r="E6303">
        <v>0</v>
      </c>
    </row>
    <row r="6304" spans="1:5" x14ac:dyDescent="0.25">
      <c r="A6304" t="s">
        <v>12625</v>
      </c>
      <c r="B6304" t="s">
        <v>12626</v>
      </c>
      <c r="C6304">
        <v>0</v>
      </c>
      <c r="D6304">
        <v>0</v>
      </c>
      <c r="E6304">
        <v>0</v>
      </c>
    </row>
    <row r="6305" spans="1:5" x14ac:dyDescent="0.25">
      <c r="A6305" t="s">
        <v>12627</v>
      </c>
      <c r="B6305" t="s">
        <v>12628</v>
      </c>
      <c r="C6305">
        <v>0</v>
      </c>
      <c r="E6305">
        <v>0</v>
      </c>
    </row>
    <row r="6306" spans="1:5" x14ac:dyDescent="0.25">
      <c r="A6306" t="s">
        <v>12629</v>
      </c>
      <c r="B6306" t="s">
        <v>12630</v>
      </c>
      <c r="C6306">
        <v>0</v>
      </c>
      <c r="E6306">
        <v>0</v>
      </c>
    </row>
    <row r="6307" spans="1:5" x14ac:dyDescent="0.25">
      <c r="A6307" t="s">
        <v>12631</v>
      </c>
      <c r="B6307" t="s">
        <v>12632</v>
      </c>
      <c r="C6307">
        <v>0</v>
      </c>
      <c r="E6307">
        <v>0</v>
      </c>
    </row>
    <row r="6308" spans="1:5" x14ac:dyDescent="0.25">
      <c r="A6308" t="s">
        <v>12633</v>
      </c>
      <c r="B6308" t="s">
        <v>12634</v>
      </c>
      <c r="C6308">
        <v>0</v>
      </c>
      <c r="E6308">
        <v>0</v>
      </c>
    </row>
    <row r="6309" spans="1:5" x14ac:dyDescent="0.25">
      <c r="A6309" t="s">
        <v>12635</v>
      </c>
      <c r="B6309" t="s">
        <v>12636</v>
      </c>
      <c r="C6309">
        <v>0</v>
      </c>
      <c r="E6309">
        <v>0</v>
      </c>
    </row>
    <row r="6310" spans="1:5" x14ac:dyDescent="0.25">
      <c r="A6310" t="s">
        <v>12637</v>
      </c>
      <c r="B6310" t="s">
        <v>12638</v>
      </c>
      <c r="C6310">
        <v>0</v>
      </c>
      <c r="D6310">
        <v>0</v>
      </c>
      <c r="E6310">
        <v>1</v>
      </c>
    </row>
    <row r="6311" spans="1:5" x14ac:dyDescent="0.25">
      <c r="A6311" t="s">
        <v>12639</v>
      </c>
      <c r="B6311" t="s">
        <v>12640</v>
      </c>
      <c r="C6311">
        <v>0</v>
      </c>
      <c r="E6311">
        <v>0</v>
      </c>
    </row>
    <row r="6312" spans="1:5" x14ac:dyDescent="0.25">
      <c r="A6312" t="s">
        <v>12641</v>
      </c>
      <c r="B6312" t="s">
        <v>12642</v>
      </c>
      <c r="C6312">
        <v>1</v>
      </c>
      <c r="E6312">
        <v>0</v>
      </c>
    </row>
    <row r="6313" spans="1:5" ht="110.4" x14ac:dyDescent="0.25">
      <c r="A6313" s="2" t="s">
        <v>12643</v>
      </c>
      <c r="B6313" t="s">
        <v>12644</v>
      </c>
      <c r="C6313">
        <v>1</v>
      </c>
      <c r="D6313">
        <v>2</v>
      </c>
      <c r="E6313">
        <v>0</v>
      </c>
    </row>
    <row r="6314" spans="1:5" x14ac:dyDescent="0.25">
      <c r="A6314" t="s">
        <v>12645</v>
      </c>
      <c r="B6314" t="s">
        <v>12646</v>
      </c>
      <c r="C6314">
        <v>0</v>
      </c>
      <c r="E6314">
        <v>0</v>
      </c>
    </row>
    <row r="6315" spans="1:5" x14ac:dyDescent="0.25">
      <c r="A6315" t="s">
        <v>12647</v>
      </c>
      <c r="B6315" t="s">
        <v>12648</v>
      </c>
      <c r="C6315">
        <v>0</v>
      </c>
      <c r="E6315">
        <v>1</v>
      </c>
    </row>
    <row r="6316" spans="1:5" x14ac:dyDescent="0.25">
      <c r="A6316" t="s">
        <v>12649</v>
      </c>
      <c r="B6316" t="s">
        <v>12650</v>
      </c>
      <c r="C6316">
        <v>0</v>
      </c>
      <c r="E6316">
        <v>0</v>
      </c>
    </row>
    <row r="6317" spans="1:5" x14ac:dyDescent="0.25">
      <c r="A6317" t="s">
        <v>12651</v>
      </c>
      <c r="B6317" t="s">
        <v>12652</v>
      </c>
      <c r="C6317">
        <v>0</v>
      </c>
      <c r="D6317">
        <v>0</v>
      </c>
      <c r="E6317">
        <v>1</v>
      </c>
    </row>
    <row r="6318" spans="1:5" x14ac:dyDescent="0.25">
      <c r="A6318" t="s">
        <v>12653</v>
      </c>
      <c r="B6318" t="s">
        <v>12654</v>
      </c>
      <c r="C6318">
        <v>0</v>
      </c>
      <c r="E6318">
        <v>0</v>
      </c>
    </row>
    <row r="6319" spans="1:5" x14ac:dyDescent="0.25">
      <c r="A6319" t="s">
        <v>12655</v>
      </c>
      <c r="B6319" t="s">
        <v>12656</v>
      </c>
      <c r="C6319">
        <v>0</v>
      </c>
      <c r="D6319">
        <v>0</v>
      </c>
      <c r="E6319">
        <v>0</v>
      </c>
    </row>
    <row r="6320" spans="1:5" x14ac:dyDescent="0.25">
      <c r="A6320" t="s">
        <v>12657</v>
      </c>
      <c r="B6320" t="s">
        <v>12658</v>
      </c>
      <c r="C6320">
        <v>0</v>
      </c>
      <c r="E6320">
        <v>0</v>
      </c>
    </row>
    <row r="6321" spans="1:5" x14ac:dyDescent="0.25">
      <c r="A6321" t="s">
        <v>12659</v>
      </c>
      <c r="B6321" t="s">
        <v>12660</v>
      </c>
      <c r="C6321">
        <v>1</v>
      </c>
      <c r="E6321">
        <v>0</v>
      </c>
    </row>
    <row r="6322" spans="1:5" x14ac:dyDescent="0.25">
      <c r="A6322" t="s">
        <v>12661</v>
      </c>
      <c r="B6322" t="s">
        <v>12662</v>
      </c>
      <c r="C6322">
        <v>0</v>
      </c>
      <c r="E6322">
        <v>1</v>
      </c>
    </row>
    <row r="6323" spans="1:5" x14ac:dyDescent="0.25">
      <c r="A6323" t="s">
        <v>12663</v>
      </c>
      <c r="B6323" t="s">
        <v>12664</v>
      </c>
      <c r="C6323">
        <v>0</v>
      </c>
      <c r="E6323">
        <v>0</v>
      </c>
    </row>
    <row r="6324" spans="1:5" ht="69" x14ac:dyDescent="0.25">
      <c r="A6324" s="2" t="s">
        <v>12665</v>
      </c>
      <c r="B6324" t="s">
        <v>12666</v>
      </c>
      <c r="C6324">
        <v>0</v>
      </c>
      <c r="E6324">
        <v>0</v>
      </c>
    </row>
    <row r="6325" spans="1:5" ht="55.2" x14ac:dyDescent="0.25">
      <c r="A6325" s="2" t="s">
        <v>12667</v>
      </c>
      <c r="B6325" t="s">
        <v>12668</v>
      </c>
      <c r="C6325">
        <v>0</v>
      </c>
      <c r="E6325">
        <v>0</v>
      </c>
    </row>
    <row r="6326" spans="1:5" x14ac:dyDescent="0.25">
      <c r="A6326" t="s">
        <v>12669</v>
      </c>
      <c r="B6326" t="s">
        <v>12670</v>
      </c>
      <c r="C6326">
        <v>1</v>
      </c>
      <c r="E6326">
        <v>0</v>
      </c>
    </row>
    <row r="6327" spans="1:5" x14ac:dyDescent="0.25">
      <c r="A6327" t="s">
        <v>12671</v>
      </c>
      <c r="B6327" t="s">
        <v>12672</v>
      </c>
      <c r="C6327">
        <v>0</v>
      </c>
      <c r="E6327">
        <v>0</v>
      </c>
    </row>
    <row r="6328" spans="1:5" x14ac:dyDescent="0.25">
      <c r="A6328" t="s">
        <v>12673</v>
      </c>
      <c r="B6328" t="s">
        <v>12674</v>
      </c>
      <c r="C6328">
        <v>1</v>
      </c>
      <c r="E6328">
        <v>0</v>
      </c>
    </row>
    <row r="6329" spans="1:5" x14ac:dyDescent="0.25">
      <c r="A6329" t="s">
        <v>12675</v>
      </c>
      <c r="B6329" t="s">
        <v>12676</v>
      </c>
      <c r="C6329">
        <v>0</v>
      </c>
      <c r="E6329">
        <v>0</v>
      </c>
    </row>
    <row r="6330" spans="1:5" x14ac:dyDescent="0.25">
      <c r="A6330" t="s">
        <v>12677</v>
      </c>
      <c r="B6330" t="s">
        <v>12678</v>
      </c>
      <c r="C6330">
        <v>1</v>
      </c>
      <c r="E6330">
        <v>0</v>
      </c>
    </row>
    <row r="6331" spans="1:5" x14ac:dyDescent="0.25">
      <c r="A6331" t="s">
        <v>12679</v>
      </c>
      <c r="B6331" t="s">
        <v>12680</v>
      </c>
      <c r="C6331">
        <v>0</v>
      </c>
      <c r="E6331">
        <v>1</v>
      </c>
    </row>
    <row r="6332" spans="1:5" x14ac:dyDescent="0.25">
      <c r="A6332" t="s">
        <v>12681</v>
      </c>
      <c r="B6332" t="s">
        <v>12682</v>
      </c>
      <c r="C6332">
        <v>0</v>
      </c>
      <c r="E6332">
        <v>0</v>
      </c>
    </row>
    <row r="6333" spans="1:5" x14ac:dyDescent="0.25">
      <c r="A6333" t="s">
        <v>12683</v>
      </c>
      <c r="B6333" t="s">
        <v>12684</v>
      </c>
      <c r="C6333">
        <v>0</v>
      </c>
      <c r="E6333">
        <v>0</v>
      </c>
    </row>
    <row r="6334" spans="1:5" x14ac:dyDescent="0.25">
      <c r="A6334" t="s">
        <v>12685</v>
      </c>
      <c r="B6334" t="s">
        <v>12686</v>
      </c>
      <c r="C6334">
        <v>0</v>
      </c>
      <c r="D6334">
        <v>429</v>
      </c>
      <c r="E6334">
        <v>0</v>
      </c>
    </row>
    <row r="6335" spans="1:5" x14ac:dyDescent="0.25">
      <c r="A6335" t="s">
        <v>12687</v>
      </c>
      <c r="B6335" t="s">
        <v>12688</v>
      </c>
      <c r="C6335">
        <v>1</v>
      </c>
      <c r="E6335">
        <v>0</v>
      </c>
    </row>
    <row r="6336" spans="1:5" x14ac:dyDescent="0.25">
      <c r="A6336" t="s">
        <v>12689</v>
      </c>
      <c r="B6336" t="s">
        <v>12690</v>
      </c>
      <c r="C6336">
        <v>0</v>
      </c>
      <c r="E6336">
        <v>0</v>
      </c>
    </row>
    <row r="6337" spans="1:5" ht="69" x14ac:dyDescent="0.25">
      <c r="A6337" s="2" t="s">
        <v>12691</v>
      </c>
      <c r="B6337" t="s">
        <v>12692</v>
      </c>
      <c r="C6337">
        <v>0</v>
      </c>
      <c r="D6337">
        <v>61</v>
      </c>
      <c r="E6337">
        <v>0</v>
      </c>
    </row>
    <row r="6338" spans="1:5" x14ac:dyDescent="0.25">
      <c r="A6338" t="s">
        <v>12693</v>
      </c>
      <c r="B6338" t="s">
        <v>12694</v>
      </c>
      <c r="C6338">
        <v>0</v>
      </c>
      <c r="D6338">
        <v>11</v>
      </c>
      <c r="E6338">
        <v>1</v>
      </c>
    </row>
    <row r="6339" spans="1:5" x14ac:dyDescent="0.25">
      <c r="A6339" t="s">
        <v>12695</v>
      </c>
      <c r="B6339" t="s">
        <v>12696</v>
      </c>
      <c r="C6339">
        <v>0</v>
      </c>
      <c r="E6339">
        <v>0</v>
      </c>
    </row>
    <row r="6340" spans="1:5" x14ac:dyDescent="0.25">
      <c r="A6340" t="s">
        <v>12697</v>
      </c>
      <c r="B6340" t="s">
        <v>12698</v>
      </c>
      <c r="C6340">
        <v>0</v>
      </c>
      <c r="E6340">
        <v>0</v>
      </c>
    </row>
    <row r="6341" spans="1:5" x14ac:dyDescent="0.25">
      <c r="A6341" t="s">
        <v>12699</v>
      </c>
      <c r="B6341" t="s">
        <v>12700</v>
      </c>
      <c r="C6341">
        <v>1</v>
      </c>
      <c r="E6341">
        <v>0</v>
      </c>
    </row>
    <row r="6342" spans="1:5" x14ac:dyDescent="0.25">
      <c r="A6342" t="s">
        <v>12701</v>
      </c>
      <c r="B6342" t="s">
        <v>12702</v>
      </c>
      <c r="C6342">
        <v>0</v>
      </c>
      <c r="D6342">
        <v>0</v>
      </c>
      <c r="E6342">
        <v>1</v>
      </c>
    </row>
    <row r="6343" spans="1:5" x14ac:dyDescent="0.25">
      <c r="A6343" t="s">
        <v>12703</v>
      </c>
      <c r="B6343" t="s">
        <v>12704</v>
      </c>
      <c r="C6343">
        <v>0</v>
      </c>
      <c r="E6343">
        <v>1</v>
      </c>
    </row>
    <row r="6344" spans="1:5" x14ac:dyDescent="0.25">
      <c r="A6344" t="s">
        <v>12705</v>
      </c>
      <c r="B6344" t="s">
        <v>12706</v>
      </c>
      <c r="C6344">
        <v>0</v>
      </c>
      <c r="E6344">
        <v>0</v>
      </c>
    </row>
    <row r="6345" spans="1:5" x14ac:dyDescent="0.25">
      <c r="A6345" t="s">
        <v>12707</v>
      </c>
      <c r="B6345" t="s">
        <v>12708</v>
      </c>
      <c r="C6345">
        <v>0</v>
      </c>
      <c r="E6345">
        <v>1</v>
      </c>
    </row>
    <row r="6346" spans="1:5" ht="82.8" x14ac:dyDescent="0.25">
      <c r="A6346" s="2" t="s">
        <v>12709</v>
      </c>
      <c r="B6346" t="s">
        <v>12710</v>
      </c>
      <c r="C6346">
        <v>0</v>
      </c>
      <c r="D6346">
        <v>21</v>
      </c>
      <c r="E6346">
        <v>0</v>
      </c>
    </row>
    <row r="6347" spans="1:5" x14ac:dyDescent="0.25">
      <c r="A6347" t="s">
        <v>12711</v>
      </c>
      <c r="B6347" t="s">
        <v>12712</v>
      </c>
      <c r="C6347">
        <v>0</v>
      </c>
      <c r="E6347">
        <v>0</v>
      </c>
    </row>
    <row r="6348" spans="1:5" x14ac:dyDescent="0.25">
      <c r="A6348" t="s">
        <v>12713</v>
      </c>
      <c r="B6348" t="s">
        <v>12714</v>
      </c>
      <c r="C6348">
        <v>0</v>
      </c>
      <c r="E6348">
        <v>0</v>
      </c>
    </row>
    <row r="6349" spans="1:5" ht="69" x14ac:dyDescent="0.25">
      <c r="A6349" s="2" t="s">
        <v>12715</v>
      </c>
      <c r="B6349" t="s">
        <v>12716</v>
      </c>
      <c r="C6349">
        <v>1</v>
      </c>
      <c r="E6349">
        <v>0</v>
      </c>
    </row>
    <row r="6350" spans="1:5" x14ac:dyDescent="0.25">
      <c r="A6350" t="s">
        <v>12717</v>
      </c>
      <c r="B6350" t="s">
        <v>12718</v>
      </c>
      <c r="C6350">
        <v>0</v>
      </c>
      <c r="E6350">
        <v>0</v>
      </c>
    </row>
    <row r="6351" spans="1:5" x14ac:dyDescent="0.25">
      <c r="A6351" t="s">
        <v>12719</v>
      </c>
      <c r="B6351" t="s">
        <v>12720</v>
      </c>
      <c r="C6351">
        <v>0</v>
      </c>
      <c r="E6351">
        <v>1</v>
      </c>
    </row>
    <row r="6352" spans="1:5" x14ac:dyDescent="0.25">
      <c r="A6352" t="s">
        <v>12721</v>
      </c>
      <c r="B6352" t="s">
        <v>12722</v>
      </c>
      <c r="C6352">
        <v>0</v>
      </c>
      <c r="E6352">
        <v>1</v>
      </c>
    </row>
    <row r="6353" spans="1:5" ht="165.6" x14ac:dyDescent="0.25">
      <c r="A6353" s="2" t="s">
        <v>12723</v>
      </c>
      <c r="B6353" t="s">
        <v>12724</v>
      </c>
      <c r="C6353">
        <v>0</v>
      </c>
      <c r="E6353">
        <v>0</v>
      </c>
    </row>
    <row r="6354" spans="1:5" x14ac:dyDescent="0.25">
      <c r="A6354" t="s">
        <v>12725</v>
      </c>
      <c r="B6354" t="s">
        <v>12726</v>
      </c>
      <c r="C6354">
        <v>1</v>
      </c>
      <c r="D6354">
        <v>69</v>
      </c>
      <c r="E6354">
        <v>0</v>
      </c>
    </row>
    <row r="6355" spans="1:5" x14ac:dyDescent="0.25">
      <c r="A6355" t="s">
        <v>12727</v>
      </c>
      <c r="B6355" t="s">
        <v>12728</v>
      </c>
      <c r="C6355">
        <v>1</v>
      </c>
      <c r="E6355">
        <v>0</v>
      </c>
    </row>
    <row r="6356" spans="1:5" x14ac:dyDescent="0.25">
      <c r="A6356" t="s">
        <v>12729</v>
      </c>
      <c r="B6356" t="s">
        <v>12730</v>
      </c>
      <c r="C6356">
        <v>0</v>
      </c>
      <c r="E6356">
        <v>0</v>
      </c>
    </row>
    <row r="6357" spans="1:5" x14ac:dyDescent="0.25">
      <c r="A6357" t="s">
        <v>12731</v>
      </c>
      <c r="B6357" t="s">
        <v>12732</v>
      </c>
      <c r="C6357">
        <v>1</v>
      </c>
      <c r="E6357">
        <v>0</v>
      </c>
    </row>
    <row r="6358" spans="1:5" x14ac:dyDescent="0.25">
      <c r="A6358" t="s">
        <v>12733</v>
      </c>
      <c r="B6358" t="s">
        <v>12734</v>
      </c>
      <c r="C6358">
        <v>1</v>
      </c>
      <c r="E6358">
        <v>0</v>
      </c>
    </row>
    <row r="6359" spans="1:5" x14ac:dyDescent="0.25">
      <c r="A6359" t="s">
        <v>12735</v>
      </c>
      <c r="B6359" t="s">
        <v>12736</v>
      </c>
      <c r="C6359">
        <v>0</v>
      </c>
      <c r="D6359">
        <v>715</v>
      </c>
      <c r="E6359">
        <v>0</v>
      </c>
    </row>
    <row r="6360" spans="1:5" x14ac:dyDescent="0.25">
      <c r="A6360" t="s">
        <v>12737</v>
      </c>
      <c r="B6360" t="s">
        <v>12738</v>
      </c>
      <c r="C6360">
        <v>0</v>
      </c>
      <c r="E6360">
        <v>0</v>
      </c>
    </row>
    <row r="6361" spans="1:5" ht="96.6" x14ac:dyDescent="0.25">
      <c r="A6361" s="2" t="s">
        <v>12739</v>
      </c>
      <c r="B6361" t="s">
        <v>12740</v>
      </c>
      <c r="C6361">
        <v>1</v>
      </c>
      <c r="E6361">
        <v>0</v>
      </c>
    </row>
    <row r="6362" spans="1:5" x14ac:dyDescent="0.25">
      <c r="A6362" t="s">
        <v>12741</v>
      </c>
      <c r="B6362" t="s">
        <v>12742</v>
      </c>
      <c r="C6362">
        <v>0</v>
      </c>
      <c r="E6362">
        <v>0</v>
      </c>
    </row>
    <row r="6363" spans="1:5" ht="27.6" x14ac:dyDescent="0.25">
      <c r="A6363" s="2" t="s">
        <v>12743</v>
      </c>
      <c r="B6363" t="s">
        <v>12744</v>
      </c>
      <c r="C6363">
        <v>0</v>
      </c>
      <c r="E6363">
        <v>0</v>
      </c>
    </row>
    <row r="6364" spans="1:5" x14ac:dyDescent="0.25">
      <c r="A6364" t="s">
        <v>12745</v>
      </c>
      <c r="B6364" t="s">
        <v>12746</v>
      </c>
      <c r="C6364">
        <v>0</v>
      </c>
      <c r="E6364">
        <v>0</v>
      </c>
    </row>
    <row r="6365" spans="1:5" x14ac:dyDescent="0.25">
      <c r="A6365" t="s">
        <v>12747</v>
      </c>
      <c r="B6365" t="s">
        <v>12748</v>
      </c>
      <c r="C6365">
        <v>1</v>
      </c>
      <c r="D6365">
        <v>3</v>
      </c>
      <c r="E6365">
        <v>0</v>
      </c>
    </row>
    <row r="6366" spans="1:5" ht="69" x14ac:dyDescent="0.25">
      <c r="A6366" s="2" t="s">
        <v>12749</v>
      </c>
      <c r="B6366" t="s">
        <v>12750</v>
      </c>
      <c r="C6366">
        <v>0</v>
      </c>
      <c r="D6366">
        <v>100</v>
      </c>
      <c r="E6366">
        <v>0</v>
      </c>
    </row>
    <row r="6367" spans="1:5" x14ac:dyDescent="0.25">
      <c r="A6367" t="s">
        <v>12751</v>
      </c>
      <c r="B6367" t="s">
        <v>12752</v>
      </c>
      <c r="C6367">
        <v>0</v>
      </c>
      <c r="E6367">
        <v>0</v>
      </c>
    </row>
    <row r="6368" spans="1:5" x14ac:dyDescent="0.25">
      <c r="A6368" t="s">
        <v>12753</v>
      </c>
      <c r="B6368" t="s">
        <v>12754</v>
      </c>
      <c r="C6368">
        <v>0</v>
      </c>
      <c r="E6368">
        <v>0</v>
      </c>
    </row>
    <row r="6369" spans="1:5" x14ac:dyDescent="0.25">
      <c r="A6369" t="s">
        <v>12755</v>
      </c>
      <c r="B6369" t="s">
        <v>12756</v>
      </c>
      <c r="C6369">
        <v>0</v>
      </c>
      <c r="E6369">
        <v>0</v>
      </c>
    </row>
    <row r="6370" spans="1:5" x14ac:dyDescent="0.25">
      <c r="A6370" t="s">
        <v>12757</v>
      </c>
      <c r="B6370" t="s">
        <v>12758</v>
      </c>
      <c r="C6370">
        <v>1</v>
      </c>
      <c r="E6370">
        <v>0</v>
      </c>
    </row>
    <row r="6371" spans="1:5" x14ac:dyDescent="0.25">
      <c r="A6371" t="s">
        <v>12759</v>
      </c>
      <c r="B6371" t="s">
        <v>12760</v>
      </c>
      <c r="C6371">
        <v>1</v>
      </c>
      <c r="E6371">
        <v>0</v>
      </c>
    </row>
    <row r="6372" spans="1:5" x14ac:dyDescent="0.25">
      <c r="A6372" t="s">
        <v>12761</v>
      </c>
      <c r="B6372" t="s">
        <v>12762</v>
      </c>
      <c r="C6372">
        <v>0</v>
      </c>
      <c r="E6372">
        <v>0</v>
      </c>
    </row>
    <row r="6373" spans="1:5" x14ac:dyDescent="0.25">
      <c r="A6373" t="s">
        <v>12763</v>
      </c>
      <c r="B6373" t="s">
        <v>12764</v>
      </c>
      <c r="C6373">
        <v>0</v>
      </c>
      <c r="E6373">
        <v>0</v>
      </c>
    </row>
    <row r="6374" spans="1:5" ht="82.8" x14ac:dyDescent="0.25">
      <c r="A6374" s="2" t="s">
        <v>12765</v>
      </c>
      <c r="B6374" t="s">
        <v>12766</v>
      </c>
      <c r="C6374">
        <v>0</v>
      </c>
      <c r="E6374">
        <v>1</v>
      </c>
    </row>
    <row r="6375" spans="1:5" x14ac:dyDescent="0.25">
      <c r="A6375" t="s">
        <v>12767</v>
      </c>
      <c r="B6375" t="s">
        <v>12768</v>
      </c>
      <c r="C6375">
        <v>1</v>
      </c>
      <c r="D6375">
        <v>26</v>
      </c>
      <c r="E6375">
        <v>0</v>
      </c>
    </row>
    <row r="6376" spans="1:5" x14ac:dyDescent="0.25">
      <c r="A6376" t="s">
        <v>12769</v>
      </c>
      <c r="B6376" t="s">
        <v>12770</v>
      </c>
      <c r="C6376">
        <v>0</v>
      </c>
      <c r="E6376">
        <v>0</v>
      </c>
    </row>
    <row r="6377" spans="1:5" x14ac:dyDescent="0.25">
      <c r="A6377" t="s">
        <v>12771</v>
      </c>
      <c r="B6377" t="s">
        <v>12772</v>
      </c>
      <c r="C6377">
        <v>0</v>
      </c>
      <c r="D6377">
        <v>111</v>
      </c>
      <c r="E6377">
        <v>0</v>
      </c>
    </row>
    <row r="6378" spans="1:5" x14ac:dyDescent="0.25">
      <c r="A6378" t="s">
        <v>12773</v>
      </c>
      <c r="B6378" t="s">
        <v>12774</v>
      </c>
      <c r="C6378">
        <v>0</v>
      </c>
      <c r="E6378">
        <v>0</v>
      </c>
    </row>
    <row r="6379" spans="1:5" x14ac:dyDescent="0.25">
      <c r="A6379" t="s">
        <v>12775</v>
      </c>
      <c r="B6379" t="s">
        <v>12776</v>
      </c>
      <c r="C6379">
        <v>1</v>
      </c>
      <c r="E6379">
        <v>0</v>
      </c>
    </row>
    <row r="6380" spans="1:5" x14ac:dyDescent="0.25">
      <c r="A6380" t="s">
        <v>12777</v>
      </c>
      <c r="B6380" t="s">
        <v>12778</v>
      </c>
      <c r="C6380">
        <v>0</v>
      </c>
      <c r="E6380">
        <v>0</v>
      </c>
    </row>
    <row r="6381" spans="1:5" x14ac:dyDescent="0.25">
      <c r="A6381" t="s">
        <v>12779</v>
      </c>
      <c r="B6381" t="s">
        <v>12780</v>
      </c>
      <c r="C6381">
        <v>0</v>
      </c>
      <c r="D6381">
        <v>0</v>
      </c>
      <c r="E6381">
        <v>0</v>
      </c>
    </row>
    <row r="6382" spans="1:5" x14ac:dyDescent="0.25">
      <c r="A6382" t="s">
        <v>12781</v>
      </c>
      <c r="B6382" t="s">
        <v>12782</v>
      </c>
      <c r="C6382">
        <v>1</v>
      </c>
      <c r="E6382">
        <v>0</v>
      </c>
    </row>
    <row r="6383" spans="1:5" ht="82.8" x14ac:dyDescent="0.25">
      <c r="A6383" s="2" t="s">
        <v>12783</v>
      </c>
      <c r="B6383" t="s">
        <v>12784</v>
      </c>
      <c r="C6383">
        <v>1</v>
      </c>
      <c r="E6383">
        <v>0</v>
      </c>
    </row>
    <row r="6384" spans="1:5" x14ac:dyDescent="0.25">
      <c r="A6384" t="s">
        <v>12785</v>
      </c>
      <c r="B6384" t="s">
        <v>12786</v>
      </c>
      <c r="C6384">
        <v>0</v>
      </c>
      <c r="E6384">
        <v>0</v>
      </c>
    </row>
    <row r="6385" spans="1:5" x14ac:dyDescent="0.25">
      <c r="A6385" t="s">
        <v>12787</v>
      </c>
      <c r="B6385" t="s">
        <v>12788</v>
      </c>
      <c r="C6385">
        <v>0</v>
      </c>
      <c r="D6385">
        <v>83</v>
      </c>
      <c r="E6385">
        <v>0</v>
      </c>
    </row>
    <row r="6386" spans="1:5" x14ac:dyDescent="0.25">
      <c r="A6386" t="s">
        <v>12789</v>
      </c>
      <c r="B6386" t="s">
        <v>12790</v>
      </c>
      <c r="C6386">
        <v>1</v>
      </c>
      <c r="D6386">
        <v>72</v>
      </c>
      <c r="E6386">
        <v>0</v>
      </c>
    </row>
    <row r="6387" spans="1:5" x14ac:dyDescent="0.25">
      <c r="A6387" t="s">
        <v>12791</v>
      </c>
      <c r="B6387" t="s">
        <v>12792</v>
      </c>
      <c r="C6387">
        <v>1</v>
      </c>
      <c r="D6387">
        <v>0</v>
      </c>
      <c r="E6387">
        <v>0</v>
      </c>
    </row>
    <row r="6388" spans="1:5" x14ac:dyDescent="0.25">
      <c r="A6388" t="s">
        <v>12793</v>
      </c>
      <c r="B6388" t="s">
        <v>12794</v>
      </c>
      <c r="C6388">
        <v>0</v>
      </c>
      <c r="E6388">
        <v>0</v>
      </c>
    </row>
    <row r="6389" spans="1:5" ht="41.4" x14ac:dyDescent="0.25">
      <c r="A6389" s="2" t="s">
        <v>12795</v>
      </c>
      <c r="B6389" t="s">
        <v>12796</v>
      </c>
      <c r="C6389">
        <v>0</v>
      </c>
      <c r="E6389">
        <v>0</v>
      </c>
    </row>
    <row r="6390" spans="1:5" x14ac:dyDescent="0.25">
      <c r="A6390" t="s">
        <v>12797</v>
      </c>
      <c r="B6390" t="s">
        <v>12798</v>
      </c>
      <c r="C6390">
        <v>0</v>
      </c>
      <c r="E6390">
        <v>0</v>
      </c>
    </row>
    <row r="6391" spans="1:5" ht="110.4" x14ac:dyDescent="0.25">
      <c r="A6391" s="2" t="s">
        <v>12799</v>
      </c>
      <c r="B6391" t="s">
        <v>12800</v>
      </c>
      <c r="C6391">
        <v>0</v>
      </c>
      <c r="D6391">
        <v>2</v>
      </c>
      <c r="E6391">
        <v>0</v>
      </c>
    </row>
    <row r="6392" spans="1:5" x14ac:dyDescent="0.25">
      <c r="A6392" t="s">
        <v>12801</v>
      </c>
      <c r="B6392" t="s">
        <v>12802</v>
      </c>
      <c r="C6392">
        <v>0</v>
      </c>
      <c r="D6392">
        <v>0</v>
      </c>
      <c r="E6392">
        <v>0</v>
      </c>
    </row>
    <row r="6393" spans="1:5" x14ac:dyDescent="0.25">
      <c r="A6393" t="s">
        <v>12803</v>
      </c>
      <c r="B6393" t="s">
        <v>12804</v>
      </c>
      <c r="C6393">
        <v>0</v>
      </c>
      <c r="D6393">
        <v>0</v>
      </c>
      <c r="E6393">
        <v>0</v>
      </c>
    </row>
    <row r="6394" spans="1:5" x14ac:dyDescent="0.25">
      <c r="A6394" t="s">
        <v>12805</v>
      </c>
      <c r="B6394" t="s">
        <v>12806</v>
      </c>
      <c r="C6394">
        <v>0</v>
      </c>
      <c r="E6394">
        <v>0</v>
      </c>
    </row>
    <row r="6395" spans="1:5" x14ac:dyDescent="0.25">
      <c r="A6395" t="s">
        <v>12807</v>
      </c>
      <c r="B6395" t="s">
        <v>12808</v>
      </c>
      <c r="C6395">
        <v>1</v>
      </c>
      <c r="E6395">
        <v>0</v>
      </c>
    </row>
    <row r="6396" spans="1:5" x14ac:dyDescent="0.25">
      <c r="A6396" t="s">
        <v>12809</v>
      </c>
      <c r="B6396" t="s">
        <v>12810</v>
      </c>
      <c r="C6396">
        <v>1</v>
      </c>
      <c r="D6396">
        <v>2</v>
      </c>
      <c r="E6396">
        <v>0</v>
      </c>
    </row>
    <row r="6397" spans="1:5" x14ac:dyDescent="0.25">
      <c r="A6397" t="s">
        <v>12811</v>
      </c>
      <c r="B6397" t="s">
        <v>12812</v>
      </c>
      <c r="C6397">
        <v>0</v>
      </c>
      <c r="D6397">
        <v>0</v>
      </c>
      <c r="E6397">
        <v>1</v>
      </c>
    </row>
    <row r="6398" spans="1:5" x14ac:dyDescent="0.25">
      <c r="A6398" t="s">
        <v>12813</v>
      </c>
      <c r="B6398" t="s">
        <v>12814</v>
      </c>
      <c r="C6398">
        <v>0</v>
      </c>
      <c r="D6398">
        <v>2</v>
      </c>
      <c r="E6398">
        <v>1</v>
      </c>
    </row>
    <row r="6399" spans="1:5" ht="55.2" x14ac:dyDescent="0.25">
      <c r="A6399" s="2" t="s">
        <v>12815</v>
      </c>
      <c r="B6399" t="s">
        <v>12816</v>
      </c>
      <c r="C6399">
        <v>0</v>
      </c>
      <c r="D6399">
        <v>15</v>
      </c>
      <c r="E6399">
        <v>0</v>
      </c>
    </row>
    <row r="6400" spans="1:5" x14ac:dyDescent="0.25">
      <c r="A6400" t="s">
        <v>12817</v>
      </c>
      <c r="B6400" t="s">
        <v>12818</v>
      </c>
      <c r="C6400">
        <v>0</v>
      </c>
      <c r="E6400">
        <v>0</v>
      </c>
    </row>
    <row r="6401" spans="1:5" x14ac:dyDescent="0.25">
      <c r="A6401" t="s">
        <v>12819</v>
      </c>
      <c r="B6401" t="s">
        <v>12820</v>
      </c>
      <c r="C6401">
        <v>0</v>
      </c>
      <c r="D6401">
        <v>18</v>
      </c>
      <c r="E6401">
        <v>0</v>
      </c>
    </row>
    <row r="6402" spans="1:5" x14ac:dyDescent="0.25">
      <c r="A6402" t="s">
        <v>12821</v>
      </c>
      <c r="B6402" t="s">
        <v>12822</v>
      </c>
      <c r="C6402">
        <v>1</v>
      </c>
      <c r="E6402">
        <v>0</v>
      </c>
    </row>
    <row r="6403" spans="1:5" x14ac:dyDescent="0.25">
      <c r="A6403" t="s">
        <v>12823</v>
      </c>
      <c r="B6403" t="s">
        <v>12824</v>
      </c>
      <c r="C6403">
        <v>0</v>
      </c>
      <c r="D6403">
        <v>0</v>
      </c>
      <c r="E6403">
        <v>0</v>
      </c>
    </row>
    <row r="6404" spans="1:5" ht="165.6" x14ac:dyDescent="0.25">
      <c r="A6404" s="2" t="s">
        <v>12825</v>
      </c>
      <c r="B6404" t="s">
        <v>12826</v>
      </c>
      <c r="C6404">
        <v>0</v>
      </c>
      <c r="E6404">
        <v>1</v>
      </c>
    </row>
    <row r="6405" spans="1:5" x14ac:dyDescent="0.25">
      <c r="A6405" t="s">
        <v>12827</v>
      </c>
      <c r="B6405" t="s">
        <v>12828</v>
      </c>
      <c r="C6405">
        <v>0</v>
      </c>
      <c r="E6405">
        <v>1</v>
      </c>
    </row>
    <row r="6406" spans="1:5" x14ac:dyDescent="0.25">
      <c r="A6406" t="s">
        <v>12829</v>
      </c>
      <c r="B6406" t="s">
        <v>12830</v>
      </c>
      <c r="C6406">
        <v>0</v>
      </c>
      <c r="E6406">
        <v>0</v>
      </c>
    </row>
    <row r="6407" spans="1:5" x14ac:dyDescent="0.25">
      <c r="A6407" t="s">
        <v>12831</v>
      </c>
      <c r="B6407" t="s">
        <v>12832</v>
      </c>
      <c r="C6407">
        <v>0</v>
      </c>
      <c r="E6407">
        <v>0</v>
      </c>
    </row>
    <row r="6408" spans="1:5" x14ac:dyDescent="0.25">
      <c r="A6408" t="s">
        <v>12833</v>
      </c>
      <c r="B6408" t="s">
        <v>12834</v>
      </c>
      <c r="C6408">
        <v>1</v>
      </c>
      <c r="E6408">
        <v>1</v>
      </c>
    </row>
    <row r="6409" spans="1:5" x14ac:dyDescent="0.25">
      <c r="A6409" t="s">
        <v>12835</v>
      </c>
      <c r="B6409" t="s">
        <v>12836</v>
      </c>
      <c r="C6409">
        <v>0</v>
      </c>
      <c r="E6409">
        <v>0</v>
      </c>
    </row>
    <row r="6410" spans="1:5" x14ac:dyDescent="0.25">
      <c r="A6410" t="s">
        <v>12837</v>
      </c>
      <c r="B6410" t="s">
        <v>12838</v>
      </c>
      <c r="C6410">
        <v>1</v>
      </c>
      <c r="D6410">
        <v>5</v>
      </c>
      <c r="E6410">
        <v>0</v>
      </c>
    </row>
    <row r="6411" spans="1:5" x14ac:dyDescent="0.25">
      <c r="A6411" t="s">
        <v>12839</v>
      </c>
      <c r="B6411" t="s">
        <v>12840</v>
      </c>
      <c r="C6411">
        <v>0</v>
      </c>
      <c r="D6411">
        <v>10</v>
      </c>
      <c r="E6411">
        <v>0</v>
      </c>
    </row>
    <row r="6412" spans="1:5" x14ac:dyDescent="0.25">
      <c r="A6412" t="s">
        <v>12841</v>
      </c>
      <c r="B6412" t="s">
        <v>12842</v>
      </c>
      <c r="C6412">
        <v>0</v>
      </c>
      <c r="E6412">
        <v>0</v>
      </c>
    </row>
    <row r="6413" spans="1:5" x14ac:dyDescent="0.25">
      <c r="A6413" t="s">
        <v>12843</v>
      </c>
      <c r="B6413" t="s">
        <v>12844</v>
      </c>
      <c r="C6413">
        <v>1</v>
      </c>
      <c r="D6413">
        <v>0</v>
      </c>
      <c r="E6413">
        <v>0</v>
      </c>
    </row>
    <row r="6414" spans="1:5" x14ac:dyDescent="0.25">
      <c r="A6414" t="s">
        <v>12845</v>
      </c>
      <c r="B6414" t="s">
        <v>12846</v>
      </c>
      <c r="C6414">
        <v>0</v>
      </c>
      <c r="D6414">
        <v>7</v>
      </c>
      <c r="E6414">
        <v>0</v>
      </c>
    </row>
    <row r="6415" spans="1:5" ht="55.2" x14ac:dyDescent="0.25">
      <c r="A6415" s="2" t="s">
        <v>12847</v>
      </c>
      <c r="B6415" t="s">
        <v>12848</v>
      </c>
      <c r="C6415">
        <v>0</v>
      </c>
      <c r="D6415">
        <v>41</v>
      </c>
      <c r="E6415">
        <v>0</v>
      </c>
    </row>
    <row r="6416" spans="1:5" x14ac:dyDescent="0.25">
      <c r="A6416" t="s">
        <v>12849</v>
      </c>
      <c r="B6416" t="s">
        <v>12850</v>
      </c>
      <c r="C6416">
        <v>0</v>
      </c>
      <c r="E6416">
        <v>0</v>
      </c>
    </row>
    <row r="6417" spans="1:5" x14ac:dyDescent="0.25">
      <c r="A6417" t="s">
        <v>12851</v>
      </c>
      <c r="B6417" t="s">
        <v>12852</v>
      </c>
      <c r="C6417">
        <v>1</v>
      </c>
      <c r="E6417">
        <v>0</v>
      </c>
    </row>
    <row r="6418" spans="1:5" ht="55.2" x14ac:dyDescent="0.25">
      <c r="A6418" s="2" t="s">
        <v>12853</v>
      </c>
      <c r="B6418" t="s">
        <v>12854</v>
      </c>
      <c r="C6418">
        <v>0</v>
      </c>
      <c r="D6418">
        <v>38</v>
      </c>
      <c r="E6418">
        <v>0</v>
      </c>
    </row>
    <row r="6419" spans="1:5" x14ac:dyDescent="0.25">
      <c r="A6419" t="s">
        <v>12855</v>
      </c>
      <c r="B6419" t="s">
        <v>12856</v>
      </c>
      <c r="C6419">
        <v>0</v>
      </c>
      <c r="D6419">
        <v>20</v>
      </c>
      <c r="E6419">
        <v>1</v>
      </c>
    </row>
    <row r="6420" spans="1:5" x14ac:dyDescent="0.25">
      <c r="A6420" t="s">
        <v>12857</v>
      </c>
      <c r="B6420" t="s">
        <v>12858</v>
      </c>
      <c r="C6420">
        <v>0</v>
      </c>
      <c r="E6420">
        <v>0</v>
      </c>
    </row>
    <row r="6421" spans="1:5" x14ac:dyDescent="0.25">
      <c r="A6421" t="s">
        <v>12859</v>
      </c>
      <c r="B6421" t="s">
        <v>12860</v>
      </c>
      <c r="C6421">
        <v>0</v>
      </c>
      <c r="E6421">
        <v>0</v>
      </c>
    </row>
    <row r="6422" spans="1:5" x14ac:dyDescent="0.25">
      <c r="A6422" t="s">
        <v>12861</v>
      </c>
      <c r="B6422" t="s">
        <v>12862</v>
      </c>
      <c r="C6422">
        <v>0</v>
      </c>
      <c r="E6422">
        <v>0</v>
      </c>
    </row>
    <row r="6423" spans="1:5" x14ac:dyDescent="0.25">
      <c r="A6423" t="s">
        <v>12863</v>
      </c>
      <c r="B6423" t="s">
        <v>12864</v>
      </c>
      <c r="C6423">
        <v>1</v>
      </c>
      <c r="E6423">
        <v>0</v>
      </c>
    </row>
    <row r="6424" spans="1:5" x14ac:dyDescent="0.25">
      <c r="A6424" t="s">
        <v>12865</v>
      </c>
      <c r="B6424" t="s">
        <v>12866</v>
      </c>
      <c r="C6424">
        <v>0</v>
      </c>
      <c r="E6424">
        <v>0</v>
      </c>
    </row>
    <row r="6425" spans="1:5" x14ac:dyDescent="0.25">
      <c r="A6425" t="s">
        <v>12867</v>
      </c>
      <c r="B6425" t="s">
        <v>12868</v>
      </c>
      <c r="C6425">
        <v>1</v>
      </c>
      <c r="E6425">
        <v>1</v>
      </c>
    </row>
    <row r="6426" spans="1:5" x14ac:dyDescent="0.25">
      <c r="A6426" t="s">
        <v>12869</v>
      </c>
      <c r="B6426" t="s">
        <v>12870</v>
      </c>
      <c r="C6426">
        <v>0</v>
      </c>
      <c r="E6426">
        <v>0</v>
      </c>
    </row>
    <row r="6427" spans="1:5" ht="55.2" x14ac:dyDescent="0.25">
      <c r="A6427" s="2" t="s">
        <v>12871</v>
      </c>
      <c r="B6427" t="s">
        <v>12872</v>
      </c>
      <c r="C6427">
        <v>1</v>
      </c>
      <c r="D6427">
        <v>16</v>
      </c>
      <c r="E6427">
        <v>0</v>
      </c>
    </row>
    <row r="6428" spans="1:5" x14ac:dyDescent="0.25">
      <c r="A6428" t="s">
        <v>12873</v>
      </c>
      <c r="B6428" t="s">
        <v>12874</v>
      </c>
      <c r="C6428">
        <v>0</v>
      </c>
      <c r="D6428">
        <v>327</v>
      </c>
      <c r="E6428">
        <v>0</v>
      </c>
    </row>
    <row r="6429" spans="1:5" x14ac:dyDescent="0.25">
      <c r="A6429" t="s">
        <v>12875</v>
      </c>
      <c r="B6429" t="s">
        <v>12876</v>
      </c>
      <c r="C6429">
        <v>0</v>
      </c>
      <c r="E6429">
        <v>0</v>
      </c>
    </row>
    <row r="6430" spans="1:5" x14ac:dyDescent="0.25">
      <c r="A6430" t="s">
        <v>12877</v>
      </c>
      <c r="B6430" t="s">
        <v>12878</v>
      </c>
      <c r="C6430">
        <v>1</v>
      </c>
      <c r="E6430">
        <v>0</v>
      </c>
    </row>
    <row r="6431" spans="1:5" x14ac:dyDescent="0.25">
      <c r="A6431" t="s">
        <v>12879</v>
      </c>
      <c r="B6431" t="s">
        <v>12880</v>
      </c>
      <c r="C6431">
        <v>0</v>
      </c>
      <c r="E6431">
        <v>0</v>
      </c>
    </row>
    <row r="6432" spans="1:5" x14ac:dyDescent="0.25">
      <c r="A6432" t="s">
        <v>12881</v>
      </c>
      <c r="B6432" t="s">
        <v>12882</v>
      </c>
      <c r="C6432">
        <v>1</v>
      </c>
      <c r="D6432">
        <v>3</v>
      </c>
      <c r="E6432">
        <v>0</v>
      </c>
    </row>
    <row r="6433" spans="1:5" x14ac:dyDescent="0.25">
      <c r="A6433" t="s">
        <v>12883</v>
      </c>
      <c r="B6433" t="s">
        <v>12884</v>
      </c>
      <c r="C6433">
        <v>0</v>
      </c>
      <c r="E6433">
        <v>0</v>
      </c>
    </row>
    <row r="6434" spans="1:5" x14ac:dyDescent="0.25">
      <c r="A6434" t="s">
        <v>12885</v>
      </c>
      <c r="B6434" t="s">
        <v>12886</v>
      </c>
      <c r="C6434">
        <v>1</v>
      </c>
      <c r="E6434">
        <v>0</v>
      </c>
    </row>
    <row r="6435" spans="1:5" x14ac:dyDescent="0.25">
      <c r="A6435" t="s">
        <v>12887</v>
      </c>
      <c r="B6435" t="s">
        <v>12888</v>
      </c>
      <c r="C6435">
        <v>0</v>
      </c>
      <c r="E6435">
        <v>0</v>
      </c>
    </row>
    <row r="6436" spans="1:5" x14ac:dyDescent="0.25">
      <c r="A6436" t="s">
        <v>12889</v>
      </c>
      <c r="B6436" t="s">
        <v>12890</v>
      </c>
      <c r="C6436">
        <v>0</v>
      </c>
      <c r="E6436">
        <v>0</v>
      </c>
    </row>
    <row r="6437" spans="1:5" x14ac:dyDescent="0.25">
      <c r="A6437" t="s">
        <v>12891</v>
      </c>
      <c r="B6437" t="s">
        <v>12892</v>
      </c>
      <c r="C6437">
        <v>0</v>
      </c>
      <c r="E6437">
        <v>0</v>
      </c>
    </row>
    <row r="6438" spans="1:5" x14ac:dyDescent="0.25">
      <c r="A6438" t="s">
        <v>12893</v>
      </c>
      <c r="B6438" t="s">
        <v>12894</v>
      </c>
      <c r="C6438">
        <v>0</v>
      </c>
      <c r="E6438">
        <v>0</v>
      </c>
    </row>
    <row r="6439" spans="1:5" x14ac:dyDescent="0.25">
      <c r="A6439" t="s">
        <v>12895</v>
      </c>
      <c r="B6439" t="s">
        <v>12896</v>
      </c>
      <c r="C6439">
        <v>0</v>
      </c>
      <c r="E6439">
        <v>0</v>
      </c>
    </row>
    <row r="6440" spans="1:5" x14ac:dyDescent="0.25">
      <c r="A6440" t="s">
        <v>12897</v>
      </c>
      <c r="B6440" t="s">
        <v>12898</v>
      </c>
      <c r="C6440">
        <v>0</v>
      </c>
      <c r="E6440">
        <v>0</v>
      </c>
    </row>
    <row r="6441" spans="1:5" x14ac:dyDescent="0.25">
      <c r="A6441" t="s">
        <v>12899</v>
      </c>
      <c r="B6441" t="s">
        <v>12900</v>
      </c>
      <c r="C6441">
        <v>0</v>
      </c>
      <c r="E6441">
        <v>0</v>
      </c>
    </row>
    <row r="6442" spans="1:5" ht="55.2" x14ac:dyDescent="0.25">
      <c r="A6442" s="2" t="s">
        <v>12901</v>
      </c>
      <c r="B6442" t="s">
        <v>12902</v>
      </c>
      <c r="C6442">
        <v>0</v>
      </c>
      <c r="E6442">
        <v>0</v>
      </c>
    </row>
    <row r="6443" spans="1:5" x14ac:dyDescent="0.25">
      <c r="A6443" t="s">
        <v>12903</v>
      </c>
      <c r="B6443" t="s">
        <v>12904</v>
      </c>
      <c r="C6443">
        <v>0</v>
      </c>
      <c r="E6443">
        <v>0</v>
      </c>
    </row>
    <row r="6444" spans="1:5" x14ac:dyDescent="0.25">
      <c r="A6444" t="s">
        <v>12905</v>
      </c>
      <c r="B6444" t="s">
        <v>12906</v>
      </c>
      <c r="C6444">
        <v>0</v>
      </c>
      <c r="E6444">
        <v>0</v>
      </c>
    </row>
    <row r="6445" spans="1:5" ht="69" x14ac:dyDescent="0.25">
      <c r="A6445" s="2" t="s">
        <v>12907</v>
      </c>
      <c r="B6445" t="s">
        <v>12908</v>
      </c>
      <c r="C6445">
        <v>0</v>
      </c>
      <c r="E6445">
        <v>0</v>
      </c>
    </row>
    <row r="6446" spans="1:5" ht="55.2" x14ac:dyDescent="0.25">
      <c r="A6446" s="2" t="s">
        <v>12909</v>
      </c>
      <c r="B6446" t="s">
        <v>12910</v>
      </c>
      <c r="C6446">
        <v>1</v>
      </c>
      <c r="E6446">
        <v>0</v>
      </c>
    </row>
    <row r="6447" spans="1:5" x14ac:dyDescent="0.25">
      <c r="A6447" t="s">
        <v>12911</v>
      </c>
      <c r="B6447" t="s">
        <v>12912</v>
      </c>
      <c r="C6447">
        <v>1</v>
      </c>
      <c r="E6447">
        <v>0</v>
      </c>
    </row>
    <row r="6448" spans="1:5" x14ac:dyDescent="0.25">
      <c r="A6448" t="s">
        <v>12913</v>
      </c>
      <c r="B6448" t="s">
        <v>12914</v>
      </c>
      <c r="C6448">
        <v>1</v>
      </c>
      <c r="D6448">
        <v>5</v>
      </c>
      <c r="E6448">
        <v>0</v>
      </c>
    </row>
    <row r="6449" spans="1:5" x14ac:dyDescent="0.25">
      <c r="A6449" t="s">
        <v>12915</v>
      </c>
      <c r="B6449" t="s">
        <v>12916</v>
      </c>
      <c r="C6449">
        <v>1</v>
      </c>
      <c r="D6449">
        <v>208</v>
      </c>
      <c r="E6449">
        <v>0</v>
      </c>
    </row>
    <row r="6450" spans="1:5" x14ac:dyDescent="0.25">
      <c r="A6450" t="s">
        <v>12917</v>
      </c>
      <c r="B6450" t="s">
        <v>12918</v>
      </c>
      <c r="C6450">
        <v>1</v>
      </c>
      <c r="E6450">
        <v>0</v>
      </c>
    </row>
    <row r="6451" spans="1:5" x14ac:dyDescent="0.25">
      <c r="A6451" t="s">
        <v>12919</v>
      </c>
      <c r="B6451" t="s">
        <v>12920</v>
      </c>
      <c r="C6451">
        <v>1</v>
      </c>
      <c r="E6451">
        <v>0</v>
      </c>
    </row>
    <row r="6452" spans="1:5" x14ac:dyDescent="0.25">
      <c r="A6452" t="s">
        <v>12921</v>
      </c>
      <c r="B6452" t="s">
        <v>12922</v>
      </c>
      <c r="C6452">
        <v>0</v>
      </c>
      <c r="D6452">
        <v>3</v>
      </c>
      <c r="E6452">
        <v>0</v>
      </c>
    </row>
    <row r="6453" spans="1:5" x14ac:dyDescent="0.25">
      <c r="A6453" t="s">
        <v>12923</v>
      </c>
      <c r="B6453" t="s">
        <v>12924</v>
      </c>
      <c r="C6453">
        <v>0</v>
      </c>
      <c r="E6453">
        <v>0</v>
      </c>
    </row>
    <row r="6454" spans="1:5" x14ac:dyDescent="0.25">
      <c r="A6454" t="s">
        <v>12925</v>
      </c>
      <c r="B6454" t="s">
        <v>12926</v>
      </c>
      <c r="C6454">
        <v>1</v>
      </c>
      <c r="E6454">
        <v>0</v>
      </c>
    </row>
    <row r="6455" spans="1:5" x14ac:dyDescent="0.25">
      <c r="A6455" t="s">
        <v>12927</v>
      </c>
      <c r="B6455" t="s">
        <v>12928</v>
      </c>
      <c r="C6455">
        <v>0</v>
      </c>
      <c r="E6455">
        <v>1</v>
      </c>
    </row>
    <row r="6456" spans="1:5" x14ac:dyDescent="0.25">
      <c r="A6456" t="s">
        <v>12929</v>
      </c>
      <c r="B6456" t="s">
        <v>12930</v>
      </c>
      <c r="C6456">
        <v>0</v>
      </c>
      <c r="E6456">
        <v>0</v>
      </c>
    </row>
    <row r="6457" spans="1:5" x14ac:dyDescent="0.25">
      <c r="A6457" t="s">
        <v>12931</v>
      </c>
      <c r="B6457" t="s">
        <v>12932</v>
      </c>
      <c r="C6457">
        <v>0</v>
      </c>
      <c r="E6457">
        <v>1</v>
      </c>
    </row>
    <row r="6458" spans="1:5" x14ac:dyDescent="0.25">
      <c r="A6458" t="s">
        <v>12933</v>
      </c>
      <c r="B6458" t="s">
        <v>12934</v>
      </c>
      <c r="C6458">
        <v>0</v>
      </c>
      <c r="E6458">
        <v>0</v>
      </c>
    </row>
    <row r="6459" spans="1:5" x14ac:dyDescent="0.25">
      <c r="A6459" t="s">
        <v>12935</v>
      </c>
      <c r="B6459" t="s">
        <v>12936</v>
      </c>
      <c r="C6459">
        <v>1</v>
      </c>
      <c r="D6459">
        <v>0</v>
      </c>
      <c r="E6459">
        <v>0</v>
      </c>
    </row>
    <row r="6460" spans="1:5" x14ac:dyDescent="0.25">
      <c r="A6460" t="s">
        <v>12937</v>
      </c>
      <c r="B6460" t="s">
        <v>12938</v>
      </c>
      <c r="C6460">
        <v>1</v>
      </c>
      <c r="E6460">
        <v>1</v>
      </c>
    </row>
    <row r="6461" spans="1:5" x14ac:dyDescent="0.25">
      <c r="A6461" t="s">
        <v>12939</v>
      </c>
      <c r="B6461" t="s">
        <v>12940</v>
      </c>
      <c r="C6461">
        <v>0</v>
      </c>
      <c r="E6461">
        <v>0</v>
      </c>
    </row>
    <row r="6462" spans="1:5" x14ac:dyDescent="0.25">
      <c r="A6462" t="s">
        <v>12941</v>
      </c>
      <c r="B6462" t="s">
        <v>12942</v>
      </c>
      <c r="C6462">
        <v>0</v>
      </c>
      <c r="E6462">
        <v>1</v>
      </c>
    </row>
    <row r="6463" spans="1:5" x14ac:dyDescent="0.25">
      <c r="A6463" t="s">
        <v>12943</v>
      </c>
      <c r="B6463" t="s">
        <v>12944</v>
      </c>
      <c r="C6463">
        <v>1</v>
      </c>
      <c r="E6463">
        <v>0</v>
      </c>
    </row>
    <row r="6464" spans="1:5" x14ac:dyDescent="0.25">
      <c r="A6464" t="s">
        <v>12945</v>
      </c>
      <c r="B6464" t="s">
        <v>12946</v>
      </c>
      <c r="C6464">
        <v>0</v>
      </c>
      <c r="E6464">
        <v>0</v>
      </c>
    </row>
    <row r="6465" spans="1:5" x14ac:dyDescent="0.25">
      <c r="A6465" t="s">
        <v>12947</v>
      </c>
      <c r="B6465" t="s">
        <v>12948</v>
      </c>
      <c r="C6465">
        <v>0</v>
      </c>
      <c r="E6465">
        <v>0</v>
      </c>
    </row>
    <row r="6466" spans="1:5" x14ac:dyDescent="0.25">
      <c r="A6466" t="s">
        <v>12949</v>
      </c>
      <c r="B6466" t="s">
        <v>12950</v>
      </c>
      <c r="C6466">
        <v>0</v>
      </c>
      <c r="E6466">
        <v>0</v>
      </c>
    </row>
    <row r="6467" spans="1:5" x14ac:dyDescent="0.25">
      <c r="A6467" t="s">
        <v>12951</v>
      </c>
      <c r="B6467" t="s">
        <v>12952</v>
      </c>
      <c r="C6467">
        <v>1</v>
      </c>
      <c r="E6467">
        <v>0</v>
      </c>
    </row>
    <row r="6468" spans="1:5" x14ac:dyDescent="0.25">
      <c r="A6468" t="s">
        <v>12953</v>
      </c>
      <c r="B6468" t="s">
        <v>12954</v>
      </c>
      <c r="C6468">
        <v>0</v>
      </c>
      <c r="E6468">
        <v>0</v>
      </c>
    </row>
    <row r="6469" spans="1:5" x14ac:dyDescent="0.25">
      <c r="A6469" t="s">
        <v>12955</v>
      </c>
      <c r="B6469" t="s">
        <v>12956</v>
      </c>
      <c r="C6469">
        <v>0</v>
      </c>
      <c r="E6469">
        <v>0</v>
      </c>
    </row>
    <row r="6470" spans="1:5" x14ac:dyDescent="0.25">
      <c r="A6470" t="s">
        <v>12957</v>
      </c>
      <c r="B6470" t="s">
        <v>12958</v>
      </c>
      <c r="C6470">
        <v>0</v>
      </c>
      <c r="D6470">
        <v>3</v>
      </c>
      <c r="E6470">
        <v>0</v>
      </c>
    </row>
    <row r="6471" spans="1:5" x14ac:dyDescent="0.25">
      <c r="A6471" t="s">
        <v>12959</v>
      </c>
      <c r="B6471" t="s">
        <v>12960</v>
      </c>
      <c r="C6471">
        <v>0</v>
      </c>
      <c r="E6471">
        <v>0</v>
      </c>
    </row>
    <row r="6472" spans="1:5" x14ac:dyDescent="0.25">
      <c r="A6472" t="s">
        <v>12961</v>
      </c>
      <c r="B6472" t="s">
        <v>12962</v>
      </c>
      <c r="C6472">
        <v>0</v>
      </c>
      <c r="E6472">
        <v>0</v>
      </c>
    </row>
    <row r="6473" spans="1:5" x14ac:dyDescent="0.25">
      <c r="A6473" t="s">
        <v>12963</v>
      </c>
      <c r="B6473" t="s">
        <v>12964</v>
      </c>
      <c r="C6473">
        <v>0</v>
      </c>
      <c r="D6473">
        <v>0</v>
      </c>
      <c r="E6473">
        <v>1</v>
      </c>
    </row>
    <row r="6474" spans="1:5" x14ac:dyDescent="0.25">
      <c r="A6474" t="s">
        <v>12965</v>
      </c>
      <c r="B6474" t="s">
        <v>12966</v>
      </c>
      <c r="C6474">
        <v>1</v>
      </c>
      <c r="E6474">
        <v>0</v>
      </c>
    </row>
    <row r="6475" spans="1:5" x14ac:dyDescent="0.25">
      <c r="A6475" t="s">
        <v>12967</v>
      </c>
      <c r="B6475" t="s">
        <v>12968</v>
      </c>
      <c r="C6475">
        <v>1</v>
      </c>
      <c r="E6475">
        <v>0</v>
      </c>
    </row>
    <row r="6476" spans="1:5" x14ac:dyDescent="0.25">
      <c r="A6476" t="s">
        <v>12969</v>
      </c>
      <c r="B6476" t="s">
        <v>12970</v>
      </c>
      <c r="C6476">
        <v>0</v>
      </c>
      <c r="E6476">
        <v>0</v>
      </c>
    </row>
    <row r="6477" spans="1:5" x14ac:dyDescent="0.25">
      <c r="A6477" t="s">
        <v>12971</v>
      </c>
      <c r="B6477" t="s">
        <v>12972</v>
      </c>
      <c r="C6477">
        <v>0</v>
      </c>
      <c r="E6477">
        <v>0</v>
      </c>
    </row>
    <row r="6478" spans="1:5" x14ac:dyDescent="0.25">
      <c r="A6478" t="s">
        <v>12973</v>
      </c>
      <c r="B6478" t="s">
        <v>12974</v>
      </c>
      <c r="C6478">
        <v>0</v>
      </c>
      <c r="E6478">
        <v>0</v>
      </c>
    </row>
    <row r="6479" spans="1:5" x14ac:dyDescent="0.25">
      <c r="A6479" t="s">
        <v>12975</v>
      </c>
      <c r="B6479" t="s">
        <v>12976</v>
      </c>
      <c r="C6479">
        <v>0</v>
      </c>
      <c r="D6479">
        <v>0</v>
      </c>
      <c r="E6479">
        <v>0</v>
      </c>
    </row>
    <row r="6480" spans="1:5" x14ac:dyDescent="0.25">
      <c r="A6480" t="s">
        <v>12977</v>
      </c>
      <c r="B6480" t="s">
        <v>12978</v>
      </c>
      <c r="C6480">
        <v>0</v>
      </c>
      <c r="D6480">
        <v>2</v>
      </c>
      <c r="E6480">
        <v>0</v>
      </c>
    </row>
    <row r="6481" spans="1:5" ht="69" x14ac:dyDescent="0.25">
      <c r="A6481" s="2" t="s">
        <v>12979</v>
      </c>
      <c r="B6481" t="s">
        <v>12980</v>
      </c>
      <c r="C6481">
        <v>0</v>
      </c>
      <c r="E6481">
        <v>1</v>
      </c>
    </row>
    <row r="6482" spans="1:5" ht="27.6" x14ac:dyDescent="0.25">
      <c r="A6482" s="2" t="s">
        <v>12981</v>
      </c>
      <c r="B6482" t="s">
        <v>12982</v>
      </c>
      <c r="C6482">
        <v>0</v>
      </c>
      <c r="E6482">
        <v>0</v>
      </c>
    </row>
    <row r="6483" spans="1:5" ht="110.4" x14ac:dyDescent="0.25">
      <c r="A6483" s="2" t="s">
        <v>12983</v>
      </c>
      <c r="B6483" t="s">
        <v>12984</v>
      </c>
      <c r="C6483">
        <v>0</v>
      </c>
      <c r="D6483">
        <v>9</v>
      </c>
      <c r="E6483">
        <v>0</v>
      </c>
    </row>
    <row r="6484" spans="1:5" x14ac:dyDescent="0.25">
      <c r="A6484" t="s">
        <v>12985</v>
      </c>
      <c r="B6484" t="s">
        <v>12986</v>
      </c>
      <c r="C6484">
        <v>0</v>
      </c>
      <c r="D6484">
        <v>6</v>
      </c>
      <c r="E6484">
        <v>0</v>
      </c>
    </row>
    <row r="6485" spans="1:5" x14ac:dyDescent="0.25">
      <c r="A6485" t="s">
        <v>12987</v>
      </c>
      <c r="B6485" t="s">
        <v>12988</v>
      </c>
      <c r="C6485">
        <v>0</v>
      </c>
      <c r="E6485">
        <v>0</v>
      </c>
    </row>
    <row r="6486" spans="1:5" x14ac:dyDescent="0.25">
      <c r="A6486" t="s">
        <v>12989</v>
      </c>
      <c r="B6486" t="s">
        <v>12990</v>
      </c>
      <c r="C6486">
        <v>0</v>
      </c>
      <c r="E6486">
        <v>0</v>
      </c>
    </row>
    <row r="6487" spans="1:5" ht="55.2" x14ac:dyDescent="0.25">
      <c r="A6487" s="2" t="s">
        <v>12991</v>
      </c>
      <c r="B6487" t="s">
        <v>12992</v>
      </c>
      <c r="C6487">
        <v>0</v>
      </c>
      <c r="D6487">
        <v>22</v>
      </c>
      <c r="E6487">
        <v>0</v>
      </c>
    </row>
    <row r="6488" spans="1:5" ht="55.2" x14ac:dyDescent="0.25">
      <c r="A6488" s="2" t="s">
        <v>12993</v>
      </c>
      <c r="B6488" t="s">
        <v>12994</v>
      </c>
      <c r="C6488">
        <v>0</v>
      </c>
      <c r="E6488">
        <v>0</v>
      </c>
    </row>
    <row r="6489" spans="1:5" x14ac:dyDescent="0.25">
      <c r="A6489" t="s">
        <v>12995</v>
      </c>
      <c r="B6489" t="s">
        <v>12996</v>
      </c>
      <c r="C6489">
        <v>1</v>
      </c>
      <c r="E6489">
        <v>0</v>
      </c>
    </row>
    <row r="6490" spans="1:5" x14ac:dyDescent="0.25">
      <c r="A6490" t="s">
        <v>12997</v>
      </c>
      <c r="B6490" t="s">
        <v>12998</v>
      </c>
      <c r="C6490">
        <v>0</v>
      </c>
      <c r="E6490">
        <v>0</v>
      </c>
    </row>
    <row r="6491" spans="1:5" x14ac:dyDescent="0.25">
      <c r="A6491" t="s">
        <v>12999</v>
      </c>
      <c r="B6491" t="s">
        <v>13000</v>
      </c>
      <c r="C6491">
        <v>0</v>
      </c>
      <c r="D6491">
        <v>130</v>
      </c>
      <c r="E6491">
        <v>0</v>
      </c>
    </row>
    <row r="6492" spans="1:5" x14ac:dyDescent="0.25">
      <c r="A6492" t="s">
        <v>13001</v>
      </c>
      <c r="B6492" t="s">
        <v>13002</v>
      </c>
      <c r="C6492">
        <v>0</v>
      </c>
      <c r="E6492">
        <v>0</v>
      </c>
    </row>
    <row r="6493" spans="1:5" x14ac:dyDescent="0.25">
      <c r="A6493" t="s">
        <v>13003</v>
      </c>
      <c r="B6493" t="s">
        <v>13004</v>
      </c>
      <c r="C6493">
        <v>0</v>
      </c>
      <c r="E6493">
        <v>0</v>
      </c>
    </row>
    <row r="6494" spans="1:5" ht="41.4" x14ac:dyDescent="0.25">
      <c r="A6494" s="2" t="s">
        <v>13005</v>
      </c>
      <c r="B6494" t="s">
        <v>13006</v>
      </c>
      <c r="C6494">
        <v>0</v>
      </c>
      <c r="E6494">
        <v>0</v>
      </c>
    </row>
    <row r="6495" spans="1:5" x14ac:dyDescent="0.25">
      <c r="A6495" t="s">
        <v>13007</v>
      </c>
      <c r="B6495" t="s">
        <v>13008</v>
      </c>
      <c r="C6495">
        <v>1</v>
      </c>
      <c r="E6495">
        <v>0</v>
      </c>
    </row>
    <row r="6496" spans="1:5" x14ac:dyDescent="0.25">
      <c r="A6496" t="s">
        <v>13009</v>
      </c>
      <c r="B6496" t="s">
        <v>13010</v>
      </c>
      <c r="C6496">
        <v>0</v>
      </c>
      <c r="E6496">
        <v>0</v>
      </c>
    </row>
    <row r="6497" spans="1:5" x14ac:dyDescent="0.25">
      <c r="A6497" t="s">
        <v>13011</v>
      </c>
      <c r="B6497" t="s">
        <v>13012</v>
      </c>
      <c r="C6497">
        <v>0</v>
      </c>
      <c r="D6497">
        <v>5</v>
      </c>
      <c r="E6497">
        <v>0</v>
      </c>
    </row>
    <row r="6498" spans="1:5" x14ac:dyDescent="0.25">
      <c r="A6498" t="s">
        <v>13013</v>
      </c>
      <c r="B6498" t="s">
        <v>13014</v>
      </c>
      <c r="C6498">
        <v>1</v>
      </c>
      <c r="E6498">
        <v>0</v>
      </c>
    </row>
    <row r="6499" spans="1:5" x14ac:dyDescent="0.25">
      <c r="A6499" t="s">
        <v>13015</v>
      </c>
      <c r="B6499" t="s">
        <v>13016</v>
      </c>
      <c r="C6499">
        <v>0</v>
      </c>
      <c r="D6499">
        <v>11</v>
      </c>
      <c r="E6499">
        <v>0</v>
      </c>
    </row>
    <row r="6500" spans="1:5" x14ac:dyDescent="0.25">
      <c r="A6500" t="s">
        <v>13017</v>
      </c>
      <c r="B6500" t="s">
        <v>13018</v>
      </c>
      <c r="C6500">
        <v>1</v>
      </c>
      <c r="E6500">
        <v>0</v>
      </c>
    </row>
    <row r="6501" spans="1:5" x14ac:dyDescent="0.25">
      <c r="A6501" t="s">
        <v>13019</v>
      </c>
      <c r="B6501" t="s">
        <v>13020</v>
      </c>
      <c r="C6501">
        <v>0</v>
      </c>
      <c r="D6501">
        <v>0</v>
      </c>
      <c r="E6501">
        <v>0</v>
      </c>
    </row>
    <row r="6502" spans="1:5" ht="55.2" x14ac:dyDescent="0.25">
      <c r="A6502" s="2" t="s">
        <v>13021</v>
      </c>
      <c r="B6502" t="s">
        <v>13022</v>
      </c>
      <c r="C6502">
        <v>0</v>
      </c>
      <c r="E6502">
        <v>0</v>
      </c>
    </row>
    <row r="6503" spans="1:5" ht="110.4" x14ac:dyDescent="0.25">
      <c r="A6503" s="2" t="s">
        <v>13023</v>
      </c>
      <c r="B6503" t="s">
        <v>13024</v>
      </c>
      <c r="C6503">
        <v>1</v>
      </c>
      <c r="E6503">
        <v>0</v>
      </c>
    </row>
    <row r="6504" spans="1:5" x14ac:dyDescent="0.25">
      <c r="A6504" t="s">
        <v>13025</v>
      </c>
      <c r="B6504" t="s">
        <v>13026</v>
      </c>
      <c r="C6504">
        <v>0</v>
      </c>
      <c r="E6504">
        <v>0</v>
      </c>
    </row>
    <row r="6505" spans="1:5" x14ac:dyDescent="0.25">
      <c r="A6505" t="s">
        <v>13027</v>
      </c>
      <c r="B6505" t="s">
        <v>13028</v>
      </c>
      <c r="C6505">
        <v>0</v>
      </c>
      <c r="D6505">
        <v>111</v>
      </c>
      <c r="E6505">
        <v>0</v>
      </c>
    </row>
    <row r="6506" spans="1:5" x14ac:dyDescent="0.25">
      <c r="A6506" t="s">
        <v>13029</v>
      </c>
      <c r="B6506" t="s">
        <v>13030</v>
      </c>
      <c r="C6506">
        <v>0</v>
      </c>
      <c r="E6506">
        <v>0</v>
      </c>
    </row>
    <row r="6507" spans="1:5" x14ac:dyDescent="0.25">
      <c r="A6507" t="s">
        <v>13031</v>
      </c>
      <c r="B6507" t="s">
        <v>13032</v>
      </c>
      <c r="C6507">
        <v>0</v>
      </c>
      <c r="E6507">
        <v>0</v>
      </c>
    </row>
    <row r="6508" spans="1:5" x14ac:dyDescent="0.25">
      <c r="A6508" t="s">
        <v>13033</v>
      </c>
      <c r="B6508" t="s">
        <v>13034</v>
      </c>
      <c r="C6508">
        <v>0</v>
      </c>
      <c r="E6508">
        <v>0</v>
      </c>
    </row>
    <row r="6509" spans="1:5" x14ac:dyDescent="0.25">
      <c r="A6509" t="s">
        <v>13035</v>
      </c>
      <c r="B6509" t="s">
        <v>13036</v>
      </c>
      <c r="C6509">
        <v>0</v>
      </c>
      <c r="E6509">
        <v>0</v>
      </c>
    </row>
    <row r="6510" spans="1:5" x14ac:dyDescent="0.25">
      <c r="A6510" t="s">
        <v>13037</v>
      </c>
      <c r="B6510" t="s">
        <v>13038</v>
      </c>
      <c r="C6510">
        <v>0</v>
      </c>
      <c r="E6510">
        <v>1</v>
      </c>
    </row>
    <row r="6511" spans="1:5" x14ac:dyDescent="0.25">
      <c r="A6511" t="s">
        <v>13039</v>
      </c>
      <c r="B6511" t="s">
        <v>13040</v>
      </c>
      <c r="C6511">
        <v>1</v>
      </c>
      <c r="E6511">
        <v>0</v>
      </c>
    </row>
    <row r="6512" spans="1:5" x14ac:dyDescent="0.25">
      <c r="A6512" t="s">
        <v>13041</v>
      </c>
      <c r="B6512" t="s">
        <v>13042</v>
      </c>
      <c r="C6512">
        <v>0</v>
      </c>
      <c r="D6512">
        <v>7</v>
      </c>
      <c r="E6512">
        <v>0</v>
      </c>
    </row>
    <row r="6513" spans="1:5" x14ac:dyDescent="0.25">
      <c r="A6513" t="s">
        <v>13043</v>
      </c>
      <c r="B6513" t="s">
        <v>13044</v>
      </c>
      <c r="C6513">
        <v>1</v>
      </c>
      <c r="E6513">
        <v>0</v>
      </c>
    </row>
    <row r="6514" spans="1:5" x14ac:dyDescent="0.25">
      <c r="A6514" t="s">
        <v>13045</v>
      </c>
      <c r="B6514" t="s">
        <v>13046</v>
      </c>
      <c r="C6514">
        <v>1</v>
      </c>
      <c r="E6514">
        <v>0</v>
      </c>
    </row>
    <row r="6515" spans="1:5" x14ac:dyDescent="0.25">
      <c r="A6515" t="s">
        <v>13047</v>
      </c>
      <c r="B6515" t="s">
        <v>13048</v>
      </c>
      <c r="C6515">
        <v>1</v>
      </c>
      <c r="E6515">
        <v>0</v>
      </c>
    </row>
    <row r="6516" spans="1:5" x14ac:dyDescent="0.25">
      <c r="A6516" t="s">
        <v>13049</v>
      </c>
      <c r="B6516" t="s">
        <v>13050</v>
      </c>
      <c r="C6516">
        <v>0</v>
      </c>
      <c r="E6516">
        <v>0</v>
      </c>
    </row>
    <row r="6517" spans="1:5" x14ac:dyDescent="0.25">
      <c r="A6517" t="s">
        <v>13051</v>
      </c>
      <c r="B6517" t="s">
        <v>13052</v>
      </c>
      <c r="C6517">
        <v>0</v>
      </c>
      <c r="E6517">
        <v>0</v>
      </c>
    </row>
    <row r="6518" spans="1:5" x14ac:dyDescent="0.25">
      <c r="A6518" t="s">
        <v>13053</v>
      </c>
      <c r="B6518" t="s">
        <v>13054</v>
      </c>
      <c r="C6518">
        <v>0</v>
      </c>
      <c r="D6518">
        <v>6</v>
      </c>
      <c r="E6518">
        <v>0</v>
      </c>
    </row>
    <row r="6519" spans="1:5" ht="96.6" x14ac:dyDescent="0.25">
      <c r="A6519" s="2" t="s">
        <v>13055</v>
      </c>
      <c r="B6519" t="s">
        <v>13056</v>
      </c>
      <c r="C6519">
        <v>0</v>
      </c>
      <c r="E6519">
        <v>0</v>
      </c>
    </row>
    <row r="6520" spans="1:5" x14ac:dyDescent="0.25">
      <c r="A6520" t="s">
        <v>13057</v>
      </c>
      <c r="B6520" t="s">
        <v>13058</v>
      </c>
      <c r="C6520">
        <v>0</v>
      </c>
      <c r="E6520">
        <v>1</v>
      </c>
    </row>
    <row r="6521" spans="1:5" x14ac:dyDescent="0.25">
      <c r="A6521" t="s">
        <v>13059</v>
      </c>
      <c r="B6521" t="s">
        <v>13060</v>
      </c>
      <c r="C6521">
        <v>0</v>
      </c>
      <c r="E6521">
        <v>0</v>
      </c>
    </row>
    <row r="6522" spans="1:5" x14ac:dyDescent="0.25">
      <c r="A6522" t="s">
        <v>13061</v>
      </c>
      <c r="B6522" t="s">
        <v>13062</v>
      </c>
      <c r="C6522">
        <v>0</v>
      </c>
      <c r="D6522">
        <v>2</v>
      </c>
      <c r="E6522">
        <v>0</v>
      </c>
    </row>
    <row r="6523" spans="1:5" ht="96.6" x14ac:dyDescent="0.25">
      <c r="A6523" s="2" t="s">
        <v>13063</v>
      </c>
      <c r="B6523" t="s">
        <v>13064</v>
      </c>
      <c r="C6523">
        <v>1</v>
      </c>
      <c r="E6523">
        <v>0</v>
      </c>
    </row>
    <row r="6524" spans="1:5" ht="110.4" x14ac:dyDescent="0.25">
      <c r="A6524" s="2" t="s">
        <v>13065</v>
      </c>
      <c r="B6524" t="s">
        <v>13066</v>
      </c>
      <c r="C6524">
        <v>1</v>
      </c>
      <c r="E6524">
        <v>0</v>
      </c>
    </row>
    <row r="6525" spans="1:5" x14ac:dyDescent="0.25">
      <c r="A6525" t="s">
        <v>13067</v>
      </c>
      <c r="B6525" t="s">
        <v>13068</v>
      </c>
      <c r="C6525">
        <v>0</v>
      </c>
      <c r="E6525">
        <v>0</v>
      </c>
    </row>
    <row r="6526" spans="1:5" x14ac:dyDescent="0.25">
      <c r="A6526" t="s">
        <v>13069</v>
      </c>
      <c r="B6526" t="s">
        <v>13070</v>
      </c>
      <c r="C6526">
        <v>1</v>
      </c>
      <c r="E6526">
        <v>0</v>
      </c>
    </row>
    <row r="6527" spans="1:5" x14ac:dyDescent="0.25">
      <c r="A6527" t="s">
        <v>13071</v>
      </c>
      <c r="B6527" t="s">
        <v>13072</v>
      </c>
      <c r="C6527">
        <v>0</v>
      </c>
      <c r="E6527">
        <v>0</v>
      </c>
    </row>
    <row r="6528" spans="1:5" x14ac:dyDescent="0.25">
      <c r="A6528" t="s">
        <v>13073</v>
      </c>
      <c r="B6528" t="s">
        <v>13074</v>
      </c>
      <c r="C6528">
        <v>1</v>
      </c>
      <c r="E6528">
        <v>0</v>
      </c>
    </row>
    <row r="6529" spans="1:5" x14ac:dyDescent="0.25">
      <c r="A6529" t="s">
        <v>13075</v>
      </c>
      <c r="B6529" t="s">
        <v>13076</v>
      </c>
      <c r="C6529">
        <v>0</v>
      </c>
      <c r="D6529">
        <v>8</v>
      </c>
      <c r="E6529">
        <v>0</v>
      </c>
    </row>
    <row r="6530" spans="1:5" x14ac:dyDescent="0.25">
      <c r="A6530" t="s">
        <v>13077</v>
      </c>
      <c r="B6530" t="s">
        <v>13078</v>
      </c>
      <c r="C6530">
        <v>0</v>
      </c>
      <c r="D6530">
        <v>0</v>
      </c>
      <c r="E6530">
        <v>0</v>
      </c>
    </row>
    <row r="6531" spans="1:5" x14ac:dyDescent="0.25">
      <c r="A6531" t="s">
        <v>13079</v>
      </c>
      <c r="B6531" t="s">
        <v>13080</v>
      </c>
      <c r="C6531">
        <v>0</v>
      </c>
      <c r="E6531">
        <v>0</v>
      </c>
    </row>
    <row r="6532" spans="1:5" x14ac:dyDescent="0.25">
      <c r="A6532" t="s">
        <v>13081</v>
      </c>
      <c r="B6532" t="s">
        <v>13082</v>
      </c>
      <c r="C6532">
        <v>1</v>
      </c>
      <c r="D6532">
        <v>0</v>
      </c>
      <c r="E6532">
        <v>0</v>
      </c>
    </row>
    <row r="6533" spans="1:5" x14ac:dyDescent="0.25">
      <c r="A6533" t="s">
        <v>13083</v>
      </c>
      <c r="B6533" t="s">
        <v>13084</v>
      </c>
      <c r="C6533">
        <v>0</v>
      </c>
      <c r="E6533">
        <v>1</v>
      </c>
    </row>
    <row r="6534" spans="1:5" x14ac:dyDescent="0.25">
      <c r="A6534" t="s">
        <v>13085</v>
      </c>
      <c r="B6534" t="s">
        <v>13086</v>
      </c>
      <c r="C6534">
        <v>0</v>
      </c>
      <c r="D6534">
        <v>2</v>
      </c>
      <c r="E6534">
        <v>1</v>
      </c>
    </row>
    <row r="6535" spans="1:5" x14ac:dyDescent="0.25">
      <c r="A6535" t="s">
        <v>13087</v>
      </c>
      <c r="B6535" t="s">
        <v>13088</v>
      </c>
      <c r="C6535">
        <v>0</v>
      </c>
      <c r="E6535">
        <v>0</v>
      </c>
    </row>
    <row r="6536" spans="1:5" x14ac:dyDescent="0.25">
      <c r="A6536" t="s">
        <v>13089</v>
      </c>
      <c r="B6536" t="s">
        <v>13090</v>
      </c>
      <c r="C6536">
        <v>1</v>
      </c>
      <c r="E6536">
        <v>0</v>
      </c>
    </row>
    <row r="6537" spans="1:5" x14ac:dyDescent="0.25">
      <c r="A6537" t="s">
        <v>13091</v>
      </c>
      <c r="B6537" t="s">
        <v>13092</v>
      </c>
      <c r="C6537">
        <v>0</v>
      </c>
      <c r="E6537">
        <v>0</v>
      </c>
    </row>
    <row r="6538" spans="1:5" x14ac:dyDescent="0.25">
      <c r="A6538" t="s">
        <v>13093</v>
      </c>
      <c r="B6538" t="s">
        <v>13094</v>
      </c>
      <c r="C6538">
        <v>0</v>
      </c>
      <c r="D6538">
        <v>0</v>
      </c>
      <c r="E6538">
        <v>1</v>
      </c>
    </row>
    <row r="6539" spans="1:5" x14ac:dyDescent="0.25">
      <c r="A6539" t="s">
        <v>13095</v>
      </c>
      <c r="B6539" t="s">
        <v>13096</v>
      </c>
      <c r="C6539">
        <v>0</v>
      </c>
      <c r="E6539">
        <v>0</v>
      </c>
    </row>
    <row r="6540" spans="1:5" x14ac:dyDescent="0.25">
      <c r="A6540" t="s">
        <v>13097</v>
      </c>
      <c r="B6540" t="s">
        <v>13098</v>
      </c>
      <c r="C6540">
        <v>0</v>
      </c>
      <c r="E6540">
        <v>0</v>
      </c>
    </row>
    <row r="6541" spans="1:5" x14ac:dyDescent="0.25">
      <c r="A6541" t="s">
        <v>13099</v>
      </c>
      <c r="B6541" t="s">
        <v>13100</v>
      </c>
      <c r="C6541">
        <v>1</v>
      </c>
      <c r="E6541">
        <v>0</v>
      </c>
    </row>
    <row r="6542" spans="1:5" x14ac:dyDescent="0.25">
      <c r="A6542" t="s">
        <v>13101</v>
      </c>
      <c r="B6542" t="s">
        <v>13102</v>
      </c>
      <c r="C6542">
        <v>1</v>
      </c>
      <c r="E6542">
        <v>0</v>
      </c>
    </row>
    <row r="6543" spans="1:5" x14ac:dyDescent="0.25">
      <c r="A6543" t="s">
        <v>13103</v>
      </c>
      <c r="B6543" t="s">
        <v>13104</v>
      </c>
      <c r="C6543">
        <v>0</v>
      </c>
      <c r="E6543">
        <v>0</v>
      </c>
    </row>
    <row r="6544" spans="1:5" x14ac:dyDescent="0.25">
      <c r="A6544" t="s">
        <v>13105</v>
      </c>
      <c r="B6544" t="s">
        <v>13106</v>
      </c>
      <c r="C6544">
        <v>0</v>
      </c>
      <c r="D6544">
        <v>2</v>
      </c>
      <c r="E6544">
        <v>1</v>
      </c>
    </row>
    <row r="6545" spans="1:5" x14ac:dyDescent="0.25">
      <c r="A6545" t="s">
        <v>13107</v>
      </c>
      <c r="B6545" t="s">
        <v>13108</v>
      </c>
      <c r="C6545">
        <v>0</v>
      </c>
      <c r="E6545">
        <v>0</v>
      </c>
    </row>
    <row r="6546" spans="1:5" x14ac:dyDescent="0.25">
      <c r="A6546" t="s">
        <v>13109</v>
      </c>
      <c r="B6546" t="s">
        <v>13110</v>
      </c>
      <c r="C6546">
        <v>1</v>
      </c>
      <c r="E6546">
        <v>0</v>
      </c>
    </row>
    <row r="6547" spans="1:5" x14ac:dyDescent="0.25">
      <c r="A6547" t="s">
        <v>13111</v>
      </c>
      <c r="B6547" t="s">
        <v>13112</v>
      </c>
      <c r="C6547">
        <v>0</v>
      </c>
      <c r="E6547">
        <v>0</v>
      </c>
    </row>
    <row r="6548" spans="1:5" x14ac:dyDescent="0.25">
      <c r="A6548" t="s">
        <v>13113</v>
      </c>
      <c r="B6548" t="s">
        <v>13114</v>
      </c>
      <c r="C6548">
        <v>1</v>
      </c>
      <c r="E6548">
        <v>0</v>
      </c>
    </row>
    <row r="6549" spans="1:5" x14ac:dyDescent="0.25">
      <c r="A6549" t="s">
        <v>13115</v>
      </c>
      <c r="B6549" t="s">
        <v>13116</v>
      </c>
      <c r="C6549">
        <v>0</v>
      </c>
      <c r="E6549">
        <v>0</v>
      </c>
    </row>
    <row r="6550" spans="1:5" x14ac:dyDescent="0.25">
      <c r="A6550" t="s">
        <v>13117</v>
      </c>
      <c r="B6550" t="s">
        <v>13118</v>
      </c>
      <c r="C6550">
        <v>0</v>
      </c>
      <c r="E6550">
        <v>0</v>
      </c>
    </row>
    <row r="6551" spans="1:5" ht="82.8" x14ac:dyDescent="0.25">
      <c r="A6551" s="2" t="s">
        <v>13119</v>
      </c>
      <c r="B6551" t="s">
        <v>13120</v>
      </c>
      <c r="C6551">
        <v>0</v>
      </c>
      <c r="D6551">
        <v>8</v>
      </c>
      <c r="E6551">
        <v>0</v>
      </c>
    </row>
    <row r="6552" spans="1:5" x14ac:dyDescent="0.25">
      <c r="A6552" t="s">
        <v>13121</v>
      </c>
      <c r="B6552" t="s">
        <v>13122</v>
      </c>
      <c r="C6552">
        <v>0</v>
      </c>
      <c r="E6552">
        <v>0</v>
      </c>
    </row>
    <row r="6553" spans="1:5" ht="96.6" x14ac:dyDescent="0.25">
      <c r="A6553" s="2" t="s">
        <v>13123</v>
      </c>
      <c r="B6553" t="s">
        <v>13124</v>
      </c>
      <c r="C6553">
        <v>1</v>
      </c>
      <c r="E6553">
        <v>0</v>
      </c>
    </row>
    <row r="6554" spans="1:5" x14ac:dyDescent="0.25">
      <c r="A6554" t="s">
        <v>13125</v>
      </c>
      <c r="B6554" t="s">
        <v>13126</v>
      </c>
      <c r="C6554">
        <v>0</v>
      </c>
      <c r="E6554">
        <v>0</v>
      </c>
    </row>
    <row r="6555" spans="1:5" x14ac:dyDescent="0.25">
      <c r="A6555" t="s">
        <v>13127</v>
      </c>
      <c r="B6555" t="s">
        <v>13128</v>
      </c>
      <c r="C6555">
        <v>0</v>
      </c>
      <c r="D6555">
        <v>0</v>
      </c>
      <c r="E6555">
        <v>0</v>
      </c>
    </row>
    <row r="6556" spans="1:5" x14ac:dyDescent="0.25">
      <c r="A6556" t="s">
        <v>13129</v>
      </c>
      <c r="B6556" t="s">
        <v>13130</v>
      </c>
      <c r="C6556">
        <v>0</v>
      </c>
      <c r="E6556">
        <v>0</v>
      </c>
    </row>
    <row r="6557" spans="1:5" x14ac:dyDescent="0.25">
      <c r="A6557" t="s">
        <v>13131</v>
      </c>
      <c r="B6557" t="s">
        <v>13132</v>
      </c>
      <c r="C6557">
        <v>1</v>
      </c>
      <c r="D6557">
        <v>3</v>
      </c>
      <c r="E6557">
        <v>0</v>
      </c>
    </row>
    <row r="6558" spans="1:5" ht="110.4" x14ac:dyDescent="0.25">
      <c r="A6558" s="2" t="s">
        <v>13133</v>
      </c>
      <c r="B6558" t="s">
        <v>13134</v>
      </c>
      <c r="C6558">
        <v>0</v>
      </c>
      <c r="E6558">
        <v>1</v>
      </c>
    </row>
    <row r="6559" spans="1:5" x14ac:dyDescent="0.25">
      <c r="A6559" t="s">
        <v>13135</v>
      </c>
      <c r="B6559" t="s">
        <v>13136</v>
      </c>
      <c r="C6559">
        <v>0</v>
      </c>
      <c r="E6559">
        <v>0</v>
      </c>
    </row>
    <row r="6560" spans="1:5" x14ac:dyDescent="0.25">
      <c r="A6560" t="s">
        <v>13137</v>
      </c>
      <c r="B6560" t="s">
        <v>13138</v>
      </c>
      <c r="C6560">
        <v>0</v>
      </c>
      <c r="E6560">
        <v>0</v>
      </c>
    </row>
    <row r="6561" spans="1:5" x14ac:dyDescent="0.25">
      <c r="A6561" t="s">
        <v>13139</v>
      </c>
      <c r="B6561" t="s">
        <v>13140</v>
      </c>
      <c r="C6561">
        <v>1</v>
      </c>
      <c r="E6561">
        <v>0</v>
      </c>
    </row>
    <row r="6562" spans="1:5" x14ac:dyDescent="0.25">
      <c r="A6562" t="s">
        <v>13141</v>
      </c>
      <c r="B6562" t="s">
        <v>13142</v>
      </c>
      <c r="C6562">
        <v>1</v>
      </c>
      <c r="E6562">
        <v>1</v>
      </c>
    </row>
    <row r="6563" spans="1:5" x14ac:dyDescent="0.25">
      <c r="A6563" t="s">
        <v>13143</v>
      </c>
      <c r="B6563" t="s">
        <v>13144</v>
      </c>
      <c r="C6563">
        <v>0</v>
      </c>
      <c r="E6563">
        <v>0</v>
      </c>
    </row>
    <row r="6564" spans="1:5" x14ac:dyDescent="0.25">
      <c r="A6564" t="s">
        <v>13145</v>
      </c>
      <c r="B6564" t="s">
        <v>13146</v>
      </c>
      <c r="C6564">
        <v>0</v>
      </c>
      <c r="E6564">
        <v>0</v>
      </c>
    </row>
    <row r="6565" spans="1:5" x14ac:dyDescent="0.25">
      <c r="A6565" t="s">
        <v>13147</v>
      </c>
      <c r="B6565" t="s">
        <v>13148</v>
      </c>
      <c r="C6565">
        <v>1</v>
      </c>
      <c r="D6565">
        <v>0</v>
      </c>
      <c r="E6565">
        <v>0</v>
      </c>
    </row>
    <row r="6566" spans="1:5" x14ac:dyDescent="0.25">
      <c r="A6566" t="s">
        <v>13149</v>
      </c>
      <c r="B6566" t="s">
        <v>13150</v>
      </c>
      <c r="C6566">
        <v>1</v>
      </c>
      <c r="D6566">
        <v>2</v>
      </c>
      <c r="E6566">
        <v>0</v>
      </c>
    </row>
    <row r="6567" spans="1:5" x14ac:dyDescent="0.25">
      <c r="A6567" t="s">
        <v>13151</v>
      </c>
      <c r="B6567" t="s">
        <v>13152</v>
      </c>
      <c r="C6567">
        <v>1</v>
      </c>
      <c r="D6567">
        <v>22</v>
      </c>
      <c r="E6567">
        <v>0</v>
      </c>
    </row>
    <row r="6568" spans="1:5" x14ac:dyDescent="0.25">
      <c r="A6568" t="s">
        <v>13153</v>
      </c>
      <c r="B6568" t="s">
        <v>13154</v>
      </c>
      <c r="C6568">
        <v>0</v>
      </c>
      <c r="E6568">
        <v>0</v>
      </c>
    </row>
    <row r="6569" spans="1:5" x14ac:dyDescent="0.25">
      <c r="A6569" t="s">
        <v>13155</v>
      </c>
      <c r="B6569" t="s">
        <v>13156</v>
      </c>
      <c r="C6569">
        <v>0</v>
      </c>
      <c r="E6569">
        <v>0</v>
      </c>
    </row>
    <row r="6570" spans="1:5" ht="82.8" x14ac:dyDescent="0.25">
      <c r="A6570" s="2" t="s">
        <v>13157</v>
      </c>
      <c r="B6570" t="s">
        <v>13158</v>
      </c>
      <c r="C6570">
        <v>0</v>
      </c>
      <c r="D6570">
        <v>8</v>
      </c>
      <c r="E6570">
        <v>0</v>
      </c>
    </row>
    <row r="6571" spans="1:5" x14ac:dyDescent="0.25">
      <c r="A6571" t="s">
        <v>13159</v>
      </c>
      <c r="B6571" t="s">
        <v>13160</v>
      </c>
      <c r="C6571">
        <v>0</v>
      </c>
      <c r="E6571">
        <v>0</v>
      </c>
    </row>
    <row r="6572" spans="1:5" x14ac:dyDescent="0.25">
      <c r="A6572" t="s">
        <v>13161</v>
      </c>
      <c r="B6572" t="s">
        <v>13162</v>
      </c>
      <c r="C6572">
        <v>1</v>
      </c>
      <c r="E6572">
        <v>0</v>
      </c>
    </row>
    <row r="6573" spans="1:5" x14ac:dyDescent="0.25">
      <c r="A6573" t="s">
        <v>13163</v>
      </c>
      <c r="B6573" t="s">
        <v>13164</v>
      </c>
      <c r="C6573">
        <v>0</v>
      </c>
      <c r="E6573">
        <v>0</v>
      </c>
    </row>
    <row r="6574" spans="1:5" x14ac:dyDescent="0.25">
      <c r="A6574" t="s">
        <v>13165</v>
      </c>
      <c r="B6574" t="s">
        <v>13166</v>
      </c>
      <c r="C6574">
        <v>0</v>
      </c>
      <c r="E6574">
        <v>0</v>
      </c>
    </row>
    <row r="6575" spans="1:5" x14ac:dyDescent="0.25">
      <c r="A6575" t="s">
        <v>13167</v>
      </c>
      <c r="B6575" t="s">
        <v>13168</v>
      </c>
      <c r="C6575">
        <v>1</v>
      </c>
      <c r="E6575">
        <v>0</v>
      </c>
    </row>
    <row r="6576" spans="1:5" x14ac:dyDescent="0.25">
      <c r="A6576" t="s">
        <v>13169</v>
      </c>
      <c r="B6576" t="s">
        <v>13170</v>
      </c>
      <c r="C6576">
        <v>0</v>
      </c>
      <c r="E6576">
        <v>0</v>
      </c>
    </row>
    <row r="6577" spans="1:5" x14ac:dyDescent="0.25">
      <c r="A6577" t="s">
        <v>13171</v>
      </c>
      <c r="B6577" t="s">
        <v>13172</v>
      </c>
      <c r="C6577">
        <v>0</v>
      </c>
      <c r="E6577">
        <v>1</v>
      </c>
    </row>
    <row r="6578" spans="1:5" ht="55.2" x14ac:dyDescent="0.25">
      <c r="A6578" s="2" t="s">
        <v>13173</v>
      </c>
      <c r="B6578" t="s">
        <v>13174</v>
      </c>
      <c r="C6578">
        <v>1</v>
      </c>
      <c r="E6578">
        <v>0</v>
      </c>
    </row>
    <row r="6579" spans="1:5" ht="55.2" x14ac:dyDescent="0.25">
      <c r="A6579" s="2" t="s">
        <v>13175</v>
      </c>
      <c r="B6579" t="s">
        <v>13176</v>
      </c>
      <c r="C6579">
        <v>1</v>
      </c>
      <c r="D6579">
        <v>234</v>
      </c>
      <c r="E6579">
        <v>0</v>
      </c>
    </row>
    <row r="6580" spans="1:5" x14ac:dyDescent="0.25">
      <c r="A6580" t="s">
        <v>13177</v>
      </c>
      <c r="B6580" t="s">
        <v>13178</v>
      </c>
      <c r="C6580">
        <v>0</v>
      </c>
      <c r="E6580">
        <v>0</v>
      </c>
    </row>
    <row r="6581" spans="1:5" x14ac:dyDescent="0.25">
      <c r="A6581" t="s">
        <v>13179</v>
      </c>
      <c r="B6581" t="s">
        <v>13180</v>
      </c>
      <c r="C6581">
        <v>0</v>
      </c>
      <c r="E6581">
        <v>0</v>
      </c>
    </row>
    <row r="6582" spans="1:5" ht="69" x14ac:dyDescent="0.25">
      <c r="A6582" s="2" t="s">
        <v>13181</v>
      </c>
      <c r="B6582" t="s">
        <v>13182</v>
      </c>
      <c r="C6582">
        <v>1</v>
      </c>
      <c r="D6582">
        <v>2</v>
      </c>
      <c r="E6582">
        <v>1</v>
      </c>
    </row>
    <row r="6583" spans="1:5" x14ac:dyDescent="0.25">
      <c r="A6583" t="s">
        <v>13183</v>
      </c>
      <c r="B6583" t="s">
        <v>13184</v>
      </c>
      <c r="C6583">
        <v>0</v>
      </c>
      <c r="D6583">
        <v>0</v>
      </c>
      <c r="E6583">
        <v>0</v>
      </c>
    </row>
    <row r="6584" spans="1:5" x14ac:dyDescent="0.25">
      <c r="A6584" t="s">
        <v>13185</v>
      </c>
      <c r="B6584" t="s">
        <v>13186</v>
      </c>
      <c r="C6584">
        <v>0</v>
      </c>
      <c r="E6584">
        <v>0</v>
      </c>
    </row>
    <row r="6585" spans="1:5" x14ac:dyDescent="0.25">
      <c r="A6585" t="s">
        <v>13187</v>
      </c>
      <c r="B6585" t="s">
        <v>13188</v>
      </c>
      <c r="C6585">
        <v>0</v>
      </c>
      <c r="E6585">
        <v>0</v>
      </c>
    </row>
    <row r="6586" spans="1:5" x14ac:dyDescent="0.25">
      <c r="A6586" t="s">
        <v>13189</v>
      </c>
      <c r="B6586" t="s">
        <v>13190</v>
      </c>
      <c r="C6586">
        <v>0</v>
      </c>
      <c r="E6586">
        <v>0</v>
      </c>
    </row>
    <row r="6587" spans="1:5" x14ac:dyDescent="0.25">
      <c r="A6587" t="s">
        <v>13191</v>
      </c>
      <c r="B6587" t="s">
        <v>13192</v>
      </c>
      <c r="C6587">
        <v>0</v>
      </c>
      <c r="E6587">
        <v>0</v>
      </c>
    </row>
    <row r="6588" spans="1:5" x14ac:dyDescent="0.25">
      <c r="A6588" t="s">
        <v>13193</v>
      </c>
      <c r="B6588" t="s">
        <v>13194</v>
      </c>
      <c r="C6588">
        <v>1</v>
      </c>
      <c r="D6588">
        <v>21</v>
      </c>
      <c r="E6588">
        <v>0</v>
      </c>
    </row>
    <row r="6589" spans="1:5" x14ac:dyDescent="0.25">
      <c r="A6589" t="s">
        <v>13195</v>
      </c>
      <c r="B6589" t="s">
        <v>13196</v>
      </c>
      <c r="C6589">
        <v>0</v>
      </c>
      <c r="E6589">
        <v>0</v>
      </c>
    </row>
    <row r="6590" spans="1:5" x14ac:dyDescent="0.25">
      <c r="A6590" t="s">
        <v>13197</v>
      </c>
      <c r="B6590" t="s">
        <v>13198</v>
      </c>
      <c r="C6590">
        <v>1</v>
      </c>
      <c r="E6590">
        <v>1</v>
      </c>
    </row>
    <row r="6591" spans="1:5" ht="82.8" x14ac:dyDescent="0.25">
      <c r="A6591" s="2" t="s">
        <v>13199</v>
      </c>
      <c r="B6591" t="s">
        <v>13200</v>
      </c>
      <c r="C6591">
        <v>0</v>
      </c>
      <c r="D6591">
        <v>23</v>
      </c>
      <c r="E6591">
        <v>0</v>
      </c>
    </row>
    <row r="6592" spans="1:5" x14ac:dyDescent="0.25">
      <c r="A6592" t="s">
        <v>13201</v>
      </c>
      <c r="B6592" t="s">
        <v>13202</v>
      </c>
      <c r="C6592">
        <v>1</v>
      </c>
      <c r="E6592">
        <v>0</v>
      </c>
    </row>
    <row r="6593" spans="1:5" x14ac:dyDescent="0.25">
      <c r="A6593" t="s">
        <v>13203</v>
      </c>
      <c r="B6593" t="s">
        <v>13204</v>
      </c>
      <c r="C6593">
        <v>0</v>
      </c>
      <c r="E6593">
        <v>0</v>
      </c>
    </row>
    <row r="6594" spans="1:5" x14ac:dyDescent="0.25">
      <c r="A6594" t="s">
        <v>13205</v>
      </c>
      <c r="B6594" t="s">
        <v>13206</v>
      </c>
      <c r="C6594">
        <v>1</v>
      </c>
      <c r="E6594">
        <v>0</v>
      </c>
    </row>
    <row r="6595" spans="1:5" x14ac:dyDescent="0.25">
      <c r="A6595" t="s">
        <v>13207</v>
      </c>
      <c r="B6595" t="s">
        <v>13208</v>
      </c>
      <c r="C6595">
        <v>0</v>
      </c>
      <c r="E6595">
        <v>0</v>
      </c>
    </row>
    <row r="6596" spans="1:5" x14ac:dyDescent="0.25">
      <c r="A6596" t="s">
        <v>13209</v>
      </c>
      <c r="B6596" t="s">
        <v>13210</v>
      </c>
      <c r="C6596">
        <v>0</v>
      </c>
      <c r="D6596">
        <v>123</v>
      </c>
      <c r="E6596">
        <v>0</v>
      </c>
    </row>
    <row r="6597" spans="1:5" x14ac:dyDescent="0.25">
      <c r="A6597" t="s">
        <v>13211</v>
      </c>
      <c r="B6597" t="s">
        <v>13212</v>
      </c>
      <c r="C6597">
        <v>0</v>
      </c>
      <c r="E6597">
        <v>1</v>
      </c>
    </row>
    <row r="6598" spans="1:5" x14ac:dyDescent="0.25">
      <c r="A6598" t="s">
        <v>13213</v>
      </c>
      <c r="B6598" t="s">
        <v>13214</v>
      </c>
      <c r="C6598">
        <v>1</v>
      </c>
      <c r="E6598">
        <v>1</v>
      </c>
    </row>
    <row r="6599" spans="1:5" x14ac:dyDescent="0.25">
      <c r="A6599" t="s">
        <v>13215</v>
      </c>
      <c r="B6599" t="s">
        <v>13216</v>
      </c>
      <c r="C6599">
        <v>0</v>
      </c>
      <c r="E6599">
        <v>0</v>
      </c>
    </row>
    <row r="6600" spans="1:5" x14ac:dyDescent="0.25">
      <c r="A6600" t="s">
        <v>13217</v>
      </c>
      <c r="B6600" t="s">
        <v>13218</v>
      </c>
      <c r="C6600">
        <v>1</v>
      </c>
      <c r="E6600">
        <v>0</v>
      </c>
    </row>
    <row r="6601" spans="1:5" ht="69" x14ac:dyDescent="0.25">
      <c r="A6601" s="2" t="s">
        <v>13219</v>
      </c>
      <c r="B6601" t="s">
        <v>13220</v>
      </c>
      <c r="C6601">
        <v>0</v>
      </c>
      <c r="D6601">
        <v>4</v>
      </c>
      <c r="E6601">
        <v>0</v>
      </c>
    </row>
    <row r="6602" spans="1:5" x14ac:dyDescent="0.25">
      <c r="A6602" t="s">
        <v>13221</v>
      </c>
      <c r="B6602" t="s">
        <v>13222</v>
      </c>
      <c r="C6602">
        <v>0</v>
      </c>
      <c r="D6602">
        <v>79</v>
      </c>
      <c r="E6602">
        <v>0</v>
      </c>
    </row>
    <row r="6603" spans="1:5" x14ac:dyDescent="0.25">
      <c r="A6603" t="s">
        <v>13223</v>
      </c>
      <c r="B6603" t="s">
        <v>13224</v>
      </c>
      <c r="C6603">
        <v>0</v>
      </c>
      <c r="D6603">
        <v>8</v>
      </c>
      <c r="E6603">
        <v>0</v>
      </c>
    </row>
    <row r="6604" spans="1:5" ht="110.4" x14ac:dyDescent="0.25">
      <c r="A6604" s="2" t="s">
        <v>13225</v>
      </c>
      <c r="B6604" t="s">
        <v>13226</v>
      </c>
      <c r="C6604">
        <v>1</v>
      </c>
      <c r="E6604">
        <v>0</v>
      </c>
    </row>
    <row r="6605" spans="1:5" x14ac:dyDescent="0.25">
      <c r="A6605" t="s">
        <v>13227</v>
      </c>
      <c r="B6605" t="s">
        <v>13228</v>
      </c>
      <c r="C6605">
        <v>0</v>
      </c>
      <c r="D6605">
        <v>0</v>
      </c>
      <c r="E6605">
        <v>0</v>
      </c>
    </row>
    <row r="6606" spans="1:5" x14ac:dyDescent="0.25">
      <c r="A6606" t="s">
        <v>13229</v>
      </c>
      <c r="B6606" t="s">
        <v>13230</v>
      </c>
      <c r="C6606">
        <v>0</v>
      </c>
      <c r="E6606">
        <v>0</v>
      </c>
    </row>
    <row r="6607" spans="1:5" x14ac:dyDescent="0.25">
      <c r="A6607" t="s">
        <v>13231</v>
      </c>
      <c r="B6607" t="s">
        <v>13232</v>
      </c>
      <c r="C6607">
        <v>0</v>
      </c>
      <c r="E6607">
        <v>0</v>
      </c>
    </row>
    <row r="6608" spans="1:5" x14ac:dyDescent="0.25">
      <c r="A6608" t="s">
        <v>13233</v>
      </c>
      <c r="B6608" t="s">
        <v>13234</v>
      </c>
      <c r="C6608">
        <v>0</v>
      </c>
      <c r="E6608">
        <v>0</v>
      </c>
    </row>
    <row r="6609" spans="1:5" x14ac:dyDescent="0.25">
      <c r="A6609" t="s">
        <v>13235</v>
      </c>
      <c r="B6609" t="s">
        <v>13236</v>
      </c>
      <c r="C6609">
        <v>0</v>
      </c>
      <c r="E6609">
        <v>1</v>
      </c>
    </row>
    <row r="6610" spans="1:5" x14ac:dyDescent="0.25">
      <c r="A6610" t="s">
        <v>13237</v>
      </c>
      <c r="B6610" t="s">
        <v>13238</v>
      </c>
      <c r="C6610">
        <v>0</v>
      </c>
      <c r="E6610">
        <v>1</v>
      </c>
    </row>
    <row r="6611" spans="1:5" x14ac:dyDescent="0.25">
      <c r="A6611" t="s">
        <v>13239</v>
      </c>
      <c r="B6611" t="s">
        <v>13240</v>
      </c>
      <c r="C6611">
        <v>0</v>
      </c>
      <c r="D6611">
        <v>0</v>
      </c>
      <c r="E6611">
        <v>0</v>
      </c>
    </row>
    <row r="6612" spans="1:5" x14ac:dyDescent="0.25">
      <c r="A6612" t="s">
        <v>13241</v>
      </c>
      <c r="B6612" t="s">
        <v>13242</v>
      </c>
      <c r="C6612">
        <v>0</v>
      </c>
      <c r="D6612">
        <v>0</v>
      </c>
      <c r="E6612">
        <v>0</v>
      </c>
    </row>
    <row r="6613" spans="1:5" x14ac:dyDescent="0.25">
      <c r="A6613" t="s">
        <v>13243</v>
      </c>
      <c r="B6613" t="s">
        <v>13244</v>
      </c>
      <c r="C6613">
        <v>1</v>
      </c>
      <c r="D6613">
        <v>8</v>
      </c>
      <c r="E6613">
        <v>1</v>
      </c>
    </row>
    <row r="6614" spans="1:5" x14ac:dyDescent="0.25">
      <c r="A6614" t="s">
        <v>13245</v>
      </c>
      <c r="B6614" t="s">
        <v>13246</v>
      </c>
      <c r="C6614">
        <v>0</v>
      </c>
      <c r="E6614">
        <v>0</v>
      </c>
    </row>
    <row r="6615" spans="1:5" x14ac:dyDescent="0.25">
      <c r="A6615" t="s">
        <v>13247</v>
      </c>
      <c r="B6615" t="s">
        <v>13248</v>
      </c>
      <c r="C6615">
        <v>1</v>
      </c>
      <c r="D6615">
        <v>7</v>
      </c>
      <c r="E6615">
        <v>0</v>
      </c>
    </row>
    <row r="6616" spans="1:5" x14ac:dyDescent="0.25">
      <c r="A6616" t="s">
        <v>13249</v>
      </c>
      <c r="B6616" t="s">
        <v>13250</v>
      </c>
      <c r="C6616">
        <v>0</v>
      </c>
      <c r="E6616">
        <v>0</v>
      </c>
    </row>
    <row r="6617" spans="1:5" x14ac:dyDescent="0.25">
      <c r="A6617" t="s">
        <v>13251</v>
      </c>
      <c r="B6617" t="s">
        <v>13252</v>
      </c>
      <c r="C6617">
        <v>0</v>
      </c>
      <c r="E6617">
        <v>0</v>
      </c>
    </row>
    <row r="6618" spans="1:5" x14ac:dyDescent="0.25">
      <c r="A6618" t="s">
        <v>13253</v>
      </c>
      <c r="B6618" t="s">
        <v>13254</v>
      </c>
      <c r="C6618">
        <v>0</v>
      </c>
      <c r="D6618">
        <v>0</v>
      </c>
      <c r="E6618">
        <v>1</v>
      </c>
    </row>
    <row r="6619" spans="1:5" x14ac:dyDescent="0.25">
      <c r="A6619" t="s">
        <v>13255</v>
      </c>
      <c r="B6619" t="s">
        <v>13256</v>
      </c>
      <c r="C6619">
        <v>0</v>
      </c>
      <c r="E6619">
        <v>0</v>
      </c>
    </row>
    <row r="6620" spans="1:5" x14ac:dyDescent="0.25">
      <c r="A6620" t="s">
        <v>13257</v>
      </c>
      <c r="B6620" t="s">
        <v>13258</v>
      </c>
      <c r="C6620">
        <v>1</v>
      </c>
      <c r="E6620">
        <v>0</v>
      </c>
    </row>
    <row r="6621" spans="1:5" x14ac:dyDescent="0.25">
      <c r="A6621" t="s">
        <v>13259</v>
      </c>
      <c r="B6621" t="s">
        <v>13260</v>
      </c>
      <c r="C6621">
        <v>1</v>
      </c>
      <c r="E6621">
        <v>0</v>
      </c>
    </row>
    <row r="6622" spans="1:5" x14ac:dyDescent="0.25">
      <c r="A6622" t="s">
        <v>13261</v>
      </c>
      <c r="B6622" t="s">
        <v>13262</v>
      </c>
      <c r="C6622">
        <v>1</v>
      </c>
      <c r="E6622">
        <v>0</v>
      </c>
    </row>
    <row r="6623" spans="1:5" x14ac:dyDescent="0.25">
      <c r="A6623" t="s">
        <v>13263</v>
      </c>
      <c r="B6623" t="s">
        <v>13264</v>
      </c>
      <c r="C6623">
        <v>1</v>
      </c>
      <c r="E6623">
        <v>0</v>
      </c>
    </row>
    <row r="6624" spans="1:5" x14ac:dyDescent="0.25">
      <c r="A6624" t="s">
        <v>13265</v>
      </c>
      <c r="B6624" t="s">
        <v>13266</v>
      </c>
      <c r="C6624">
        <v>0</v>
      </c>
      <c r="E6624">
        <v>0</v>
      </c>
    </row>
    <row r="6625" spans="1:5" x14ac:dyDescent="0.25">
      <c r="A6625" t="s">
        <v>13267</v>
      </c>
      <c r="B6625" t="s">
        <v>13268</v>
      </c>
      <c r="C6625">
        <v>0</v>
      </c>
      <c r="E6625">
        <v>0</v>
      </c>
    </row>
    <row r="6626" spans="1:5" x14ac:dyDescent="0.25">
      <c r="A6626" t="s">
        <v>13269</v>
      </c>
      <c r="B6626" t="s">
        <v>13270</v>
      </c>
      <c r="C6626">
        <v>0</v>
      </c>
      <c r="E6626">
        <v>0</v>
      </c>
    </row>
    <row r="6627" spans="1:5" x14ac:dyDescent="0.25">
      <c r="A6627" t="s">
        <v>13271</v>
      </c>
      <c r="B6627" t="s">
        <v>13272</v>
      </c>
      <c r="C6627">
        <v>0</v>
      </c>
      <c r="E6627">
        <v>0</v>
      </c>
    </row>
    <row r="6628" spans="1:5" x14ac:dyDescent="0.25">
      <c r="A6628" t="s">
        <v>13273</v>
      </c>
      <c r="B6628" t="s">
        <v>13274</v>
      </c>
      <c r="C6628">
        <v>0</v>
      </c>
      <c r="D6628">
        <v>8</v>
      </c>
      <c r="E6628">
        <v>0</v>
      </c>
    </row>
    <row r="6629" spans="1:5" x14ac:dyDescent="0.25">
      <c r="A6629" t="s">
        <v>13275</v>
      </c>
      <c r="B6629" t="s">
        <v>13276</v>
      </c>
      <c r="C6629">
        <v>1</v>
      </c>
      <c r="E6629">
        <v>0</v>
      </c>
    </row>
    <row r="6630" spans="1:5" x14ac:dyDescent="0.25">
      <c r="A6630" t="s">
        <v>13277</v>
      </c>
      <c r="B6630" t="s">
        <v>13278</v>
      </c>
      <c r="C6630">
        <v>0</v>
      </c>
      <c r="E6630">
        <v>0</v>
      </c>
    </row>
    <row r="6631" spans="1:5" x14ac:dyDescent="0.25">
      <c r="A6631" t="s">
        <v>13279</v>
      </c>
      <c r="B6631" t="s">
        <v>13280</v>
      </c>
      <c r="C6631">
        <v>0</v>
      </c>
      <c r="E6631">
        <v>1</v>
      </c>
    </row>
    <row r="6632" spans="1:5" x14ac:dyDescent="0.25">
      <c r="A6632" t="s">
        <v>13281</v>
      </c>
      <c r="B6632" t="s">
        <v>13282</v>
      </c>
      <c r="C6632">
        <v>0</v>
      </c>
      <c r="E6632">
        <v>0</v>
      </c>
    </row>
    <row r="6633" spans="1:5" x14ac:dyDescent="0.25">
      <c r="A6633" t="s">
        <v>13283</v>
      </c>
      <c r="B6633" t="s">
        <v>13284</v>
      </c>
      <c r="C6633">
        <v>1</v>
      </c>
      <c r="E6633">
        <v>0</v>
      </c>
    </row>
    <row r="6634" spans="1:5" x14ac:dyDescent="0.25">
      <c r="A6634" t="s">
        <v>13285</v>
      </c>
      <c r="B6634" t="s">
        <v>13286</v>
      </c>
      <c r="C6634">
        <v>1</v>
      </c>
      <c r="E6634">
        <v>0</v>
      </c>
    </row>
    <row r="6635" spans="1:5" x14ac:dyDescent="0.25">
      <c r="A6635" t="s">
        <v>13287</v>
      </c>
      <c r="B6635" t="s">
        <v>13288</v>
      </c>
      <c r="C6635">
        <v>0</v>
      </c>
      <c r="E6635">
        <v>1</v>
      </c>
    </row>
    <row r="6636" spans="1:5" x14ac:dyDescent="0.25">
      <c r="A6636" t="s">
        <v>13289</v>
      </c>
      <c r="B6636" t="s">
        <v>13290</v>
      </c>
      <c r="C6636">
        <v>0</v>
      </c>
      <c r="D6636">
        <v>3</v>
      </c>
      <c r="E6636">
        <v>0</v>
      </c>
    </row>
    <row r="6637" spans="1:5" x14ac:dyDescent="0.25">
      <c r="A6637" t="s">
        <v>13291</v>
      </c>
      <c r="B6637" t="s">
        <v>13292</v>
      </c>
      <c r="C6637">
        <v>0</v>
      </c>
      <c r="E6637">
        <v>0</v>
      </c>
    </row>
    <row r="6638" spans="1:5" x14ac:dyDescent="0.25">
      <c r="A6638" t="s">
        <v>13293</v>
      </c>
      <c r="B6638" t="s">
        <v>13294</v>
      </c>
      <c r="C6638">
        <v>0</v>
      </c>
      <c r="E6638">
        <v>0</v>
      </c>
    </row>
    <row r="6639" spans="1:5" x14ac:dyDescent="0.25">
      <c r="A6639" t="s">
        <v>13295</v>
      </c>
      <c r="B6639" t="s">
        <v>13296</v>
      </c>
      <c r="C6639">
        <v>0</v>
      </c>
      <c r="D6639">
        <v>0</v>
      </c>
      <c r="E6639">
        <v>0</v>
      </c>
    </row>
    <row r="6640" spans="1:5" x14ac:dyDescent="0.25">
      <c r="A6640" t="s">
        <v>13297</v>
      </c>
      <c r="B6640" t="s">
        <v>13298</v>
      </c>
      <c r="C6640">
        <v>1</v>
      </c>
      <c r="D6640">
        <v>196</v>
      </c>
      <c r="E6640">
        <v>0</v>
      </c>
    </row>
    <row r="6641" spans="1:5" x14ac:dyDescent="0.25">
      <c r="A6641" t="s">
        <v>13299</v>
      </c>
      <c r="B6641" t="s">
        <v>13300</v>
      </c>
      <c r="C6641">
        <v>0</v>
      </c>
      <c r="D6641">
        <v>0</v>
      </c>
      <c r="E6641">
        <v>0</v>
      </c>
    </row>
    <row r="6642" spans="1:5" x14ac:dyDescent="0.25">
      <c r="A6642" t="s">
        <v>13301</v>
      </c>
      <c r="B6642" t="s">
        <v>13302</v>
      </c>
      <c r="C6642">
        <v>1</v>
      </c>
      <c r="D6642">
        <v>2</v>
      </c>
      <c r="E6642">
        <v>1</v>
      </c>
    </row>
    <row r="6643" spans="1:5" x14ac:dyDescent="0.25">
      <c r="A6643" t="s">
        <v>13303</v>
      </c>
      <c r="B6643" t="s">
        <v>13304</v>
      </c>
      <c r="C6643">
        <v>0</v>
      </c>
      <c r="E6643">
        <v>0</v>
      </c>
    </row>
    <row r="6644" spans="1:5" ht="69" x14ac:dyDescent="0.25">
      <c r="A6644" s="2" t="s">
        <v>13305</v>
      </c>
      <c r="B6644" t="s">
        <v>13306</v>
      </c>
      <c r="C6644">
        <v>0</v>
      </c>
      <c r="D6644">
        <v>0</v>
      </c>
      <c r="E6644">
        <v>0</v>
      </c>
    </row>
    <row r="6645" spans="1:5" ht="41.4" x14ac:dyDescent="0.25">
      <c r="A6645" s="2" t="s">
        <v>13307</v>
      </c>
      <c r="B6645" t="s">
        <v>13308</v>
      </c>
      <c r="C6645">
        <v>0</v>
      </c>
      <c r="D6645">
        <v>0</v>
      </c>
      <c r="E6645">
        <v>0</v>
      </c>
    </row>
    <row r="6646" spans="1:5" x14ac:dyDescent="0.25">
      <c r="A6646" t="s">
        <v>13309</v>
      </c>
      <c r="B6646" t="s">
        <v>13310</v>
      </c>
      <c r="C6646">
        <v>0</v>
      </c>
      <c r="E6646">
        <v>0</v>
      </c>
    </row>
    <row r="6647" spans="1:5" x14ac:dyDescent="0.25">
      <c r="A6647" t="s">
        <v>13311</v>
      </c>
      <c r="B6647" t="s">
        <v>13312</v>
      </c>
      <c r="C6647">
        <v>0</v>
      </c>
      <c r="E6647">
        <v>0</v>
      </c>
    </row>
    <row r="6648" spans="1:5" x14ac:dyDescent="0.25">
      <c r="A6648" t="s">
        <v>13313</v>
      </c>
      <c r="B6648" t="s">
        <v>13314</v>
      </c>
      <c r="C6648">
        <v>0</v>
      </c>
      <c r="D6648">
        <v>7</v>
      </c>
      <c r="E6648">
        <v>0</v>
      </c>
    </row>
    <row r="6649" spans="1:5" x14ac:dyDescent="0.25">
      <c r="A6649" t="s">
        <v>13315</v>
      </c>
      <c r="B6649" t="s">
        <v>13316</v>
      </c>
      <c r="C6649">
        <v>0</v>
      </c>
      <c r="E6649">
        <v>0</v>
      </c>
    </row>
    <row r="6650" spans="1:5" x14ac:dyDescent="0.25">
      <c r="A6650" t="s">
        <v>13317</v>
      </c>
      <c r="B6650" t="s">
        <v>13318</v>
      </c>
      <c r="C6650">
        <v>1</v>
      </c>
      <c r="D6650" s="1">
        <v>1215</v>
      </c>
      <c r="E6650">
        <v>0</v>
      </c>
    </row>
    <row r="6651" spans="1:5" x14ac:dyDescent="0.25">
      <c r="A6651" t="s">
        <v>13319</v>
      </c>
      <c r="B6651" t="s">
        <v>13320</v>
      </c>
      <c r="C6651">
        <v>0</v>
      </c>
      <c r="E6651">
        <v>0</v>
      </c>
    </row>
    <row r="6652" spans="1:5" x14ac:dyDescent="0.25">
      <c r="A6652" t="s">
        <v>13321</v>
      </c>
      <c r="B6652" t="s">
        <v>13322</v>
      </c>
      <c r="C6652">
        <v>1</v>
      </c>
      <c r="D6652">
        <v>8</v>
      </c>
      <c r="E6652">
        <v>0</v>
      </c>
    </row>
    <row r="6653" spans="1:5" x14ac:dyDescent="0.25">
      <c r="A6653" t="s">
        <v>13323</v>
      </c>
      <c r="B6653" t="s">
        <v>13324</v>
      </c>
      <c r="C6653">
        <v>0</v>
      </c>
      <c r="E6653">
        <v>0</v>
      </c>
    </row>
    <row r="6654" spans="1:5" x14ac:dyDescent="0.25">
      <c r="A6654" t="s">
        <v>13325</v>
      </c>
      <c r="B6654" t="s">
        <v>13326</v>
      </c>
      <c r="C6654">
        <v>1</v>
      </c>
      <c r="D6654">
        <v>28</v>
      </c>
      <c r="E6654">
        <v>0</v>
      </c>
    </row>
    <row r="6655" spans="1:5" x14ac:dyDescent="0.25">
      <c r="A6655" t="s">
        <v>13327</v>
      </c>
      <c r="B6655" t="s">
        <v>13328</v>
      </c>
      <c r="C6655">
        <v>1</v>
      </c>
      <c r="D6655">
        <v>0</v>
      </c>
      <c r="E6655">
        <v>0</v>
      </c>
    </row>
    <row r="6656" spans="1:5" x14ac:dyDescent="0.25">
      <c r="A6656" t="s">
        <v>13329</v>
      </c>
      <c r="B6656" t="s">
        <v>13330</v>
      </c>
      <c r="C6656">
        <v>0</v>
      </c>
      <c r="E6656">
        <v>0</v>
      </c>
    </row>
    <row r="6657" spans="1:5" x14ac:dyDescent="0.25">
      <c r="A6657" t="s">
        <v>13331</v>
      </c>
      <c r="B6657" t="s">
        <v>13332</v>
      </c>
      <c r="C6657">
        <v>0</v>
      </c>
      <c r="D6657">
        <v>283</v>
      </c>
      <c r="E6657">
        <v>0</v>
      </c>
    </row>
    <row r="6658" spans="1:5" x14ac:dyDescent="0.25">
      <c r="A6658" t="s">
        <v>13333</v>
      </c>
      <c r="B6658" t="s">
        <v>13334</v>
      </c>
      <c r="C6658">
        <v>0</v>
      </c>
      <c r="E6658">
        <v>0</v>
      </c>
    </row>
    <row r="6659" spans="1:5" x14ac:dyDescent="0.25">
      <c r="A6659" t="s">
        <v>13335</v>
      </c>
      <c r="B6659" t="s">
        <v>13336</v>
      </c>
      <c r="C6659">
        <v>0</v>
      </c>
      <c r="E6659">
        <v>0</v>
      </c>
    </row>
    <row r="6660" spans="1:5" x14ac:dyDescent="0.25">
      <c r="A6660" t="s">
        <v>13337</v>
      </c>
      <c r="B6660" t="s">
        <v>13338</v>
      </c>
      <c r="C6660">
        <v>0</v>
      </c>
      <c r="E6660">
        <v>0</v>
      </c>
    </row>
    <row r="6661" spans="1:5" x14ac:dyDescent="0.25">
      <c r="A6661" t="s">
        <v>13339</v>
      </c>
      <c r="B6661" t="s">
        <v>13340</v>
      </c>
      <c r="C6661">
        <v>1</v>
      </c>
      <c r="E6661">
        <v>0</v>
      </c>
    </row>
    <row r="6662" spans="1:5" x14ac:dyDescent="0.25">
      <c r="A6662" t="s">
        <v>13341</v>
      </c>
      <c r="B6662" t="s">
        <v>13342</v>
      </c>
      <c r="C6662">
        <v>0</v>
      </c>
      <c r="D6662">
        <v>6</v>
      </c>
      <c r="E6662">
        <v>0</v>
      </c>
    </row>
    <row r="6663" spans="1:5" x14ac:dyDescent="0.25">
      <c r="A6663" t="s">
        <v>13343</v>
      </c>
      <c r="B6663" t="s">
        <v>13344</v>
      </c>
      <c r="C6663">
        <v>0</v>
      </c>
      <c r="E6663">
        <v>0</v>
      </c>
    </row>
    <row r="6664" spans="1:5" x14ac:dyDescent="0.25">
      <c r="A6664" t="s">
        <v>13345</v>
      </c>
      <c r="B6664" t="s">
        <v>13346</v>
      </c>
      <c r="C6664">
        <v>0</v>
      </c>
      <c r="E6664">
        <v>0</v>
      </c>
    </row>
    <row r="6665" spans="1:5" x14ac:dyDescent="0.25">
      <c r="A6665" t="s">
        <v>13347</v>
      </c>
      <c r="B6665" t="s">
        <v>13348</v>
      </c>
      <c r="C6665">
        <v>1</v>
      </c>
      <c r="D6665">
        <v>4</v>
      </c>
      <c r="E6665">
        <v>1</v>
      </c>
    </row>
    <row r="6666" spans="1:5" ht="151.80000000000001" x14ac:dyDescent="0.25">
      <c r="A6666" s="2" t="s">
        <v>13349</v>
      </c>
      <c r="B6666" t="s">
        <v>13350</v>
      </c>
      <c r="C6666">
        <v>0</v>
      </c>
      <c r="E6666">
        <v>1</v>
      </c>
    </row>
    <row r="6667" spans="1:5" x14ac:dyDescent="0.25">
      <c r="A6667" t="s">
        <v>13351</v>
      </c>
      <c r="B6667" t="s">
        <v>13352</v>
      </c>
      <c r="C6667">
        <v>0</v>
      </c>
      <c r="E6667">
        <v>0</v>
      </c>
    </row>
    <row r="6668" spans="1:5" x14ac:dyDescent="0.25">
      <c r="A6668" t="s">
        <v>13353</v>
      </c>
      <c r="B6668" t="s">
        <v>13354</v>
      </c>
      <c r="C6668">
        <v>1</v>
      </c>
      <c r="D6668">
        <v>0</v>
      </c>
      <c r="E6668">
        <v>0</v>
      </c>
    </row>
    <row r="6669" spans="1:5" ht="55.2" x14ac:dyDescent="0.25">
      <c r="A6669" s="2" t="s">
        <v>13355</v>
      </c>
      <c r="B6669" t="s">
        <v>13356</v>
      </c>
      <c r="C6669">
        <v>0</v>
      </c>
      <c r="E6669">
        <v>0</v>
      </c>
    </row>
    <row r="6670" spans="1:5" x14ac:dyDescent="0.25">
      <c r="A6670" t="s">
        <v>13357</v>
      </c>
      <c r="B6670" t="s">
        <v>13358</v>
      </c>
      <c r="C6670">
        <v>0</v>
      </c>
      <c r="E6670">
        <v>0</v>
      </c>
    </row>
    <row r="6671" spans="1:5" x14ac:dyDescent="0.25">
      <c r="A6671" t="s">
        <v>13359</v>
      </c>
      <c r="B6671" t="s">
        <v>13360</v>
      </c>
      <c r="C6671">
        <v>0</v>
      </c>
      <c r="E6671">
        <v>0</v>
      </c>
    </row>
    <row r="6672" spans="1:5" x14ac:dyDescent="0.25">
      <c r="A6672" t="s">
        <v>13361</v>
      </c>
      <c r="B6672" t="s">
        <v>13362</v>
      </c>
      <c r="C6672">
        <v>0</v>
      </c>
      <c r="E6672">
        <v>0</v>
      </c>
    </row>
    <row r="6673" spans="1:5" x14ac:dyDescent="0.25">
      <c r="A6673" t="s">
        <v>13363</v>
      </c>
      <c r="B6673" t="s">
        <v>13364</v>
      </c>
      <c r="C6673">
        <v>0</v>
      </c>
      <c r="E6673">
        <v>0</v>
      </c>
    </row>
    <row r="6674" spans="1:5" ht="96.6" x14ac:dyDescent="0.25">
      <c r="A6674" s="2" t="s">
        <v>13365</v>
      </c>
      <c r="B6674" t="s">
        <v>13366</v>
      </c>
      <c r="C6674">
        <v>0</v>
      </c>
      <c r="E6674">
        <v>0</v>
      </c>
    </row>
    <row r="6675" spans="1:5" ht="82.8" x14ac:dyDescent="0.25">
      <c r="A6675" s="2" t="s">
        <v>13367</v>
      </c>
      <c r="B6675" t="s">
        <v>13368</v>
      </c>
      <c r="C6675">
        <v>0</v>
      </c>
      <c r="D6675">
        <v>2</v>
      </c>
      <c r="E6675">
        <v>0</v>
      </c>
    </row>
    <row r="6676" spans="1:5" x14ac:dyDescent="0.25">
      <c r="A6676" t="s">
        <v>13369</v>
      </c>
      <c r="B6676" t="s">
        <v>13370</v>
      </c>
      <c r="C6676">
        <v>0</v>
      </c>
      <c r="E6676">
        <v>0</v>
      </c>
    </row>
    <row r="6677" spans="1:5" x14ac:dyDescent="0.25">
      <c r="A6677" t="s">
        <v>13371</v>
      </c>
      <c r="B6677" t="s">
        <v>13372</v>
      </c>
      <c r="C6677">
        <v>0</v>
      </c>
      <c r="E6677">
        <v>0</v>
      </c>
    </row>
    <row r="6678" spans="1:5" ht="41.4" x14ac:dyDescent="0.25">
      <c r="A6678" s="2" t="s">
        <v>13373</v>
      </c>
      <c r="B6678" t="s">
        <v>13374</v>
      </c>
      <c r="C6678">
        <v>0</v>
      </c>
      <c r="D6678">
        <v>8</v>
      </c>
      <c r="E6678">
        <v>0</v>
      </c>
    </row>
    <row r="6679" spans="1:5" ht="27.6" x14ac:dyDescent="0.25">
      <c r="A6679" s="2" t="s">
        <v>13375</v>
      </c>
      <c r="B6679" t="s">
        <v>13376</v>
      </c>
      <c r="C6679">
        <v>0</v>
      </c>
      <c r="D6679">
        <v>0</v>
      </c>
      <c r="E6679">
        <v>0</v>
      </c>
    </row>
    <row r="6680" spans="1:5" x14ac:dyDescent="0.25">
      <c r="A6680" t="s">
        <v>13377</v>
      </c>
      <c r="B6680" t="s">
        <v>13378</v>
      </c>
      <c r="C6680">
        <v>0</v>
      </c>
      <c r="E6680">
        <v>0</v>
      </c>
    </row>
    <row r="6681" spans="1:5" x14ac:dyDescent="0.25">
      <c r="A6681" t="s">
        <v>13379</v>
      </c>
      <c r="B6681" t="s">
        <v>13380</v>
      </c>
      <c r="C6681">
        <v>0</v>
      </c>
      <c r="D6681">
        <v>39</v>
      </c>
      <c r="E6681">
        <v>0</v>
      </c>
    </row>
    <row r="6682" spans="1:5" x14ac:dyDescent="0.25">
      <c r="A6682" t="s">
        <v>13381</v>
      </c>
      <c r="B6682" t="s">
        <v>13382</v>
      </c>
      <c r="C6682">
        <v>0</v>
      </c>
      <c r="E6682">
        <v>0</v>
      </c>
    </row>
    <row r="6683" spans="1:5" x14ac:dyDescent="0.25">
      <c r="A6683" t="s">
        <v>13383</v>
      </c>
      <c r="B6683" t="s">
        <v>13384</v>
      </c>
      <c r="C6683">
        <v>0</v>
      </c>
      <c r="E6683">
        <v>0</v>
      </c>
    </row>
    <row r="6684" spans="1:5" x14ac:dyDescent="0.25">
      <c r="A6684" t="s">
        <v>13385</v>
      </c>
      <c r="B6684" t="s">
        <v>13386</v>
      </c>
      <c r="C6684">
        <v>0</v>
      </c>
      <c r="E6684">
        <v>1</v>
      </c>
    </row>
    <row r="6685" spans="1:5" x14ac:dyDescent="0.25">
      <c r="A6685" t="s">
        <v>13387</v>
      </c>
      <c r="B6685" t="s">
        <v>13388</v>
      </c>
      <c r="C6685">
        <v>0</v>
      </c>
      <c r="E6685">
        <v>1</v>
      </c>
    </row>
    <row r="6686" spans="1:5" x14ac:dyDescent="0.25">
      <c r="A6686" t="s">
        <v>13389</v>
      </c>
      <c r="B6686" t="s">
        <v>13390</v>
      </c>
      <c r="C6686">
        <v>0</v>
      </c>
      <c r="E6686">
        <v>0</v>
      </c>
    </row>
    <row r="6687" spans="1:5" x14ac:dyDescent="0.25">
      <c r="A6687" t="s">
        <v>13391</v>
      </c>
      <c r="B6687" t="s">
        <v>13392</v>
      </c>
      <c r="C6687">
        <v>1</v>
      </c>
      <c r="D6687">
        <v>0</v>
      </c>
      <c r="E6687">
        <v>0</v>
      </c>
    </row>
    <row r="6688" spans="1:5" x14ac:dyDescent="0.25">
      <c r="A6688" t="s">
        <v>13393</v>
      </c>
      <c r="B6688" t="s">
        <v>13394</v>
      </c>
      <c r="C6688">
        <v>1</v>
      </c>
      <c r="E6688">
        <v>0</v>
      </c>
    </row>
    <row r="6689" spans="1:5" x14ac:dyDescent="0.25">
      <c r="A6689" t="s">
        <v>13395</v>
      </c>
      <c r="B6689" t="s">
        <v>13396</v>
      </c>
      <c r="C6689">
        <v>1</v>
      </c>
      <c r="E6689">
        <v>0</v>
      </c>
    </row>
    <row r="6690" spans="1:5" ht="165.6" x14ac:dyDescent="0.25">
      <c r="A6690" s="2" t="s">
        <v>13397</v>
      </c>
      <c r="B6690" t="s">
        <v>13398</v>
      </c>
      <c r="C6690">
        <v>0</v>
      </c>
      <c r="E6690">
        <v>0</v>
      </c>
    </row>
    <row r="6691" spans="1:5" x14ac:dyDescent="0.25">
      <c r="A6691" t="s">
        <v>13399</v>
      </c>
      <c r="B6691" t="s">
        <v>13400</v>
      </c>
      <c r="C6691">
        <v>0</v>
      </c>
      <c r="E6691">
        <v>0</v>
      </c>
    </row>
    <row r="6692" spans="1:5" x14ac:dyDescent="0.25">
      <c r="A6692" t="s">
        <v>13401</v>
      </c>
      <c r="B6692" t="s">
        <v>13402</v>
      </c>
      <c r="C6692">
        <v>1</v>
      </c>
      <c r="E6692">
        <v>0</v>
      </c>
    </row>
    <row r="6693" spans="1:5" x14ac:dyDescent="0.25">
      <c r="A6693" t="s">
        <v>13403</v>
      </c>
      <c r="B6693" t="s">
        <v>13404</v>
      </c>
      <c r="C6693">
        <v>1</v>
      </c>
      <c r="D6693">
        <v>66</v>
      </c>
      <c r="E6693">
        <v>0</v>
      </c>
    </row>
    <row r="6694" spans="1:5" x14ac:dyDescent="0.25">
      <c r="A6694" t="s">
        <v>13405</v>
      </c>
      <c r="B6694" t="s">
        <v>13406</v>
      </c>
      <c r="C6694">
        <v>1</v>
      </c>
      <c r="D6694">
        <v>12</v>
      </c>
      <c r="E6694">
        <v>0</v>
      </c>
    </row>
    <row r="6695" spans="1:5" x14ac:dyDescent="0.25">
      <c r="A6695" t="s">
        <v>13407</v>
      </c>
      <c r="B6695" t="s">
        <v>13408</v>
      </c>
      <c r="C6695">
        <v>0</v>
      </c>
      <c r="E6695">
        <v>0</v>
      </c>
    </row>
    <row r="6696" spans="1:5" x14ac:dyDescent="0.25">
      <c r="A6696" t="s">
        <v>13409</v>
      </c>
      <c r="B6696" t="s">
        <v>13410</v>
      </c>
      <c r="C6696">
        <v>1</v>
      </c>
      <c r="D6696">
        <v>2</v>
      </c>
      <c r="E6696">
        <v>0</v>
      </c>
    </row>
    <row r="6697" spans="1:5" x14ac:dyDescent="0.25">
      <c r="A6697" t="s">
        <v>13411</v>
      </c>
      <c r="B6697" t="s">
        <v>13412</v>
      </c>
      <c r="C6697">
        <v>0</v>
      </c>
      <c r="E6697">
        <v>0</v>
      </c>
    </row>
    <row r="6698" spans="1:5" ht="96.6" x14ac:dyDescent="0.25">
      <c r="A6698" s="2" t="s">
        <v>13413</v>
      </c>
      <c r="B6698" t="s">
        <v>13414</v>
      </c>
      <c r="C6698">
        <v>0</v>
      </c>
      <c r="E6698">
        <v>0</v>
      </c>
    </row>
    <row r="6699" spans="1:5" x14ac:dyDescent="0.25">
      <c r="A6699" t="s">
        <v>13415</v>
      </c>
      <c r="B6699" t="s">
        <v>13416</v>
      </c>
      <c r="C6699">
        <v>1</v>
      </c>
      <c r="E6699">
        <v>0</v>
      </c>
    </row>
    <row r="6700" spans="1:5" x14ac:dyDescent="0.25">
      <c r="A6700" t="s">
        <v>13417</v>
      </c>
      <c r="B6700" t="s">
        <v>13418</v>
      </c>
      <c r="C6700">
        <v>0</v>
      </c>
      <c r="D6700">
        <v>0</v>
      </c>
      <c r="E6700">
        <v>1</v>
      </c>
    </row>
    <row r="6701" spans="1:5" x14ac:dyDescent="0.25">
      <c r="A6701" t="s">
        <v>13419</v>
      </c>
      <c r="B6701" t="s">
        <v>13420</v>
      </c>
      <c r="C6701">
        <v>0</v>
      </c>
      <c r="E6701">
        <v>0</v>
      </c>
    </row>
    <row r="6702" spans="1:5" x14ac:dyDescent="0.25">
      <c r="A6702" t="s">
        <v>13421</v>
      </c>
      <c r="B6702" t="s">
        <v>13422</v>
      </c>
      <c r="C6702">
        <v>0</v>
      </c>
      <c r="E6702">
        <v>0</v>
      </c>
    </row>
    <row r="6703" spans="1:5" x14ac:dyDescent="0.25">
      <c r="A6703" t="s">
        <v>13423</v>
      </c>
      <c r="B6703" t="s">
        <v>13424</v>
      </c>
      <c r="C6703">
        <v>0</v>
      </c>
      <c r="E6703">
        <v>1</v>
      </c>
    </row>
    <row r="6704" spans="1:5" x14ac:dyDescent="0.25">
      <c r="A6704" t="s">
        <v>13425</v>
      </c>
      <c r="B6704" t="s">
        <v>13426</v>
      </c>
      <c r="C6704">
        <v>0</v>
      </c>
      <c r="E6704">
        <v>0</v>
      </c>
    </row>
    <row r="6705" spans="1:5" x14ac:dyDescent="0.25">
      <c r="A6705" t="s">
        <v>13427</v>
      </c>
      <c r="B6705" t="s">
        <v>13428</v>
      </c>
      <c r="C6705">
        <v>0</v>
      </c>
      <c r="E6705">
        <v>0</v>
      </c>
    </row>
    <row r="6706" spans="1:5" x14ac:dyDescent="0.25">
      <c r="A6706" t="s">
        <v>13429</v>
      </c>
      <c r="B6706" t="s">
        <v>13430</v>
      </c>
      <c r="C6706">
        <v>1</v>
      </c>
      <c r="E6706">
        <v>0</v>
      </c>
    </row>
    <row r="6707" spans="1:5" x14ac:dyDescent="0.25">
      <c r="A6707" t="s">
        <v>13431</v>
      </c>
      <c r="B6707" t="s">
        <v>13432</v>
      </c>
      <c r="C6707">
        <v>0</v>
      </c>
      <c r="D6707">
        <v>2</v>
      </c>
      <c r="E6707">
        <v>1</v>
      </c>
    </row>
    <row r="6708" spans="1:5" ht="96.6" x14ac:dyDescent="0.25">
      <c r="A6708" s="2" t="s">
        <v>13433</v>
      </c>
      <c r="B6708" t="s">
        <v>13434</v>
      </c>
      <c r="C6708">
        <v>1</v>
      </c>
      <c r="E6708">
        <v>0</v>
      </c>
    </row>
    <row r="6709" spans="1:5" x14ac:dyDescent="0.25">
      <c r="A6709" t="s">
        <v>13435</v>
      </c>
      <c r="B6709" t="s">
        <v>13436</v>
      </c>
      <c r="C6709">
        <v>0</v>
      </c>
      <c r="D6709">
        <v>2</v>
      </c>
      <c r="E6709">
        <v>0</v>
      </c>
    </row>
    <row r="6710" spans="1:5" x14ac:dyDescent="0.25">
      <c r="A6710" t="s">
        <v>13437</v>
      </c>
      <c r="B6710" t="s">
        <v>13438</v>
      </c>
      <c r="C6710">
        <v>0</v>
      </c>
      <c r="E6710">
        <v>0</v>
      </c>
    </row>
    <row r="6711" spans="1:5" x14ac:dyDescent="0.25">
      <c r="A6711" t="s">
        <v>13439</v>
      </c>
      <c r="B6711" t="s">
        <v>13440</v>
      </c>
      <c r="C6711">
        <v>1</v>
      </c>
      <c r="D6711">
        <v>0</v>
      </c>
      <c r="E6711">
        <v>0</v>
      </c>
    </row>
    <row r="6712" spans="1:5" ht="55.2" x14ac:dyDescent="0.25">
      <c r="A6712" s="2" t="s">
        <v>13441</v>
      </c>
      <c r="B6712" t="s">
        <v>13442</v>
      </c>
      <c r="C6712">
        <v>0</v>
      </c>
      <c r="D6712">
        <v>4</v>
      </c>
      <c r="E6712">
        <v>0</v>
      </c>
    </row>
    <row r="6713" spans="1:5" x14ac:dyDescent="0.25">
      <c r="A6713" t="s">
        <v>13443</v>
      </c>
      <c r="B6713" t="s">
        <v>13444</v>
      </c>
      <c r="C6713">
        <v>0</v>
      </c>
      <c r="E6713">
        <v>0</v>
      </c>
    </row>
    <row r="6714" spans="1:5" x14ac:dyDescent="0.25">
      <c r="A6714" t="s">
        <v>13445</v>
      </c>
      <c r="B6714" t="s">
        <v>13446</v>
      </c>
      <c r="C6714">
        <v>0</v>
      </c>
      <c r="D6714">
        <v>0</v>
      </c>
      <c r="E6714">
        <v>0</v>
      </c>
    </row>
    <row r="6715" spans="1:5" x14ac:dyDescent="0.25">
      <c r="A6715" t="s">
        <v>13447</v>
      </c>
      <c r="B6715" t="s">
        <v>13448</v>
      </c>
      <c r="C6715">
        <v>1</v>
      </c>
      <c r="E6715">
        <v>0</v>
      </c>
    </row>
    <row r="6716" spans="1:5" x14ac:dyDescent="0.25">
      <c r="A6716" t="s">
        <v>13449</v>
      </c>
      <c r="B6716" t="s">
        <v>13450</v>
      </c>
      <c r="C6716">
        <v>0</v>
      </c>
      <c r="E6716">
        <v>0</v>
      </c>
    </row>
    <row r="6717" spans="1:5" x14ac:dyDescent="0.25">
      <c r="A6717" t="s">
        <v>13451</v>
      </c>
      <c r="B6717" t="s">
        <v>13452</v>
      </c>
      <c r="C6717">
        <v>1</v>
      </c>
      <c r="E6717">
        <v>0</v>
      </c>
    </row>
    <row r="6718" spans="1:5" x14ac:dyDescent="0.25">
      <c r="A6718" t="s">
        <v>13453</v>
      </c>
      <c r="B6718" t="s">
        <v>13454</v>
      </c>
      <c r="C6718">
        <v>0</v>
      </c>
      <c r="E6718">
        <v>0</v>
      </c>
    </row>
    <row r="6719" spans="1:5" x14ac:dyDescent="0.25">
      <c r="A6719" t="s">
        <v>13455</v>
      </c>
      <c r="B6719" t="s">
        <v>13456</v>
      </c>
      <c r="C6719">
        <v>0</v>
      </c>
      <c r="E6719">
        <v>0</v>
      </c>
    </row>
    <row r="6720" spans="1:5" x14ac:dyDescent="0.25">
      <c r="A6720" t="s">
        <v>13457</v>
      </c>
      <c r="B6720" t="s">
        <v>13458</v>
      </c>
      <c r="C6720">
        <v>1</v>
      </c>
      <c r="D6720">
        <v>4</v>
      </c>
      <c r="E6720">
        <v>0</v>
      </c>
    </row>
    <row r="6721" spans="1:5" x14ac:dyDescent="0.25">
      <c r="A6721" t="s">
        <v>13459</v>
      </c>
      <c r="B6721" t="s">
        <v>13460</v>
      </c>
      <c r="C6721">
        <v>1</v>
      </c>
      <c r="E6721">
        <v>0</v>
      </c>
    </row>
    <row r="6722" spans="1:5" x14ac:dyDescent="0.25">
      <c r="A6722" t="s">
        <v>13461</v>
      </c>
      <c r="B6722" t="s">
        <v>13462</v>
      </c>
      <c r="C6722">
        <v>0</v>
      </c>
      <c r="E6722">
        <v>1</v>
      </c>
    </row>
    <row r="6723" spans="1:5" x14ac:dyDescent="0.25">
      <c r="A6723" t="s">
        <v>13463</v>
      </c>
      <c r="B6723" t="s">
        <v>13464</v>
      </c>
      <c r="C6723">
        <v>0</v>
      </c>
      <c r="E6723">
        <v>0</v>
      </c>
    </row>
    <row r="6724" spans="1:5" x14ac:dyDescent="0.25">
      <c r="A6724" t="s">
        <v>13465</v>
      </c>
      <c r="B6724" t="s">
        <v>13466</v>
      </c>
      <c r="C6724">
        <v>0</v>
      </c>
      <c r="E6724">
        <v>0</v>
      </c>
    </row>
    <row r="6725" spans="1:5" ht="110.4" x14ac:dyDescent="0.25">
      <c r="A6725" s="2" t="s">
        <v>13467</v>
      </c>
      <c r="B6725" t="s">
        <v>13468</v>
      </c>
      <c r="C6725">
        <v>0</v>
      </c>
      <c r="E6725">
        <v>0</v>
      </c>
    </row>
    <row r="6726" spans="1:5" x14ac:dyDescent="0.25">
      <c r="A6726" t="s">
        <v>13469</v>
      </c>
      <c r="B6726" t="s">
        <v>13470</v>
      </c>
      <c r="C6726">
        <v>1</v>
      </c>
      <c r="E6726">
        <v>0</v>
      </c>
    </row>
    <row r="6727" spans="1:5" x14ac:dyDescent="0.25">
      <c r="A6727" t="s">
        <v>13471</v>
      </c>
      <c r="B6727" t="s">
        <v>13472</v>
      </c>
      <c r="C6727">
        <v>0</v>
      </c>
      <c r="E6727">
        <v>0</v>
      </c>
    </row>
    <row r="6728" spans="1:5" x14ac:dyDescent="0.25">
      <c r="A6728" t="s">
        <v>13473</v>
      </c>
      <c r="B6728" t="s">
        <v>13474</v>
      </c>
      <c r="C6728">
        <v>0</v>
      </c>
      <c r="D6728">
        <v>0</v>
      </c>
      <c r="E6728">
        <v>0</v>
      </c>
    </row>
    <row r="6729" spans="1:5" ht="41.4" x14ac:dyDescent="0.25">
      <c r="A6729" s="2" t="s">
        <v>13475</v>
      </c>
      <c r="B6729" t="s">
        <v>13476</v>
      </c>
      <c r="C6729">
        <v>1</v>
      </c>
      <c r="E6729">
        <v>0</v>
      </c>
    </row>
    <row r="6730" spans="1:5" x14ac:dyDescent="0.25">
      <c r="A6730" t="s">
        <v>13477</v>
      </c>
      <c r="B6730" t="s">
        <v>13478</v>
      </c>
      <c r="C6730">
        <v>1</v>
      </c>
      <c r="E6730">
        <v>0</v>
      </c>
    </row>
    <row r="6731" spans="1:5" x14ac:dyDescent="0.25">
      <c r="A6731" t="s">
        <v>13479</v>
      </c>
      <c r="B6731" t="s">
        <v>13480</v>
      </c>
      <c r="C6731">
        <v>1</v>
      </c>
      <c r="E6731">
        <v>0</v>
      </c>
    </row>
    <row r="6732" spans="1:5" ht="55.2" x14ac:dyDescent="0.25">
      <c r="A6732" s="2" t="s">
        <v>13481</v>
      </c>
      <c r="B6732" t="s">
        <v>13482</v>
      </c>
      <c r="C6732">
        <v>0</v>
      </c>
      <c r="D6732" s="1">
        <v>1060</v>
      </c>
      <c r="E6732">
        <v>0</v>
      </c>
    </row>
    <row r="6733" spans="1:5" x14ac:dyDescent="0.25">
      <c r="A6733" t="s">
        <v>13483</v>
      </c>
      <c r="B6733" t="s">
        <v>13484</v>
      </c>
      <c r="C6733">
        <v>0</v>
      </c>
      <c r="D6733">
        <v>9</v>
      </c>
      <c r="E6733">
        <v>0</v>
      </c>
    </row>
    <row r="6734" spans="1:5" x14ac:dyDescent="0.25">
      <c r="A6734" t="s">
        <v>13485</v>
      </c>
      <c r="B6734" t="s">
        <v>13486</v>
      </c>
      <c r="C6734">
        <v>1</v>
      </c>
      <c r="E6734">
        <v>0</v>
      </c>
    </row>
    <row r="6735" spans="1:5" x14ac:dyDescent="0.25">
      <c r="A6735" t="s">
        <v>13487</v>
      </c>
      <c r="B6735" t="s">
        <v>13488</v>
      </c>
      <c r="C6735">
        <v>0</v>
      </c>
      <c r="D6735">
        <v>4</v>
      </c>
      <c r="E6735">
        <v>0</v>
      </c>
    </row>
    <row r="6736" spans="1:5" x14ac:dyDescent="0.25">
      <c r="A6736" t="s">
        <v>13489</v>
      </c>
      <c r="B6736" t="s">
        <v>13490</v>
      </c>
      <c r="C6736">
        <v>0</v>
      </c>
      <c r="D6736">
        <v>0</v>
      </c>
      <c r="E6736">
        <v>0</v>
      </c>
    </row>
    <row r="6737" spans="1:5" x14ac:dyDescent="0.25">
      <c r="A6737" t="s">
        <v>13491</v>
      </c>
      <c r="B6737" t="s">
        <v>13492</v>
      </c>
      <c r="C6737">
        <v>0</v>
      </c>
      <c r="E6737">
        <v>0</v>
      </c>
    </row>
    <row r="6738" spans="1:5" x14ac:dyDescent="0.25">
      <c r="A6738" t="s">
        <v>13493</v>
      </c>
      <c r="B6738" t="s">
        <v>13494</v>
      </c>
      <c r="C6738">
        <v>0</v>
      </c>
      <c r="D6738">
        <v>122</v>
      </c>
      <c r="E6738">
        <v>0</v>
      </c>
    </row>
    <row r="6739" spans="1:5" x14ac:dyDescent="0.25">
      <c r="A6739" t="s">
        <v>13495</v>
      </c>
      <c r="B6739" t="s">
        <v>13496</v>
      </c>
      <c r="C6739">
        <v>0</v>
      </c>
      <c r="E6739">
        <v>0</v>
      </c>
    </row>
    <row r="6740" spans="1:5" x14ac:dyDescent="0.25">
      <c r="A6740" t="s">
        <v>13497</v>
      </c>
      <c r="B6740" t="s">
        <v>13498</v>
      </c>
      <c r="C6740">
        <v>0</v>
      </c>
      <c r="D6740">
        <v>201</v>
      </c>
      <c r="E6740">
        <v>0</v>
      </c>
    </row>
    <row r="6741" spans="1:5" x14ac:dyDescent="0.25">
      <c r="A6741" t="s">
        <v>13499</v>
      </c>
      <c r="B6741" t="s">
        <v>13500</v>
      </c>
      <c r="C6741">
        <v>0</v>
      </c>
      <c r="E6741">
        <v>0</v>
      </c>
    </row>
    <row r="6742" spans="1:5" x14ac:dyDescent="0.25">
      <c r="A6742" t="s">
        <v>13501</v>
      </c>
      <c r="B6742" t="s">
        <v>13502</v>
      </c>
      <c r="C6742">
        <v>1</v>
      </c>
      <c r="E6742">
        <v>0</v>
      </c>
    </row>
    <row r="6743" spans="1:5" ht="69" x14ac:dyDescent="0.25">
      <c r="A6743" s="2" t="s">
        <v>13503</v>
      </c>
      <c r="B6743" t="s">
        <v>13504</v>
      </c>
      <c r="C6743">
        <v>0</v>
      </c>
      <c r="D6743">
        <v>0</v>
      </c>
      <c r="E6743">
        <v>0</v>
      </c>
    </row>
    <row r="6744" spans="1:5" x14ac:dyDescent="0.25">
      <c r="A6744" t="s">
        <v>13505</v>
      </c>
      <c r="B6744" t="s">
        <v>13506</v>
      </c>
      <c r="C6744">
        <v>0</v>
      </c>
      <c r="E6744">
        <v>0</v>
      </c>
    </row>
    <row r="6745" spans="1:5" x14ac:dyDescent="0.25">
      <c r="A6745" t="s">
        <v>13507</v>
      </c>
      <c r="B6745" t="s">
        <v>13508</v>
      </c>
      <c r="C6745">
        <v>0</v>
      </c>
      <c r="E6745">
        <v>0</v>
      </c>
    </row>
    <row r="6746" spans="1:5" ht="55.2" x14ac:dyDescent="0.25">
      <c r="A6746" s="2" t="s">
        <v>13509</v>
      </c>
      <c r="B6746" t="s">
        <v>13510</v>
      </c>
      <c r="C6746">
        <v>0</v>
      </c>
      <c r="E6746">
        <v>0</v>
      </c>
    </row>
    <row r="6747" spans="1:5" x14ac:dyDescent="0.25">
      <c r="A6747" t="s">
        <v>13511</v>
      </c>
      <c r="B6747" t="s">
        <v>13512</v>
      </c>
      <c r="C6747">
        <v>0</v>
      </c>
      <c r="E6747">
        <v>1</v>
      </c>
    </row>
    <row r="6748" spans="1:5" x14ac:dyDescent="0.25">
      <c r="A6748" t="s">
        <v>13513</v>
      </c>
      <c r="B6748" t="s">
        <v>13514</v>
      </c>
      <c r="C6748">
        <v>0</v>
      </c>
      <c r="E6748">
        <v>0</v>
      </c>
    </row>
    <row r="6749" spans="1:5" x14ac:dyDescent="0.25">
      <c r="A6749" t="s">
        <v>13515</v>
      </c>
      <c r="B6749" t="s">
        <v>13516</v>
      </c>
      <c r="C6749">
        <v>0</v>
      </c>
      <c r="E6749">
        <v>0</v>
      </c>
    </row>
    <row r="6750" spans="1:5" x14ac:dyDescent="0.25">
      <c r="A6750" t="s">
        <v>13517</v>
      </c>
      <c r="B6750" t="s">
        <v>13518</v>
      </c>
      <c r="C6750">
        <v>1</v>
      </c>
      <c r="E6750">
        <v>0</v>
      </c>
    </row>
    <row r="6751" spans="1:5" x14ac:dyDescent="0.25">
      <c r="A6751" t="s">
        <v>13519</v>
      </c>
      <c r="B6751" t="s">
        <v>13520</v>
      </c>
      <c r="C6751">
        <v>0</v>
      </c>
      <c r="E6751">
        <v>0</v>
      </c>
    </row>
    <row r="6752" spans="1:5" x14ac:dyDescent="0.25">
      <c r="A6752" t="s">
        <v>13521</v>
      </c>
      <c r="B6752" t="s">
        <v>13522</v>
      </c>
      <c r="C6752">
        <v>0</v>
      </c>
      <c r="D6752">
        <v>0</v>
      </c>
      <c r="E6752">
        <v>0</v>
      </c>
    </row>
    <row r="6753" spans="1:5" x14ac:dyDescent="0.25">
      <c r="A6753" t="s">
        <v>13523</v>
      </c>
      <c r="B6753" t="s">
        <v>13524</v>
      </c>
      <c r="C6753">
        <v>1</v>
      </c>
      <c r="E6753">
        <v>0</v>
      </c>
    </row>
    <row r="6754" spans="1:5" x14ac:dyDescent="0.25">
      <c r="A6754" t="s">
        <v>13525</v>
      </c>
      <c r="B6754" t="s">
        <v>13526</v>
      </c>
      <c r="C6754">
        <v>0</v>
      </c>
      <c r="D6754">
        <v>0</v>
      </c>
      <c r="E6754">
        <v>0</v>
      </c>
    </row>
    <row r="6755" spans="1:5" x14ac:dyDescent="0.25">
      <c r="A6755" t="s">
        <v>13527</v>
      </c>
      <c r="B6755" t="s">
        <v>13528</v>
      </c>
      <c r="C6755">
        <v>0</v>
      </c>
      <c r="D6755">
        <v>43</v>
      </c>
      <c r="E6755">
        <v>0</v>
      </c>
    </row>
    <row r="6756" spans="1:5" ht="55.2" x14ac:dyDescent="0.25">
      <c r="A6756" s="2" t="s">
        <v>13529</v>
      </c>
      <c r="B6756" t="s">
        <v>13530</v>
      </c>
      <c r="C6756">
        <v>1</v>
      </c>
      <c r="D6756">
        <v>4</v>
      </c>
      <c r="E6756">
        <v>0</v>
      </c>
    </row>
    <row r="6757" spans="1:5" x14ac:dyDescent="0.25">
      <c r="A6757" t="s">
        <v>13531</v>
      </c>
      <c r="B6757" t="s">
        <v>13532</v>
      </c>
      <c r="C6757">
        <v>0</v>
      </c>
      <c r="E6757">
        <v>0</v>
      </c>
    </row>
    <row r="6758" spans="1:5" x14ac:dyDescent="0.25">
      <c r="A6758" t="s">
        <v>13533</v>
      </c>
      <c r="B6758" t="s">
        <v>13534</v>
      </c>
      <c r="C6758">
        <v>0</v>
      </c>
      <c r="D6758">
        <v>0</v>
      </c>
      <c r="E6758">
        <v>0</v>
      </c>
    </row>
    <row r="6759" spans="1:5" ht="41.4" x14ac:dyDescent="0.25">
      <c r="A6759" s="2" t="s">
        <v>13535</v>
      </c>
      <c r="B6759" t="s">
        <v>13536</v>
      </c>
      <c r="C6759">
        <v>0</v>
      </c>
      <c r="E6759">
        <v>0</v>
      </c>
    </row>
    <row r="6760" spans="1:5" x14ac:dyDescent="0.25">
      <c r="A6760" t="s">
        <v>13537</v>
      </c>
      <c r="B6760" t="s">
        <v>13538</v>
      </c>
      <c r="C6760">
        <v>0</v>
      </c>
      <c r="E6760">
        <v>0</v>
      </c>
    </row>
    <row r="6761" spans="1:5" x14ac:dyDescent="0.25">
      <c r="A6761" t="s">
        <v>13539</v>
      </c>
      <c r="B6761" t="s">
        <v>13540</v>
      </c>
      <c r="C6761">
        <v>0</v>
      </c>
      <c r="D6761">
        <v>921</v>
      </c>
      <c r="E6761">
        <v>0</v>
      </c>
    </row>
    <row r="6762" spans="1:5" x14ac:dyDescent="0.25">
      <c r="A6762" t="s">
        <v>13541</v>
      </c>
      <c r="B6762" t="s">
        <v>13542</v>
      </c>
      <c r="C6762">
        <v>1</v>
      </c>
      <c r="E6762">
        <v>0</v>
      </c>
    </row>
    <row r="6763" spans="1:5" x14ac:dyDescent="0.25">
      <c r="A6763" t="s">
        <v>13543</v>
      </c>
      <c r="B6763" t="s">
        <v>13544</v>
      </c>
      <c r="C6763">
        <v>0</v>
      </c>
      <c r="E6763">
        <v>0</v>
      </c>
    </row>
    <row r="6764" spans="1:5" ht="55.2" x14ac:dyDescent="0.25">
      <c r="A6764" s="2" t="s">
        <v>13545</v>
      </c>
      <c r="B6764" t="s">
        <v>13546</v>
      </c>
      <c r="C6764">
        <v>0</v>
      </c>
      <c r="D6764">
        <v>2</v>
      </c>
      <c r="E6764">
        <v>0</v>
      </c>
    </row>
    <row r="6765" spans="1:5" x14ac:dyDescent="0.25">
      <c r="A6765" t="s">
        <v>13547</v>
      </c>
      <c r="B6765" t="s">
        <v>13548</v>
      </c>
      <c r="C6765">
        <v>0</v>
      </c>
      <c r="E6765">
        <v>0</v>
      </c>
    </row>
    <row r="6766" spans="1:5" ht="96.6" x14ac:dyDescent="0.25">
      <c r="A6766" s="2" t="s">
        <v>13549</v>
      </c>
      <c r="B6766" t="s">
        <v>13550</v>
      </c>
      <c r="C6766">
        <v>1</v>
      </c>
      <c r="D6766">
        <v>4</v>
      </c>
      <c r="E6766">
        <v>0</v>
      </c>
    </row>
    <row r="6767" spans="1:5" x14ac:dyDescent="0.25">
      <c r="A6767" t="s">
        <v>13551</v>
      </c>
      <c r="B6767" t="s">
        <v>13552</v>
      </c>
      <c r="C6767">
        <v>1</v>
      </c>
      <c r="D6767">
        <v>0</v>
      </c>
      <c r="E6767">
        <v>1</v>
      </c>
    </row>
    <row r="6768" spans="1:5" x14ac:dyDescent="0.25">
      <c r="A6768" t="s">
        <v>13553</v>
      </c>
      <c r="B6768" t="s">
        <v>13554</v>
      </c>
      <c r="C6768">
        <v>1</v>
      </c>
      <c r="E6768">
        <v>0</v>
      </c>
    </row>
    <row r="6769" spans="1:5" x14ac:dyDescent="0.25">
      <c r="A6769" t="s">
        <v>13555</v>
      </c>
      <c r="B6769" t="s">
        <v>13556</v>
      </c>
      <c r="C6769">
        <v>1</v>
      </c>
      <c r="E6769">
        <v>0</v>
      </c>
    </row>
    <row r="6770" spans="1:5" x14ac:dyDescent="0.25">
      <c r="A6770" t="s">
        <v>13557</v>
      </c>
      <c r="B6770" t="s">
        <v>13558</v>
      </c>
      <c r="C6770">
        <v>1</v>
      </c>
      <c r="E6770">
        <v>0</v>
      </c>
    </row>
    <row r="6771" spans="1:5" x14ac:dyDescent="0.25">
      <c r="A6771" t="s">
        <v>13559</v>
      </c>
      <c r="B6771" t="s">
        <v>13560</v>
      </c>
      <c r="C6771">
        <v>0</v>
      </c>
      <c r="D6771">
        <v>0</v>
      </c>
      <c r="E6771">
        <v>1</v>
      </c>
    </row>
    <row r="6772" spans="1:5" x14ac:dyDescent="0.25">
      <c r="A6772" t="s">
        <v>13561</v>
      </c>
      <c r="B6772" t="s">
        <v>13562</v>
      </c>
      <c r="C6772">
        <v>0</v>
      </c>
      <c r="E6772">
        <v>0</v>
      </c>
    </row>
    <row r="6773" spans="1:5" x14ac:dyDescent="0.25">
      <c r="A6773" t="s">
        <v>13563</v>
      </c>
      <c r="B6773" t="s">
        <v>13564</v>
      </c>
      <c r="C6773">
        <v>1</v>
      </c>
      <c r="E6773">
        <v>0</v>
      </c>
    </row>
    <row r="6774" spans="1:5" ht="82.8" x14ac:dyDescent="0.25">
      <c r="A6774" s="2" t="s">
        <v>13565</v>
      </c>
      <c r="B6774" t="s">
        <v>13566</v>
      </c>
      <c r="C6774">
        <v>1</v>
      </c>
      <c r="D6774">
        <v>0</v>
      </c>
      <c r="E6774">
        <v>0</v>
      </c>
    </row>
    <row r="6775" spans="1:5" ht="27.6" x14ac:dyDescent="0.25">
      <c r="A6775" s="2" t="s">
        <v>13567</v>
      </c>
      <c r="B6775" t="s">
        <v>13568</v>
      </c>
      <c r="C6775">
        <v>1</v>
      </c>
      <c r="E6775">
        <v>0</v>
      </c>
    </row>
    <row r="6776" spans="1:5" x14ac:dyDescent="0.25">
      <c r="A6776" t="s">
        <v>13569</v>
      </c>
      <c r="B6776" t="s">
        <v>13570</v>
      </c>
      <c r="C6776">
        <v>0</v>
      </c>
      <c r="E6776">
        <v>0</v>
      </c>
    </row>
    <row r="6777" spans="1:5" x14ac:dyDescent="0.25">
      <c r="A6777" t="s">
        <v>13571</v>
      </c>
      <c r="B6777" t="s">
        <v>13572</v>
      </c>
      <c r="C6777">
        <v>0</v>
      </c>
      <c r="E6777">
        <v>0</v>
      </c>
    </row>
    <row r="6778" spans="1:5" x14ac:dyDescent="0.25">
      <c r="A6778" t="s">
        <v>13573</v>
      </c>
      <c r="B6778" t="s">
        <v>13574</v>
      </c>
      <c r="C6778">
        <v>0</v>
      </c>
      <c r="E6778">
        <v>0</v>
      </c>
    </row>
    <row r="6779" spans="1:5" x14ac:dyDescent="0.25">
      <c r="A6779" t="s">
        <v>13575</v>
      </c>
      <c r="B6779" t="s">
        <v>13576</v>
      </c>
      <c r="C6779">
        <v>0</v>
      </c>
      <c r="E6779">
        <v>0</v>
      </c>
    </row>
    <row r="6780" spans="1:5" x14ac:dyDescent="0.25">
      <c r="A6780" t="s">
        <v>13577</v>
      </c>
      <c r="B6780" t="s">
        <v>13578</v>
      </c>
      <c r="C6780">
        <v>0</v>
      </c>
      <c r="E6780">
        <v>0</v>
      </c>
    </row>
    <row r="6781" spans="1:5" x14ac:dyDescent="0.25">
      <c r="A6781" t="s">
        <v>13579</v>
      </c>
      <c r="B6781" t="s">
        <v>13580</v>
      </c>
      <c r="C6781">
        <v>0</v>
      </c>
      <c r="D6781">
        <v>25</v>
      </c>
      <c r="E6781">
        <v>0</v>
      </c>
    </row>
    <row r="6782" spans="1:5" ht="110.4" x14ac:dyDescent="0.25">
      <c r="A6782" s="2" t="s">
        <v>13581</v>
      </c>
      <c r="B6782" t="s">
        <v>13582</v>
      </c>
      <c r="C6782">
        <v>1</v>
      </c>
      <c r="E6782">
        <v>0</v>
      </c>
    </row>
    <row r="6783" spans="1:5" ht="55.2" x14ac:dyDescent="0.25">
      <c r="A6783" s="2" t="s">
        <v>13583</v>
      </c>
      <c r="B6783" t="s">
        <v>13584</v>
      </c>
      <c r="C6783">
        <v>1</v>
      </c>
      <c r="D6783">
        <v>5</v>
      </c>
      <c r="E6783">
        <v>0</v>
      </c>
    </row>
    <row r="6784" spans="1:5" x14ac:dyDescent="0.25">
      <c r="A6784" t="s">
        <v>13585</v>
      </c>
      <c r="B6784" t="s">
        <v>13586</v>
      </c>
      <c r="C6784">
        <v>0</v>
      </c>
      <c r="E6784">
        <v>0</v>
      </c>
    </row>
    <row r="6785" spans="1:5" ht="165.6" x14ac:dyDescent="0.25">
      <c r="A6785" s="2" t="s">
        <v>13587</v>
      </c>
      <c r="B6785" t="s">
        <v>13588</v>
      </c>
      <c r="C6785">
        <v>1</v>
      </c>
      <c r="D6785">
        <v>2</v>
      </c>
      <c r="E6785">
        <v>0</v>
      </c>
    </row>
    <row r="6786" spans="1:5" x14ac:dyDescent="0.25">
      <c r="A6786" t="s">
        <v>13589</v>
      </c>
      <c r="B6786" t="s">
        <v>13590</v>
      </c>
      <c r="C6786">
        <v>0</v>
      </c>
      <c r="E6786">
        <v>0</v>
      </c>
    </row>
    <row r="6787" spans="1:5" x14ac:dyDescent="0.25">
      <c r="A6787" t="s">
        <v>13591</v>
      </c>
      <c r="B6787" t="s">
        <v>13592</v>
      </c>
      <c r="C6787">
        <v>0</v>
      </c>
      <c r="E6787">
        <v>0</v>
      </c>
    </row>
    <row r="6788" spans="1:5" x14ac:dyDescent="0.25">
      <c r="A6788" t="s">
        <v>13593</v>
      </c>
      <c r="B6788" t="s">
        <v>13594</v>
      </c>
      <c r="C6788">
        <v>0</v>
      </c>
      <c r="D6788">
        <v>46</v>
      </c>
      <c r="E6788">
        <v>0</v>
      </c>
    </row>
    <row r="6789" spans="1:5" x14ac:dyDescent="0.25">
      <c r="A6789" t="s">
        <v>13595</v>
      </c>
      <c r="B6789" t="s">
        <v>13596</v>
      </c>
      <c r="C6789">
        <v>1</v>
      </c>
      <c r="E6789">
        <v>0</v>
      </c>
    </row>
    <row r="6790" spans="1:5" ht="69" x14ac:dyDescent="0.25">
      <c r="A6790" s="2" t="s">
        <v>13597</v>
      </c>
      <c r="B6790" t="s">
        <v>13598</v>
      </c>
      <c r="C6790">
        <v>1</v>
      </c>
      <c r="D6790">
        <v>2</v>
      </c>
      <c r="E6790">
        <v>0</v>
      </c>
    </row>
    <row r="6791" spans="1:5" x14ac:dyDescent="0.25">
      <c r="A6791" t="s">
        <v>13599</v>
      </c>
      <c r="B6791" t="s">
        <v>13600</v>
      </c>
      <c r="C6791">
        <v>0</v>
      </c>
      <c r="E6791">
        <v>0</v>
      </c>
    </row>
    <row r="6792" spans="1:5" x14ac:dyDescent="0.25">
      <c r="A6792" t="s">
        <v>13601</v>
      </c>
      <c r="B6792" t="s">
        <v>13602</v>
      </c>
      <c r="C6792">
        <v>0</v>
      </c>
      <c r="E6792">
        <v>0</v>
      </c>
    </row>
    <row r="6793" spans="1:5" x14ac:dyDescent="0.25">
      <c r="A6793" t="s">
        <v>13603</v>
      </c>
      <c r="B6793" t="s">
        <v>13604</v>
      </c>
      <c r="C6793">
        <v>0</v>
      </c>
      <c r="E6793">
        <v>0</v>
      </c>
    </row>
    <row r="6794" spans="1:5" x14ac:dyDescent="0.25">
      <c r="A6794" t="s">
        <v>13605</v>
      </c>
      <c r="B6794" t="s">
        <v>13606</v>
      </c>
      <c r="C6794">
        <v>0</v>
      </c>
      <c r="E6794">
        <v>0</v>
      </c>
    </row>
    <row r="6795" spans="1:5" x14ac:dyDescent="0.25">
      <c r="A6795" t="s">
        <v>13607</v>
      </c>
      <c r="B6795" t="s">
        <v>13608</v>
      </c>
      <c r="C6795">
        <v>1</v>
      </c>
      <c r="E6795">
        <v>1</v>
      </c>
    </row>
    <row r="6796" spans="1:5" x14ac:dyDescent="0.25">
      <c r="A6796" t="s">
        <v>13609</v>
      </c>
      <c r="B6796" t="s">
        <v>13610</v>
      </c>
      <c r="C6796">
        <v>0</v>
      </c>
      <c r="E6796">
        <v>0</v>
      </c>
    </row>
    <row r="6797" spans="1:5" x14ac:dyDescent="0.25">
      <c r="A6797" t="s">
        <v>13611</v>
      </c>
      <c r="B6797" t="s">
        <v>13612</v>
      </c>
      <c r="C6797">
        <v>0</v>
      </c>
      <c r="E6797">
        <v>0</v>
      </c>
    </row>
    <row r="6798" spans="1:5" x14ac:dyDescent="0.25">
      <c r="A6798" t="s">
        <v>13613</v>
      </c>
      <c r="B6798" t="s">
        <v>13614</v>
      </c>
      <c r="C6798">
        <v>1</v>
      </c>
      <c r="E6798">
        <v>0</v>
      </c>
    </row>
    <row r="6799" spans="1:5" x14ac:dyDescent="0.25">
      <c r="A6799" t="s">
        <v>13615</v>
      </c>
      <c r="B6799" t="s">
        <v>13616</v>
      </c>
      <c r="C6799">
        <v>0</v>
      </c>
      <c r="E6799">
        <v>0</v>
      </c>
    </row>
    <row r="6800" spans="1:5" ht="69" x14ac:dyDescent="0.25">
      <c r="A6800" s="2" t="s">
        <v>13617</v>
      </c>
      <c r="B6800" t="s">
        <v>13618</v>
      </c>
      <c r="C6800">
        <v>0</v>
      </c>
      <c r="D6800">
        <v>2</v>
      </c>
      <c r="E6800">
        <v>0</v>
      </c>
    </row>
    <row r="6801" spans="1:5" x14ac:dyDescent="0.25">
      <c r="A6801" t="s">
        <v>13619</v>
      </c>
      <c r="B6801" t="s">
        <v>13620</v>
      </c>
      <c r="C6801">
        <v>0</v>
      </c>
      <c r="E6801">
        <v>0</v>
      </c>
    </row>
    <row r="6802" spans="1:5" x14ac:dyDescent="0.25">
      <c r="A6802" t="s">
        <v>13621</v>
      </c>
      <c r="B6802" t="s">
        <v>13622</v>
      </c>
      <c r="C6802">
        <v>0</v>
      </c>
      <c r="E6802">
        <v>0</v>
      </c>
    </row>
    <row r="6803" spans="1:5" x14ac:dyDescent="0.25">
      <c r="A6803" t="s">
        <v>13623</v>
      </c>
      <c r="B6803" t="s">
        <v>13624</v>
      </c>
      <c r="C6803">
        <v>1</v>
      </c>
      <c r="E6803">
        <v>0</v>
      </c>
    </row>
    <row r="6804" spans="1:5" x14ac:dyDescent="0.25">
      <c r="A6804" t="s">
        <v>13625</v>
      </c>
      <c r="B6804" t="s">
        <v>13626</v>
      </c>
      <c r="C6804">
        <v>1</v>
      </c>
      <c r="E6804">
        <v>1</v>
      </c>
    </row>
    <row r="6805" spans="1:5" ht="55.2" x14ac:dyDescent="0.25">
      <c r="A6805" s="2" t="s">
        <v>13627</v>
      </c>
      <c r="B6805" t="s">
        <v>13628</v>
      </c>
      <c r="C6805">
        <v>0</v>
      </c>
      <c r="D6805">
        <v>44</v>
      </c>
      <c r="E6805">
        <v>0</v>
      </c>
    </row>
    <row r="6806" spans="1:5" x14ac:dyDescent="0.25">
      <c r="A6806" t="s">
        <v>13629</v>
      </c>
      <c r="B6806" t="s">
        <v>13628</v>
      </c>
      <c r="C6806">
        <v>0</v>
      </c>
      <c r="E6806">
        <v>0</v>
      </c>
    </row>
    <row r="6807" spans="1:5" x14ac:dyDescent="0.25">
      <c r="A6807" t="s">
        <v>13630</v>
      </c>
      <c r="B6807" t="s">
        <v>13631</v>
      </c>
      <c r="C6807">
        <v>1</v>
      </c>
      <c r="D6807">
        <v>4</v>
      </c>
      <c r="E6807">
        <v>0</v>
      </c>
    </row>
    <row r="6808" spans="1:5" x14ac:dyDescent="0.25">
      <c r="A6808" t="s">
        <v>13632</v>
      </c>
      <c r="B6808" t="s">
        <v>13633</v>
      </c>
      <c r="C6808">
        <v>0</v>
      </c>
      <c r="E6808">
        <v>0</v>
      </c>
    </row>
    <row r="6809" spans="1:5" x14ac:dyDescent="0.25">
      <c r="A6809" t="s">
        <v>13634</v>
      </c>
      <c r="B6809" t="s">
        <v>13635</v>
      </c>
      <c r="C6809">
        <v>0</v>
      </c>
      <c r="E6809">
        <v>0</v>
      </c>
    </row>
    <row r="6810" spans="1:5" x14ac:dyDescent="0.25">
      <c r="A6810" t="s">
        <v>13636</v>
      </c>
      <c r="B6810" t="s">
        <v>13637</v>
      </c>
      <c r="C6810">
        <v>0</v>
      </c>
      <c r="D6810">
        <v>2</v>
      </c>
      <c r="E6810">
        <v>0</v>
      </c>
    </row>
    <row r="6811" spans="1:5" x14ac:dyDescent="0.25">
      <c r="A6811" t="s">
        <v>13638</v>
      </c>
      <c r="B6811" t="s">
        <v>13639</v>
      </c>
      <c r="C6811">
        <v>0</v>
      </c>
      <c r="D6811">
        <v>3</v>
      </c>
      <c r="E6811">
        <v>0</v>
      </c>
    </row>
    <row r="6812" spans="1:5" x14ac:dyDescent="0.25">
      <c r="A6812" t="s">
        <v>13640</v>
      </c>
      <c r="B6812" t="s">
        <v>13641</v>
      </c>
      <c r="C6812">
        <v>0</v>
      </c>
      <c r="E6812">
        <v>0</v>
      </c>
    </row>
    <row r="6813" spans="1:5" x14ac:dyDescent="0.25">
      <c r="A6813" t="s">
        <v>13642</v>
      </c>
      <c r="B6813" t="s">
        <v>13643</v>
      </c>
      <c r="C6813">
        <v>0</v>
      </c>
      <c r="D6813">
        <v>92</v>
      </c>
      <c r="E6813">
        <v>0</v>
      </c>
    </row>
    <row r="6814" spans="1:5" x14ac:dyDescent="0.25">
      <c r="A6814" t="s">
        <v>13644</v>
      </c>
      <c r="B6814" t="s">
        <v>13645</v>
      </c>
      <c r="C6814">
        <v>0</v>
      </c>
      <c r="E6814">
        <v>0</v>
      </c>
    </row>
    <row r="6815" spans="1:5" ht="55.2" x14ac:dyDescent="0.25">
      <c r="A6815" s="2" t="s">
        <v>13646</v>
      </c>
      <c r="B6815" t="s">
        <v>13647</v>
      </c>
      <c r="C6815">
        <v>0</v>
      </c>
      <c r="E6815">
        <v>0</v>
      </c>
    </row>
    <row r="6816" spans="1:5" x14ac:dyDescent="0.25">
      <c r="A6816" t="s">
        <v>13648</v>
      </c>
      <c r="B6816" t="s">
        <v>13649</v>
      </c>
      <c r="C6816">
        <v>0</v>
      </c>
      <c r="E6816">
        <v>0</v>
      </c>
    </row>
    <row r="6817" spans="1:5" x14ac:dyDescent="0.25">
      <c r="A6817" t="s">
        <v>13650</v>
      </c>
      <c r="B6817" t="s">
        <v>13651</v>
      </c>
      <c r="C6817">
        <v>0</v>
      </c>
      <c r="E6817">
        <v>0</v>
      </c>
    </row>
    <row r="6818" spans="1:5" ht="110.4" x14ac:dyDescent="0.25">
      <c r="A6818" s="2" t="s">
        <v>13652</v>
      </c>
      <c r="B6818" t="s">
        <v>13653</v>
      </c>
      <c r="C6818">
        <v>0</v>
      </c>
      <c r="E6818">
        <v>0</v>
      </c>
    </row>
    <row r="6819" spans="1:5" x14ac:dyDescent="0.25">
      <c r="A6819" t="s">
        <v>13654</v>
      </c>
      <c r="B6819" t="s">
        <v>13655</v>
      </c>
      <c r="C6819">
        <v>0</v>
      </c>
      <c r="D6819">
        <v>0</v>
      </c>
      <c r="E6819">
        <v>1</v>
      </c>
    </row>
    <row r="6820" spans="1:5" x14ac:dyDescent="0.25">
      <c r="A6820" t="s">
        <v>13656</v>
      </c>
      <c r="B6820" t="s">
        <v>13657</v>
      </c>
      <c r="C6820">
        <v>1</v>
      </c>
      <c r="E6820">
        <v>1</v>
      </c>
    </row>
    <row r="6821" spans="1:5" x14ac:dyDescent="0.25">
      <c r="A6821" t="s">
        <v>13658</v>
      </c>
      <c r="B6821" t="s">
        <v>13659</v>
      </c>
      <c r="C6821">
        <v>0</v>
      </c>
      <c r="E6821">
        <v>0</v>
      </c>
    </row>
    <row r="6822" spans="1:5" x14ac:dyDescent="0.25">
      <c r="A6822" t="s">
        <v>13660</v>
      </c>
      <c r="B6822" t="s">
        <v>13661</v>
      </c>
      <c r="C6822">
        <v>1</v>
      </c>
      <c r="E6822">
        <v>1</v>
      </c>
    </row>
    <row r="6823" spans="1:5" x14ac:dyDescent="0.25">
      <c r="A6823" t="s">
        <v>13662</v>
      </c>
      <c r="B6823" t="s">
        <v>13663</v>
      </c>
      <c r="C6823">
        <v>1</v>
      </c>
      <c r="D6823">
        <v>2</v>
      </c>
      <c r="E6823">
        <v>0</v>
      </c>
    </row>
    <row r="6824" spans="1:5" x14ac:dyDescent="0.25">
      <c r="A6824" t="s">
        <v>13664</v>
      </c>
      <c r="B6824" t="s">
        <v>13665</v>
      </c>
      <c r="C6824">
        <v>1</v>
      </c>
      <c r="E6824">
        <v>1</v>
      </c>
    </row>
    <row r="6825" spans="1:5" ht="41.4" x14ac:dyDescent="0.25">
      <c r="A6825" s="2" t="s">
        <v>13666</v>
      </c>
      <c r="B6825" t="s">
        <v>13667</v>
      </c>
      <c r="C6825">
        <v>0</v>
      </c>
      <c r="E6825">
        <v>0</v>
      </c>
    </row>
    <row r="6826" spans="1:5" x14ac:dyDescent="0.25">
      <c r="A6826" t="s">
        <v>13668</v>
      </c>
      <c r="B6826" t="s">
        <v>13669</v>
      </c>
      <c r="C6826">
        <v>0</v>
      </c>
      <c r="E6826">
        <v>0</v>
      </c>
    </row>
    <row r="6827" spans="1:5" x14ac:dyDescent="0.25">
      <c r="A6827" t="s">
        <v>13670</v>
      </c>
      <c r="B6827" t="s">
        <v>13671</v>
      </c>
      <c r="C6827">
        <v>0</v>
      </c>
      <c r="D6827">
        <v>0</v>
      </c>
      <c r="E6827">
        <v>0</v>
      </c>
    </row>
    <row r="6828" spans="1:5" x14ac:dyDescent="0.25">
      <c r="A6828" t="s">
        <v>13672</v>
      </c>
      <c r="B6828" t="s">
        <v>13673</v>
      </c>
      <c r="C6828">
        <v>0</v>
      </c>
      <c r="E6828">
        <v>0</v>
      </c>
    </row>
    <row r="6829" spans="1:5" x14ac:dyDescent="0.25">
      <c r="A6829" t="s">
        <v>13674</v>
      </c>
      <c r="B6829" t="s">
        <v>13675</v>
      </c>
      <c r="C6829">
        <v>0</v>
      </c>
      <c r="E6829">
        <v>0</v>
      </c>
    </row>
    <row r="6830" spans="1:5" x14ac:dyDescent="0.25">
      <c r="A6830" t="s">
        <v>13676</v>
      </c>
      <c r="B6830" t="s">
        <v>13677</v>
      </c>
      <c r="C6830">
        <v>0</v>
      </c>
      <c r="E6830">
        <v>0</v>
      </c>
    </row>
    <row r="6831" spans="1:5" x14ac:dyDescent="0.25">
      <c r="A6831" t="s">
        <v>13678</v>
      </c>
      <c r="B6831" t="s">
        <v>13679</v>
      </c>
      <c r="C6831">
        <v>0</v>
      </c>
      <c r="D6831">
        <v>45</v>
      </c>
      <c r="E6831">
        <v>0</v>
      </c>
    </row>
    <row r="6832" spans="1:5" x14ac:dyDescent="0.25">
      <c r="A6832" t="s">
        <v>13680</v>
      </c>
      <c r="B6832" t="s">
        <v>13681</v>
      </c>
      <c r="C6832">
        <v>1</v>
      </c>
      <c r="E6832">
        <v>0</v>
      </c>
    </row>
    <row r="6833" spans="1:5" ht="41.4" x14ac:dyDescent="0.25">
      <c r="A6833" s="2" t="s">
        <v>13682</v>
      </c>
      <c r="B6833" t="s">
        <v>13683</v>
      </c>
      <c r="C6833">
        <v>1</v>
      </c>
      <c r="E6833">
        <v>0</v>
      </c>
    </row>
    <row r="6834" spans="1:5" ht="82.8" x14ac:dyDescent="0.25">
      <c r="A6834" s="2" t="s">
        <v>13684</v>
      </c>
      <c r="B6834" t="s">
        <v>13685</v>
      </c>
      <c r="C6834">
        <v>1</v>
      </c>
      <c r="D6834">
        <v>3</v>
      </c>
      <c r="E6834">
        <v>0</v>
      </c>
    </row>
    <row r="6835" spans="1:5" ht="69" x14ac:dyDescent="0.25">
      <c r="A6835" s="2" t="s">
        <v>13686</v>
      </c>
      <c r="B6835" t="s">
        <v>13687</v>
      </c>
      <c r="C6835">
        <v>0</v>
      </c>
      <c r="D6835">
        <v>0</v>
      </c>
      <c r="E6835">
        <v>0</v>
      </c>
    </row>
    <row r="6836" spans="1:5" x14ac:dyDescent="0.25">
      <c r="A6836" t="s">
        <v>13688</v>
      </c>
      <c r="B6836" t="s">
        <v>13689</v>
      </c>
      <c r="C6836">
        <v>0</v>
      </c>
      <c r="E6836">
        <v>0</v>
      </c>
    </row>
    <row r="6837" spans="1:5" x14ac:dyDescent="0.25">
      <c r="A6837" t="s">
        <v>13690</v>
      </c>
      <c r="B6837" t="s">
        <v>13691</v>
      </c>
      <c r="C6837">
        <v>1</v>
      </c>
      <c r="E6837">
        <v>0</v>
      </c>
    </row>
    <row r="6838" spans="1:5" x14ac:dyDescent="0.25">
      <c r="A6838" t="s">
        <v>13692</v>
      </c>
      <c r="B6838" t="s">
        <v>13693</v>
      </c>
      <c r="C6838">
        <v>1</v>
      </c>
      <c r="D6838">
        <v>11</v>
      </c>
      <c r="E6838">
        <v>0</v>
      </c>
    </row>
    <row r="6839" spans="1:5" x14ac:dyDescent="0.25">
      <c r="A6839" t="s">
        <v>13694</v>
      </c>
      <c r="B6839" t="s">
        <v>13695</v>
      </c>
      <c r="C6839">
        <v>1</v>
      </c>
      <c r="E6839">
        <v>1</v>
      </c>
    </row>
    <row r="6840" spans="1:5" x14ac:dyDescent="0.25">
      <c r="A6840" t="s">
        <v>13696</v>
      </c>
      <c r="B6840" t="s">
        <v>13697</v>
      </c>
      <c r="C6840">
        <v>1</v>
      </c>
      <c r="E6840">
        <v>0</v>
      </c>
    </row>
    <row r="6841" spans="1:5" x14ac:dyDescent="0.25">
      <c r="A6841" t="s">
        <v>13698</v>
      </c>
      <c r="B6841" t="s">
        <v>13699</v>
      </c>
      <c r="C6841">
        <v>0</v>
      </c>
      <c r="E6841">
        <v>0</v>
      </c>
    </row>
    <row r="6842" spans="1:5" x14ac:dyDescent="0.25">
      <c r="A6842" t="s">
        <v>13700</v>
      </c>
      <c r="B6842" t="s">
        <v>13701</v>
      </c>
      <c r="C6842">
        <v>1</v>
      </c>
      <c r="E6842">
        <v>0</v>
      </c>
    </row>
    <row r="6843" spans="1:5" x14ac:dyDescent="0.25">
      <c r="A6843" t="s">
        <v>13702</v>
      </c>
      <c r="B6843" t="s">
        <v>13703</v>
      </c>
      <c r="C6843">
        <v>0</v>
      </c>
      <c r="E6843">
        <v>0</v>
      </c>
    </row>
    <row r="6844" spans="1:5" x14ac:dyDescent="0.25">
      <c r="A6844" t="s">
        <v>13704</v>
      </c>
      <c r="B6844" t="s">
        <v>13705</v>
      </c>
      <c r="C6844">
        <v>0</v>
      </c>
      <c r="E6844">
        <v>0</v>
      </c>
    </row>
    <row r="6845" spans="1:5" x14ac:dyDescent="0.25">
      <c r="A6845" t="s">
        <v>13706</v>
      </c>
      <c r="B6845" t="s">
        <v>13707</v>
      </c>
      <c r="C6845">
        <v>0</v>
      </c>
      <c r="D6845">
        <v>31</v>
      </c>
      <c r="E6845">
        <v>0</v>
      </c>
    </row>
    <row r="6846" spans="1:5" x14ac:dyDescent="0.25">
      <c r="A6846" t="s">
        <v>13708</v>
      </c>
      <c r="B6846" t="s">
        <v>13709</v>
      </c>
      <c r="C6846">
        <v>0</v>
      </c>
      <c r="E6846">
        <v>0</v>
      </c>
    </row>
    <row r="6847" spans="1:5" x14ac:dyDescent="0.25">
      <c r="A6847" t="s">
        <v>13710</v>
      </c>
      <c r="B6847" t="s">
        <v>13711</v>
      </c>
      <c r="C6847">
        <v>1</v>
      </c>
      <c r="E6847">
        <v>0</v>
      </c>
    </row>
    <row r="6848" spans="1:5" x14ac:dyDescent="0.25">
      <c r="A6848" t="s">
        <v>13712</v>
      </c>
      <c r="B6848" t="s">
        <v>13713</v>
      </c>
      <c r="C6848">
        <v>0</v>
      </c>
      <c r="E6848">
        <v>0</v>
      </c>
    </row>
    <row r="6849" spans="1:5" x14ac:dyDescent="0.25">
      <c r="A6849" t="s">
        <v>13714</v>
      </c>
      <c r="B6849" t="s">
        <v>13715</v>
      </c>
      <c r="C6849">
        <v>1</v>
      </c>
      <c r="E6849">
        <v>0</v>
      </c>
    </row>
    <row r="6850" spans="1:5" x14ac:dyDescent="0.25">
      <c r="A6850" t="s">
        <v>13716</v>
      </c>
      <c r="B6850" t="s">
        <v>13717</v>
      </c>
      <c r="C6850">
        <v>0</v>
      </c>
      <c r="E6850">
        <v>1</v>
      </c>
    </row>
    <row r="6851" spans="1:5" x14ac:dyDescent="0.25">
      <c r="A6851" t="s">
        <v>13718</v>
      </c>
      <c r="B6851" t="s">
        <v>13719</v>
      </c>
      <c r="C6851">
        <v>1</v>
      </c>
      <c r="E6851">
        <v>0</v>
      </c>
    </row>
    <row r="6852" spans="1:5" x14ac:dyDescent="0.25">
      <c r="A6852" t="s">
        <v>13720</v>
      </c>
      <c r="B6852" t="s">
        <v>13721</v>
      </c>
      <c r="C6852">
        <v>1</v>
      </c>
      <c r="D6852">
        <v>7</v>
      </c>
      <c r="E6852">
        <v>0</v>
      </c>
    </row>
    <row r="6853" spans="1:5" ht="41.4" x14ac:dyDescent="0.25">
      <c r="A6853" s="2" t="s">
        <v>13722</v>
      </c>
      <c r="B6853" t="s">
        <v>13723</v>
      </c>
      <c r="C6853">
        <v>0</v>
      </c>
      <c r="E6853">
        <v>0</v>
      </c>
    </row>
    <row r="6854" spans="1:5" x14ac:dyDescent="0.25">
      <c r="A6854" t="s">
        <v>13724</v>
      </c>
      <c r="B6854" t="s">
        <v>13725</v>
      </c>
      <c r="C6854">
        <v>0</v>
      </c>
      <c r="E6854">
        <v>0</v>
      </c>
    </row>
    <row r="6855" spans="1:5" x14ac:dyDescent="0.25">
      <c r="A6855" t="s">
        <v>13726</v>
      </c>
      <c r="B6855" t="s">
        <v>13727</v>
      </c>
      <c r="C6855">
        <v>0</v>
      </c>
      <c r="E6855">
        <v>0</v>
      </c>
    </row>
    <row r="6856" spans="1:5" ht="41.4" x14ac:dyDescent="0.25">
      <c r="A6856" s="2" t="s">
        <v>13728</v>
      </c>
      <c r="B6856" t="s">
        <v>13729</v>
      </c>
      <c r="C6856">
        <v>0</v>
      </c>
      <c r="E6856">
        <v>0</v>
      </c>
    </row>
    <row r="6857" spans="1:5" x14ac:dyDescent="0.25">
      <c r="A6857" t="s">
        <v>13730</v>
      </c>
      <c r="B6857" t="s">
        <v>13731</v>
      </c>
      <c r="C6857">
        <v>1</v>
      </c>
      <c r="E6857">
        <v>1</v>
      </c>
    </row>
    <row r="6858" spans="1:5" x14ac:dyDescent="0.25">
      <c r="A6858" t="s">
        <v>13732</v>
      </c>
      <c r="B6858" t="s">
        <v>13733</v>
      </c>
      <c r="C6858">
        <v>0</v>
      </c>
      <c r="D6858">
        <v>21</v>
      </c>
      <c r="E6858">
        <v>0</v>
      </c>
    </row>
    <row r="6859" spans="1:5" x14ac:dyDescent="0.25">
      <c r="A6859" t="s">
        <v>13734</v>
      </c>
      <c r="B6859" t="s">
        <v>13735</v>
      </c>
      <c r="C6859">
        <v>0</v>
      </c>
      <c r="D6859">
        <v>0</v>
      </c>
      <c r="E6859">
        <v>0</v>
      </c>
    </row>
    <row r="6860" spans="1:5" ht="138" x14ac:dyDescent="0.25">
      <c r="A6860" s="2" t="s">
        <v>13736</v>
      </c>
      <c r="B6860" t="s">
        <v>13737</v>
      </c>
      <c r="C6860">
        <v>1</v>
      </c>
      <c r="E6860">
        <v>0</v>
      </c>
    </row>
    <row r="6861" spans="1:5" x14ac:dyDescent="0.25">
      <c r="A6861" t="s">
        <v>13738</v>
      </c>
      <c r="B6861" t="s">
        <v>13739</v>
      </c>
      <c r="C6861">
        <v>1</v>
      </c>
      <c r="D6861">
        <v>27</v>
      </c>
      <c r="E6861">
        <v>0</v>
      </c>
    </row>
    <row r="6862" spans="1:5" x14ac:dyDescent="0.25">
      <c r="A6862" t="s">
        <v>13740</v>
      </c>
      <c r="B6862" t="s">
        <v>13741</v>
      </c>
      <c r="C6862">
        <v>0</v>
      </c>
      <c r="E6862">
        <v>0</v>
      </c>
    </row>
    <row r="6863" spans="1:5" ht="82.8" x14ac:dyDescent="0.25">
      <c r="A6863" s="2" t="s">
        <v>13742</v>
      </c>
      <c r="B6863" t="s">
        <v>13743</v>
      </c>
      <c r="C6863">
        <v>1</v>
      </c>
      <c r="E6863">
        <v>0</v>
      </c>
    </row>
    <row r="6864" spans="1:5" ht="55.2" x14ac:dyDescent="0.25">
      <c r="A6864" s="2" t="s">
        <v>13744</v>
      </c>
      <c r="B6864" t="s">
        <v>13745</v>
      </c>
      <c r="C6864">
        <v>0</v>
      </c>
      <c r="E6864">
        <v>0</v>
      </c>
    </row>
    <row r="6865" spans="1:5" x14ac:dyDescent="0.25">
      <c r="A6865" t="s">
        <v>13746</v>
      </c>
      <c r="B6865" t="s">
        <v>13747</v>
      </c>
      <c r="C6865">
        <v>1</v>
      </c>
      <c r="D6865">
        <v>0</v>
      </c>
      <c r="E6865">
        <v>0</v>
      </c>
    </row>
    <row r="6866" spans="1:5" x14ac:dyDescent="0.25">
      <c r="A6866" t="s">
        <v>13748</v>
      </c>
      <c r="B6866" t="s">
        <v>13749</v>
      </c>
      <c r="C6866">
        <v>1</v>
      </c>
      <c r="E6866">
        <v>1</v>
      </c>
    </row>
    <row r="6867" spans="1:5" x14ac:dyDescent="0.25">
      <c r="A6867" t="s">
        <v>13750</v>
      </c>
      <c r="B6867" t="s">
        <v>13751</v>
      </c>
      <c r="C6867">
        <v>0</v>
      </c>
      <c r="E6867">
        <v>0</v>
      </c>
    </row>
    <row r="6868" spans="1:5" x14ac:dyDescent="0.25">
      <c r="A6868" t="s">
        <v>13752</v>
      </c>
      <c r="B6868" t="s">
        <v>13753</v>
      </c>
      <c r="C6868">
        <v>0</v>
      </c>
      <c r="E6868">
        <v>0</v>
      </c>
    </row>
    <row r="6869" spans="1:5" x14ac:dyDescent="0.25">
      <c r="A6869" t="s">
        <v>13754</v>
      </c>
      <c r="B6869" t="s">
        <v>13755</v>
      </c>
      <c r="C6869">
        <v>0</v>
      </c>
      <c r="E6869">
        <v>0</v>
      </c>
    </row>
    <row r="6870" spans="1:5" x14ac:dyDescent="0.25">
      <c r="A6870" t="s">
        <v>13756</v>
      </c>
      <c r="B6870" t="s">
        <v>13757</v>
      </c>
      <c r="C6870">
        <v>1</v>
      </c>
      <c r="E6870">
        <v>0</v>
      </c>
    </row>
    <row r="6871" spans="1:5" x14ac:dyDescent="0.25">
      <c r="A6871" t="s">
        <v>13758</v>
      </c>
      <c r="B6871" t="s">
        <v>13759</v>
      </c>
      <c r="C6871">
        <v>0</v>
      </c>
      <c r="E6871">
        <v>0</v>
      </c>
    </row>
    <row r="6872" spans="1:5" x14ac:dyDescent="0.25">
      <c r="A6872" t="s">
        <v>13760</v>
      </c>
      <c r="B6872" t="s">
        <v>13761</v>
      </c>
      <c r="C6872">
        <v>0</v>
      </c>
      <c r="E6872">
        <v>1</v>
      </c>
    </row>
    <row r="6873" spans="1:5" x14ac:dyDescent="0.25">
      <c r="A6873" t="s">
        <v>13762</v>
      </c>
      <c r="B6873" t="s">
        <v>13763</v>
      </c>
      <c r="C6873">
        <v>0</v>
      </c>
      <c r="E6873">
        <v>0</v>
      </c>
    </row>
    <row r="6874" spans="1:5" x14ac:dyDescent="0.25">
      <c r="A6874" t="s">
        <v>13764</v>
      </c>
      <c r="B6874" t="s">
        <v>13765</v>
      </c>
      <c r="C6874">
        <v>0</v>
      </c>
      <c r="E6874">
        <v>0</v>
      </c>
    </row>
    <row r="6875" spans="1:5" x14ac:dyDescent="0.25">
      <c r="A6875" t="s">
        <v>13766</v>
      </c>
      <c r="B6875" t="s">
        <v>13767</v>
      </c>
      <c r="C6875">
        <v>0</v>
      </c>
      <c r="E6875">
        <v>0</v>
      </c>
    </row>
    <row r="6876" spans="1:5" ht="55.2" x14ac:dyDescent="0.25">
      <c r="A6876" s="2" t="s">
        <v>13768</v>
      </c>
      <c r="B6876" t="s">
        <v>13769</v>
      </c>
      <c r="C6876">
        <v>1</v>
      </c>
      <c r="E6876">
        <v>0</v>
      </c>
    </row>
    <row r="6877" spans="1:5" x14ac:dyDescent="0.25">
      <c r="A6877" t="s">
        <v>13770</v>
      </c>
      <c r="B6877" t="s">
        <v>13771</v>
      </c>
      <c r="C6877">
        <v>0</v>
      </c>
      <c r="E6877">
        <v>0</v>
      </c>
    </row>
    <row r="6878" spans="1:5" x14ac:dyDescent="0.25">
      <c r="A6878" t="s">
        <v>13772</v>
      </c>
      <c r="B6878" t="s">
        <v>13773</v>
      </c>
      <c r="C6878">
        <v>0</v>
      </c>
      <c r="E6878">
        <v>0</v>
      </c>
    </row>
    <row r="6879" spans="1:5" x14ac:dyDescent="0.25">
      <c r="A6879" t="s">
        <v>13774</v>
      </c>
      <c r="B6879" t="s">
        <v>13775</v>
      </c>
      <c r="C6879">
        <v>0</v>
      </c>
      <c r="E6879">
        <v>0</v>
      </c>
    </row>
    <row r="6880" spans="1:5" x14ac:dyDescent="0.25">
      <c r="A6880" t="s">
        <v>13776</v>
      </c>
      <c r="B6880" t="s">
        <v>13777</v>
      </c>
      <c r="C6880">
        <v>0</v>
      </c>
      <c r="D6880">
        <v>2</v>
      </c>
      <c r="E6880">
        <v>0</v>
      </c>
    </row>
    <row r="6881" spans="1:5" x14ac:dyDescent="0.25">
      <c r="A6881" t="s">
        <v>13778</v>
      </c>
      <c r="B6881" t="s">
        <v>13779</v>
      </c>
      <c r="C6881">
        <v>0</v>
      </c>
      <c r="E6881">
        <v>1</v>
      </c>
    </row>
    <row r="6882" spans="1:5" x14ac:dyDescent="0.25">
      <c r="A6882" t="s">
        <v>13780</v>
      </c>
      <c r="B6882" t="s">
        <v>13781</v>
      </c>
      <c r="C6882">
        <v>0</v>
      </c>
      <c r="E6882">
        <v>0</v>
      </c>
    </row>
    <row r="6883" spans="1:5" x14ac:dyDescent="0.25">
      <c r="A6883" t="s">
        <v>13782</v>
      </c>
      <c r="B6883" t="s">
        <v>13783</v>
      </c>
      <c r="C6883">
        <v>0</v>
      </c>
      <c r="D6883">
        <v>0</v>
      </c>
      <c r="E6883">
        <v>0</v>
      </c>
    </row>
    <row r="6884" spans="1:5" x14ac:dyDescent="0.25">
      <c r="A6884" t="s">
        <v>13784</v>
      </c>
      <c r="B6884" t="s">
        <v>13785</v>
      </c>
      <c r="C6884">
        <v>1</v>
      </c>
      <c r="E6884">
        <v>0</v>
      </c>
    </row>
    <row r="6885" spans="1:5" x14ac:dyDescent="0.25">
      <c r="A6885" t="s">
        <v>13786</v>
      </c>
      <c r="B6885" t="s">
        <v>13787</v>
      </c>
      <c r="C6885">
        <v>0</v>
      </c>
      <c r="E6885">
        <v>0</v>
      </c>
    </row>
    <row r="6886" spans="1:5" x14ac:dyDescent="0.25">
      <c r="A6886" t="s">
        <v>13788</v>
      </c>
      <c r="B6886" t="s">
        <v>13789</v>
      </c>
      <c r="C6886">
        <v>0</v>
      </c>
      <c r="E6886">
        <v>0</v>
      </c>
    </row>
    <row r="6887" spans="1:5" x14ac:dyDescent="0.25">
      <c r="A6887" t="s">
        <v>13790</v>
      </c>
      <c r="B6887" t="s">
        <v>13791</v>
      </c>
      <c r="C6887">
        <v>1</v>
      </c>
      <c r="E6887">
        <v>0</v>
      </c>
    </row>
    <row r="6888" spans="1:5" x14ac:dyDescent="0.25">
      <c r="A6888" t="s">
        <v>13792</v>
      </c>
      <c r="B6888" t="s">
        <v>13793</v>
      </c>
      <c r="C6888">
        <v>0</v>
      </c>
      <c r="E6888">
        <v>0</v>
      </c>
    </row>
    <row r="6889" spans="1:5" x14ac:dyDescent="0.25">
      <c r="A6889" t="s">
        <v>13794</v>
      </c>
      <c r="B6889" t="s">
        <v>13795</v>
      </c>
      <c r="C6889">
        <v>1</v>
      </c>
      <c r="E6889">
        <v>0</v>
      </c>
    </row>
    <row r="6890" spans="1:5" ht="55.2" x14ac:dyDescent="0.25">
      <c r="A6890" s="2" t="s">
        <v>13796</v>
      </c>
      <c r="B6890" t="s">
        <v>13797</v>
      </c>
      <c r="C6890">
        <v>1</v>
      </c>
      <c r="D6890">
        <v>0</v>
      </c>
      <c r="E6890">
        <v>0</v>
      </c>
    </row>
    <row r="6891" spans="1:5" x14ac:dyDescent="0.25">
      <c r="A6891" t="s">
        <v>13798</v>
      </c>
      <c r="B6891" t="s">
        <v>13799</v>
      </c>
      <c r="C6891">
        <v>0</v>
      </c>
      <c r="E6891">
        <v>0</v>
      </c>
    </row>
    <row r="6892" spans="1:5" x14ac:dyDescent="0.25">
      <c r="A6892" t="s">
        <v>13800</v>
      </c>
      <c r="B6892" t="s">
        <v>13801</v>
      </c>
      <c r="C6892">
        <v>0</v>
      </c>
      <c r="D6892">
        <v>6</v>
      </c>
      <c r="E6892">
        <v>0</v>
      </c>
    </row>
    <row r="6893" spans="1:5" x14ac:dyDescent="0.25">
      <c r="A6893" t="s">
        <v>13802</v>
      </c>
      <c r="B6893" t="s">
        <v>13803</v>
      </c>
      <c r="C6893">
        <v>0</v>
      </c>
      <c r="D6893">
        <v>16</v>
      </c>
      <c r="E6893">
        <v>0</v>
      </c>
    </row>
    <row r="6894" spans="1:5" x14ac:dyDescent="0.25">
      <c r="A6894" t="s">
        <v>13804</v>
      </c>
      <c r="B6894" t="s">
        <v>13805</v>
      </c>
      <c r="C6894">
        <v>0</v>
      </c>
      <c r="E6894">
        <v>0</v>
      </c>
    </row>
    <row r="6895" spans="1:5" x14ac:dyDescent="0.25">
      <c r="A6895" t="s">
        <v>13806</v>
      </c>
      <c r="B6895" t="s">
        <v>13807</v>
      </c>
      <c r="C6895">
        <v>0</v>
      </c>
      <c r="D6895">
        <v>32</v>
      </c>
      <c r="E6895">
        <v>0</v>
      </c>
    </row>
    <row r="6896" spans="1:5" x14ac:dyDescent="0.25">
      <c r="A6896" t="s">
        <v>13808</v>
      </c>
      <c r="B6896" t="s">
        <v>13809</v>
      </c>
      <c r="C6896">
        <v>0</v>
      </c>
      <c r="E6896">
        <v>0</v>
      </c>
    </row>
    <row r="6897" spans="1:5" x14ac:dyDescent="0.25">
      <c r="A6897" t="s">
        <v>13810</v>
      </c>
      <c r="B6897" t="s">
        <v>13811</v>
      </c>
      <c r="C6897">
        <v>0</v>
      </c>
      <c r="D6897">
        <v>0</v>
      </c>
      <c r="E6897">
        <v>0</v>
      </c>
    </row>
    <row r="6898" spans="1:5" ht="27.6" x14ac:dyDescent="0.25">
      <c r="A6898" s="2" t="s">
        <v>13812</v>
      </c>
      <c r="B6898" t="s">
        <v>13813</v>
      </c>
      <c r="C6898">
        <v>0</v>
      </c>
      <c r="D6898">
        <v>3</v>
      </c>
      <c r="E6898">
        <v>0</v>
      </c>
    </row>
    <row r="6899" spans="1:5" x14ac:dyDescent="0.25">
      <c r="A6899" t="s">
        <v>13814</v>
      </c>
      <c r="B6899" t="s">
        <v>13815</v>
      </c>
      <c r="C6899">
        <v>1</v>
      </c>
      <c r="E6899">
        <v>0</v>
      </c>
    </row>
    <row r="6900" spans="1:5" x14ac:dyDescent="0.25">
      <c r="A6900" t="s">
        <v>13816</v>
      </c>
      <c r="B6900" t="s">
        <v>13817</v>
      </c>
      <c r="C6900">
        <v>0</v>
      </c>
      <c r="E6900">
        <v>0</v>
      </c>
    </row>
    <row r="6901" spans="1:5" x14ac:dyDescent="0.25">
      <c r="A6901" t="s">
        <v>13818</v>
      </c>
      <c r="B6901" t="s">
        <v>13819</v>
      </c>
      <c r="C6901">
        <v>1</v>
      </c>
      <c r="E6901">
        <v>0</v>
      </c>
    </row>
    <row r="6902" spans="1:5" x14ac:dyDescent="0.25">
      <c r="A6902" t="s">
        <v>13820</v>
      </c>
      <c r="B6902" t="s">
        <v>13821</v>
      </c>
      <c r="C6902">
        <v>1</v>
      </c>
      <c r="E6902">
        <v>0</v>
      </c>
    </row>
    <row r="6903" spans="1:5" x14ac:dyDescent="0.25">
      <c r="A6903" t="s">
        <v>13822</v>
      </c>
      <c r="B6903" t="s">
        <v>13823</v>
      </c>
      <c r="C6903">
        <v>0</v>
      </c>
      <c r="D6903" s="1">
        <v>1203</v>
      </c>
      <c r="E6903">
        <v>0</v>
      </c>
    </row>
    <row r="6904" spans="1:5" x14ac:dyDescent="0.25">
      <c r="A6904" t="s">
        <v>13824</v>
      </c>
      <c r="B6904" t="s">
        <v>13825</v>
      </c>
      <c r="C6904">
        <v>0</v>
      </c>
      <c r="E6904">
        <v>0</v>
      </c>
    </row>
    <row r="6905" spans="1:5" x14ac:dyDescent="0.25">
      <c r="A6905" t="s">
        <v>13826</v>
      </c>
      <c r="B6905" t="s">
        <v>13827</v>
      </c>
      <c r="C6905">
        <v>0</v>
      </c>
      <c r="E6905">
        <v>1</v>
      </c>
    </row>
    <row r="6906" spans="1:5" ht="27.6" x14ac:dyDescent="0.25">
      <c r="A6906" s="2" t="s">
        <v>13828</v>
      </c>
      <c r="B6906" t="s">
        <v>13829</v>
      </c>
      <c r="C6906">
        <v>0</v>
      </c>
      <c r="E6906">
        <v>0</v>
      </c>
    </row>
    <row r="6907" spans="1:5" x14ac:dyDescent="0.25">
      <c r="A6907" t="s">
        <v>13830</v>
      </c>
      <c r="B6907" t="s">
        <v>13831</v>
      </c>
      <c r="C6907">
        <v>1</v>
      </c>
      <c r="D6907">
        <v>100</v>
      </c>
      <c r="E6907">
        <v>0</v>
      </c>
    </row>
    <row r="6908" spans="1:5" ht="41.4" x14ac:dyDescent="0.25">
      <c r="A6908" s="2" t="s">
        <v>13832</v>
      </c>
      <c r="B6908" t="s">
        <v>13833</v>
      </c>
      <c r="C6908">
        <v>0</v>
      </c>
      <c r="E6908">
        <v>0</v>
      </c>
    </row>
    <row r="6909" spans="1:5" x14ac:dyDescent="0.25">
      <c r="A6909" t="s">
        <v>13834</v>
      </c>
      <c r="B6909" t="s">
        <v>13835</v>
      </c>
      <c r="C6909">
        <v>0</v>
      </c>
      <c r="D6909">
        <v>61</v>
      </c>
      <c r="E6909">
        <v>0</v>
      </c>
    </row>
    <row r="6910" spans="1:5" x14ac:dyDescent="0.25">
      <c r="A6910" t="s">
        <v>13836</v>
      </c>
      <c r="B6910" t="s">
        <v>13837</v>
      </c>
      <c r="C6910">
        <v>0</v>
      </c>
      <c r="E6910">
        <v>0</v>
      </c>
    </row>
    <row r="6911" spans="1:5" ht="82.8" x14ac:dyDescent="0.25">
      <c r="A6911" s="2" t="s">
        <v>13838</v>
      </c>
      <c r="B6911" t="s">
        <v>13839</v>
      </c>
      <c r="C6911">
        <v>0</v>
      </c>
      <c r="D6911">
        <v>9</v>
      </c>
      <c r="E6911">
        <v>0</v>
      </c>
    </row>
    <row r="6912" spans="1:5" x14ac:dyDescent="0.25">
      <c r="A6912" t="s">
        <v>13840</v>
      </c>
      <c r="B6912" t="s">
        <v>13841</v>
      </c>
      <c r="C6912">
        <v>0</v>
      </c>
      <c r="E6912">
        <v>0</v>
      </c>
    </row>
    <row r="6913" spans="1:5" x14ac:dyDescent="0.25">
      <c r="A6913" t="s">
        <v>13842</v>
      </c>
      <c r="B6913" t="s">
        <v>13843</v>
      </c>
      <c r="C6913">
        <v>1</v>
      </c>
      <c r="E6913">
        <v>0</v>
      </c>
    </row>
    <row r="6914" spans="1:5" x14ac:dyDescent="0.25">
      <c r="A6914" t="s">
        <v>13844</v>
      </c>
      <c r="B6914" t="s">
        <v>13845</v>
      </c>
      <c r="C6914">
        <v>1</v>
      </c>
      <c r="E6914">
        <v>0</v>
      </c>
    </row>
    <row r="6915" spans="1:5" x14ac:dyDescent="0.25">
      <c r="A6915" t="s">
        <v>13846</v>
      </c>
      <c r="B6915" t="s">
        <v>13847</v>
      </c>
      <c r="C6915">
        <v>0</v>
      </c>
      <c r="E6915">
        <v>0</v>
      </c>
    </row>
    <row r="6916" spans="1:5" x14ac:dyDescent="0.25">
      <c r="A6916" t="s">
        <v>13848</v>
      </c>
      <c r="B6916" t="s">
        <v>13849</v>
      </c>
      <c r="C6916">
        <v>0</v>
      </c>
      <c r="E6916">
        <v>0</v>
      </c>
    </row>
    <row r="6917" spans="1:5" ht="82.8" x14ac:dyDescent="0.25">
      <c r="A6917" s="2" t="s">
        <v>13850</v>
      </c>
      <c r="B6917" t="s">
        <v>13851</v>
      </c>
      <c r="C6917">
        <v>1</v>
      </c>
      <c r="D6917">
        <v>30</v>
      </c>
      <c r="E6917">
        <v>0</v>
      </c>
    </row>
    <row r="6918" spans="1:5" x14ac:dyDescent="0.25">
      <c r="A6918" t="s">
        <v>13852</v>
      </c>
      <c r="B6918" t="s">
        <v>13853</v>
      </c>
      <c r="C6918">
        <v>1</v>
      </c>
      <c r="E6918">
        <v>0</v>
      </c>
    </row>
    <row r="6919" spans="1:5" x14ac:dyDescent="0.25">
      <c r="A6919" t="s">
        <v>13854</v>
      </c>
      <c r="B6919" t="s">
        <v>13855</v>
      </c>
      <c r="C6919">
        <v>0</v>
      </c>
      <c r="E6919">
        <v>0</v>
      </c>
    </row>
    <row r="6920" spans="1:5" x14ac:dyDescent="0.25">
      <c r="A6920" t="s">
        <v>13856</v>
      </c>
      <c r="B6920" t="s">
        <v>13857</v>
      </c>
      <c r="C6920">
        <v>0</v>
      </c>
      <c r="E6920">
        <v>0</v>
      </c>
    </row>
    <row r="6921" spans="1:5" x14ac:dyDescent="0.25">
      <c r="A6921" t="s">
        <v>13858</v>
      </c>
      <c r="B6921" t="s">
        <v>13859</v>
      </c>
      <c r="C6921">
        <v>1</v>
      </c>
      <c r="D6921">
        <v>0</v>
      </c>
      <c r="E6921">
        <v>0</v>
      </c>
    </row>
    <row r="6922" spans="1:5" x14ac:dyDescent="0.25">
      <c r="A6922" t="s">
        <v>13860</v>
      </c>
      <c r="B6922" t="s">
        <v>13861</v>
      </c>
      <c r="C6922">
        <v>0</v>
      </c>
      <c r="E6922">
        <v>0</v>
      </c>
    </row>
    <row r="6923" spans="1:5" x14ac:dyDescent="0.25">
      <c r="A6923" t="s">
        <v>13862</v>
      </c>
      <c r="B6923" t="s">
        <v>13863</v>
      </c>
      <c r="C6923">
        <v>1</v>
      </c>
      <c r="D6923">
        <v>11</v>
      </c>
      <c r="E6923">
        <v>0</v>
      </c>
    </row>
    <row r="6924" spans="1:5" x14ac:dyDescent="0.25">
      <c r="A6924" t="s">
        <v>13864</v>
      </c>
      <c r="B6924" t="s">
        <v>13865</v>
      </c>
      <c r="C6924">
        <v>1</v>
      </c>
      <c r="E6924">
        <v>0</v>
      </c>
    </row>
    <row r="6925" spans="1:5" x14ac:dyDescent="0.25">
      <c r="A6925" t="s">
        <v>13866</v>
      </c>
      <c r="B6925" t="s">
        <v>13867</v>
      </c>
      <c r="C6925">
        <v>0</v>
      </c>
      <c r="E6925">
        <v>0</v>
      </c>
    </row>
    <row r="6926" spans="1:5" x14ac:dyDescent="0.25">
      <c r="A6926" t="s">
        <v>13868</v>
      </c>
      <c r="B6926" t="s">
        <v>13869</v>
      </c>
      <c r="C6926">
        <v>0</v>
      </c>
      <c r="E6926">
        <v>0</v>
      </c>
    </row>
    <row r="6927" spans="1:5" x14ac:dyDescent="0.25">
      <c r="A6927" t="s">
        <v>13870</v>
      </c>
      <c r="B6927" t="s">
        <v>13871</v>
      </c>
      <c r="C6927">
        <v>1</v>
      </c>
      <c r="E6927">
        <v>0</v>
      </c>
    </row>
    <row r="6928" spans="1:5" ht="55.2" x14ac:dyDescent="0.25">
      <c r="A6928" s="2" t="s">
        <v>13872</v>
      </c>
      <c r="B6928" t="s">
        <v>13873</v>
      </c>
      <c r="C6928">
        <v>0</v>
      </c>
      <c r="D6928">
        <v>0</v>
      </c>
      <c r="E6928">
        <v>0</v>
      </c>
    </row>
    <row r="6929" spans="1:5" x14ac:dyDescent="0.25">
      <c r="A6929" t="s">
        <v>13874</v>
      </c>
      <c r="B6929" t="s">
        <v>13875</v>
      </c>
      <c r="C6929">
        <v>0</v>
      </c>
      <c r="D6929">
        <v>46</v>
      </c>
      <c r="E6929">
        <v>0</v>
      </c>
    </row>
    <row r="6930" spans="1:5" x14ac:dyDescent="0.25">
      <c r="A6930" t="s">
        <v>13876</v>
      </c>
      <c r="B6930" t="s">
        <v>13877</v>
      </c>
      <c r="C6930">
        <v>1</v>
      </c>
      <c r="E6930">
        <v>0</v>
      </c>
    </row>
    <row r="6931" spans="1:5" x14ac:dyDescent="0.25">
      <c r="A6931" t="s">
        <v>13878</v>
      </c>
      <c r="B6931" t="s">
        <v>13879</v>
      </c>
      <c r="C6931">
        <v>0</v>
      </c>
      <c r="E6931">
        <v>0</v>
      </c>
    </row>
    <row r="6932" spans="1:5" ht="55.2" x14ac:dyDescent="0.25">
      <c r="A6932" s="2" t="s">
        <v>13880</v>
      </c>
      <c r="B6932" t="s">
        <v>13881</v>
      </c>
      <c r="C6932">
        <v>1</v>
      </c>
      <c r="D6932">
        <v>0</v>
      </c>
      <c r="E6932">
        <v>1</v>
      </c>
    </row>
    <row r="6933" spans="1:5" x14ac:dyDescent="0.25">
      <c r="A6933" t="s">
        <v>13882</v>
      </c>
      <c r="B6933" t="s">
        <v>13883</v>
      </c>
      <c r="C6933">
        <v>1</v>
      </c>
      <c r="E6933">
        <v>0</v>
      </c>
    </row>
    <row r="6934" spans="1:5" ht="55.2" x14ac:dyDescent="0.25">
      <c r="A6934" s="2" t="s">
        <v>13884</v>
      </c>
      <c r="B6934" t="s">
        <v>13885</v>
      </c>
      <c r="C6934">
        <v>0</v>
      </c>
      <c r="E6934">
        <v>0</v>
      </c>
    </row>
    <row r="6935" spans="1:5" x14ac:dyDescent="0.25">
      <c r="A6935" t="s">
        <v>13886</v>
      </c>
      <c r="B6935" t="s">
        <v>13887</v>
      </c>
      <c r="C6935">
        <v>0</v>
      </c>
      <c r="D6935">
        <v>46</v>
      </c>
      <c r="E6935">
        <v>0</v>
      </c>
    </row>
    <row r="6936" spans="1:5" x14ac:dyDescent="0.25">
      <c r="A6936" t="s">
        <v>13888</v>
      </c>
      <c r="B6936" t="s">
        <v>13889</v>
      </c>
      <c r="C6936">
        <v>1</v>
      </c>
      <c r="E6936">
        <v>0</v>
      </c>
    </row>
    <row r="6937" spans="1:5" x14ac:dyDescent="0.25">
      <c r="A6937" t="s">
        <v>13890</v>
      </c>
      <c r="B6937" t="s">
        <v>13891</v>
      </c>
      <c r="C6937">
        <v>1</v>
      </c>
      <c r="E6937">
        <v>0</v>
      </c>
    </row>
    <row r="6938" spans="1:5" x14ac:dyDescent="0.25">
      <c r="A6938" t="s">
        <v>13892</v>
      </c>
      <c r="B6938" t="s">
        <v>13893</v>
      </c>
      <c r="C6938">
        <v>0</v>
      </c>
      <c r="E6938">
        <v>0</v>
      </c>
    </row>
    <row r="6939" spans="1:5" x14ac:dyDescent="0.25">
      <c r="A6939" t="s">
        <v>13894</v>
      </c>
      <c r="B6939" t="s">
        <v>13895</v>
      </c>
      <c r="C6939">
        <v>0</v>
      </c>
      <c r="D6939">
        <v>95</v>
      </c>
      <c r="E6939">
        <v>0</v>
      </c>
    </row>
    <row r="6940" spans="1:5" x14ac:dyDescent="0.25">
      <c r="A6940" t="s">
        <v>13896</v>
      </c>
      <c r="B6940" t="s">
        <v>13897</v>
      </c>
      <c r="C6940">
        <v>0</v>
      </c>
      <c r="E6940">
        <v>1</v>
      </c>
    </row>
    <row r="6941" spans="1:5" x14ac:dyDescent="0.25">
      <c r="A6941" t="s">
        <v>13898</v>
      </c>
      <c r="B6941" t="s">
        <v>13899</v>
      </c>
      <c r="C6941">
        <v>0</v>
      </c>
      <c r="E6941">
        <v>0</v>
      </c>
    </row>
    <row r="6942" spans="1:5" x14ac:dyDescent="0.25">
      <c r="A6942" t="s">
        <v>13900</v>
      </c>
      <c r="B6942" t="s">
        <v>13901</v>
      </c>
      <c r="C6942">
        <v>1</v>
      </c>
      <c r="E6942">
        <v>0</v>
      </c>
    </row>
    <row r="6943" spans="1:5" x14ac:dyDescent="0.25">
      <c r="A6943" t="s">
        <v>13902</v>
      </c>
      <c r="B6943" t="s">
        <v>13903</v>
      </c>
      <c r="C6943">
        <v>0</v>
      </c>
      <c r="E6943">
        <v>0</v>
      </c>
    </row>
    <row r="6944" spans="1:5" x14ac:dyDescent="0.25">
      <c r="A6944" t="s">
        <v>13904</v>
      </c>
      <c r="B6944" t="s">
        <v>13905</v>
      </c>
      <c r="C6944">
        <v>1</v>
      </c>
      <c r="E6944">
        <v>0</v>
      </c>
    </row>
    <row r="6945" spans="1:5" x14ac:dyDescent="0.25">
      <c r="A6945" t="s">
        <v>13906</v>
      </c>
      <c r="B6945" t="s">
        <v>13907</v>
      </c>
      <c r="C6945">
        <v>1</v>
      </c>
      <c r="E6945">
        <v>0</v>
      </c>
    </row>
    <row r="6946" spans="1:5" ht="96.6" x14ac:dyDescent="0.25">
      <c r="A6946" s="2" t="s">
        <v>13908</v>
      </c>
      <c r="B6946" t="s">
        <v>13909</v>
      </c>
      <c r="C6946">
        <v>0</v>
      </c>
      <c r="E6946">
        <v>0</v>
      </c>
    </row>
    <row r="6947" spans="1:5" x14ac:dyDescent="0.25">
      <c r="A6947" t="s">
        <v>13910</v>
      </c>
      <c r="B6947" t="s">
        <v>13911</v>
      </c>
      <c r="C6947">
        <v>1</v>
      </c>
      <c r="E6947">
        <v>0</v>
      </c>
    </row>
    <row r="6948" spans="1:5" x14ac:dyDescent="0.25">
      <c r="A6948" t="s">
        <v>13912</v>
      </c>
      <c r="B6948" t="s">
        <v>13913</v>
      </c>
      <c r="C6948">
        <v>1</v>
      </c>
      <c r="E6948">
        <v>0</v>
      </c>
    </row>
    <row r="6949" spans="1:5" x14ac:dyDescent="0.25">
      <c r="A6949" t="s">
        <v>13914</v>
      </c>
      <c r="B6949" t="s">
        <v>13915</v>
      </c>
      <c r="C6949">
        <v>0</v>
      </c>
      <c r="E6949">
        <v>0</v>
      </c>
    </row>
    <row r="6950" spans="1:5" x14ac:dyDescent="0.25">
      <c r="A6950" t="s">
        <v>13916</v>
      </c>
      <c r="B6950" t="s">
        <v>13917</v>
      </c>
      <c r="C6950">
        <v>0</v>
      </c>
      <c r="D6950">
        <v>417</v>
      </c>
      <c r="E6950">
        <v>0</v>
      </c>
    </row>
    <row r="6951" spans="1:5" x14ac:dyDescent="0.25">
      <c r="A6951" t="s">
        <v>13918</v>
      </c>
      <c r="B6951" t="s">
        <v>13919</v>
      </c>
      <c r="C6951">
        <v>1</v>
      </c>
      <c r="D6951">
        <v>2</v>
      </c>
      <c r="E6951">
        <v>1</v>
      </c>
    </row>
    <row r="6952" spans="1:5" x14ac:dyDescent="0.25">
      <c r="A6952" t="s">
        <v>13920</v>
      </c>
      <c r="B6952" t="s">
        <v>13921</v>
      </c>
      <c r="C6952">
        <v>0</v>
      </c>
      <c r="D6952">
        <v>29</v>
      </c>
      <c r="E6952">
        <v>0</v>
      </c>
    </row>
    <row r="6953" spans="1:5" x14ac:dyDescent="0.25">
      <c r="A6953" t="s">
        <v>13922</v>
      </c>
      <c r="B6953" t="s">
        <v>13923</v>
      </c>
      <c r="C6953">
        <v>0</v>
      </c>
      <c r="D6953">
        <v>0</v>
      </c>
      <c r="E6953">
        <v>0</v>
      </c>
    </row>
    <row r="6954" spans="1:5" x14ac:dyDescent="0.25">
      <c r="A6954" t="s">
        <v>13924</v>
      </c>
      <c r="B6954" t="s">
        <v>13925</v>
      </c>
      <c r="C6954">
        <v>0</v>
      </c>
      <c r="D6954">
        <v>4</v>
      </c>
      <c r="E6954">
        <v>0</v>
      </c>
    </row>
    <row r="6955" spans="1:5" x14ac:dyDescent="0.25">
      <c r="A6955" t="s">
        <v>13926</v>
      </c>
      <c r="B6955" t="s">
        <v>13927</v>
      </c>
      <c r="C6955">
        <v>1</v>
      </c>
      <c r="E6955">
        <v>0</v>
      </c>
    </row>
    <row r="6956" spans="1:5" x14ac:dyDescent="0.25">
      <c r="A6956" t="s">
        <v>13928</v>
      </c>
      <c r="B6956" t="s">
        <v>13929</v>
      </c>
      <c r="C6956">
        <v>0</v>
      </c>
      <c r="E6956">
        <v>0</v>
      </c>
    </row>
    <row r="6957" spans="1:5" x14ac:dyDescent="0.25">
      <c r="A6957" t="s">
        <v>13930</v>
      </c>
      <c r="B6957" t="s">
        <v>13931</v>
      </c>
      <c r="C6957">
        <v>0</v>
      </c>
      <c r="E6957">
        <v>0</v>
      </c>
    </row>
    <row r="6958" spans="1:5" x14ac:dyDescent="0.25">
      <c r="A6958" t="s">
        <v>13932</v>
      </c>
      <c r="B6958" t="s">
        <v>13933</v>
      </c>
      <c r="C6958">
        <v>1</v>
      </c>
      <c r="D6958">
        <v>0</v>
      </c>
      <c r="E6958">
        <v>1</v>
      </c>
    </row>
    <row r="6959" spans="1:5" x14ac:dyDescent="0.25">
      <c r="A6959" t="s">
        <v>13934</v>
      </c>
      <c r="B6959" t="s">
        <v>13935</v>
      </c>
      <c r="C6959">
        <v>0</v>
      </c>
      <c r="E6959">
        <v>0</v>
      </c>
    </row>
    <row r="6960" spans="1:5" x14ac:dyDescent="0.25">
      <c r="A6960" t="s">
        <v>13936</v>
      </c>
      <c r="B6960" t="s">
        <v>13937</v>
      </c>
      <c r="C6960">
        <v>0</v>
      </c>
      <c r="E6960">
        <v>1</v>
      </c>
    </row>
    <row r="6961" spans="1:5" ht="96.6" x14ac:dyDescent="0.25">
      <c r="A6961" s="2" t="s">
        <v>13938</v>
      </c>
      <c r="B6961" t="s">
        <v>13939</v>
      </c>
      <c r="C6961">
        <v>1</v>
      </c>
      <c r="D6961">
        <v>55</v>
      </c>
      <c r="E6961">
        <v>0</v>
      </c>
    </row>
    <row r="6962" spans="1:5" x14ac:dyDescent="0.25">
      <c r="A6962" t="s">
        <v>13940</v>
      </c>
      <c r="B6962" t="s">
        <v>13941</v>
      </c>
      <c r="C6962">
        <v>1</v>
      </c>
      <c r="E6962">
        <v>0</v>
      </c>
    </row>
    <row r="6963" spans="1:5" x14ac:dyDescent="0.25">
      <c r="A6963" t="s">
        <v>13942</v>
      </c>
      <c r="B6963" t="s">
        <v>13943</v>
      </c>
      <c r="C6963">
        <v>0</v>
      </c>
      <c r="E6963">
        <v>0</v>
      </c>
    </row>
    <row r="6964" spans="1:5" ht="69" x14ac:dyDescent="0.25">
      <c r="A6964" s="2" t="s">
        <v>13944</v>
      </c>
      <c r="B6964" t="s">
        <v>13945</v>
      </c>
      <c r="C6964">
        <v>1</v>
      </c>
      <c r="E6964">
        <v>0</v>
      </c>
    </row>
    <row r="6965" spans="1:5" ht="55.2" x14ac:dyDescent="0.25">
      <c r="A6965" s="2" t="s">
        <v>13946</v>
      </c>
      <c r="B6965" t="s">
        <v>13947</v>
      </c>
      <c r="C6965">
        <v>0</v>
      </c>
      <c r="E6965">
        <v>0</v>
      </c>
    </row>
    <row r="6966" spans="1:5" x14ac:dyDescent="0.25">
      <c r="A6966" t="s">
        <v>13948</v>
      </c>
      <c r="B6966" t="s">
        <v>13949</v>
      </c>
      <c r="C6966">
        <v>1</v>
      </c>
      <c r="E6966">
        <v>0</v>
      </c>
    </row>
    <row r="6967" spans="1:5" x14ac:dyDescent="0.25">
      <c r="A6967" t="s">
        <v>13950</v>
      </c>
      <c r="B6967" t="s">
        <v>13951</v>
      </c>
      <c r="C6967">
        <v>0</v>
      </c>
      <c r="E6967">
        <v>0</v>
      </c>
    </row>
    <row r="6968" spans="1:5" x14ac:dyDescent="0.25">
      <c r="A6968" t="s">
        <v>13952</v>
      </c>
      <c r="B6968" t="s">
        <v>13953</v>
      </c>
      <c r="C6968">
        <v>0</v>
      </c>
      <c r="E6968">
        <v>0</v>
      </c>
    </row>
    <row r="6969" spans="1:5" x14ac:dyDescent="0.25">
      <c r="A6969" t="s">
        <v>13954</v>
      </c>
      <c r="B6969" t="s">
        <v>13955</v>
      </c>
      <c r="C6969">
        <v>0</v>
      </c>
      <c r="E6969">
        <v>0</v>
      </c>
    </row>
    <row r="6970" spans="1:5" x14ac:dyDescent="0.25">
      <c r="A6970" t="s">
        <v>13956</v>
      </c>
      <c r="B6970" t="s">
        <v>13957</v>
      </c>
      <c r="C6970">
        <v>1</v>
      </c>
      <c r="E6970">
        <v>0</v>
      </c>
    </row>
    <row r="6971" spans="1:5" x14ac:dyDescent="0.25">
      <c r="A6971" t="s">
        <v>13958</v>
      </c>
      <c r="B6971" t="s">
        <v>13959</v>
      </c>
      <c r="C6971">
        <v>0</v>
      </c>
      <c r="E6971">
        <v>0</v>
      </c>
    </row>
    <row r="6972" spans="1:5" x14ac:dyDescent="0.25">
      <c r="A6972" t="s">
        <v>13960</v>
      </c>
      <c r="B6972" t="s">
        <v>13961</v>
      </c>
      <c r="C6972">
        <v>0</v>
      </c>
      <c r="E6972">
        <v>0</v>
      </c>
    </row>
    <row r="6973" spans="1:5" ht="69" x14ac:dyDescent="0.25">
      <c r="A6973" s="2" t="s">
        <v>13962</v>
      </c>
      <c r="B6973" t="s">
        <v>13963</v>
      </c>
      <c r="C6973">
        <v>0</v>
      </c>
      <c r="E6973">
        <v>1</v>
      </c>
    </row>
    <row r="6974" spans="1:5" ht="110.4" x14ac:dyDescent="0.25">
      <c r="A6974" s="2" t="s">
        <v>13964</v>
      </c>
      <c r="B6974" t="s">
        <v>13965</v>
      </c>
      <c r="C6974">
        <v>0</v>
      </c>
      <c r="E6974">
        <v>0</v>
      </c>
    </row>
    <row r="6975" spans="1:5" x14ac:dyDescent="0.25">
      <c r="A6975" t="s">
        <v>13966</v>
      </c>
      <c r="B6975" t="s">
        <v>13967</v>
      </c>
      <c r="C6975">
        <v>0</v>
      </c>
      <c r="D6975">
        <v>374</v>
      </c>
      <c r="E6975">
        <v>0</v>
      </c>
    </row>
    <row r="6976" spans="1:5" x14ac:dyDescent="0.25">
      <c r="A6976" t="s">
        <v>13968</v>
      </c>
      <c r="B6976" t="s">
        <v>13969</v>
      </c>
      <c r="C6976">
        <v>0</v>
      </c>
      <c r="E6976">
        <v>0</v>
      </c>
    </row>
    <row r="6977" spans="1:5" ht="96.6" x14ac:dyDescent="0.25">
      <c r="A6977" s="2" t="s">
        <v>13970</v>
      </c>
      <c r="B6977" t="s">
        <v>13971</v>
      </c>
      <c r="C6977">
        <v>0</v>
      </c>
      <c r="D6977">
        <v>3</v>
      </c>
      <c r="E6977">
        <v>0</v>
      </c>
    </row>
    <row r="6978" spans="1:5" x14ac:dyDescent="0.25">
      <c r="A6978" t="s">
        <v>13972</v>
      </c>
      <c r="B6978" t="s">
        <v>13973</v>
      </c>
      <c r="C6978">
        <v>0</v>
      </c>
      <c r="E6978">
        <v>0</v>
      </c>
    </row>
    <row r="6979" spans="1:5" ht="82.8" x14ac:dyDescent="0.25">
      <c r="A6979" s="2" t="s">
        <v>13974</v>
      </c>
      <c r="B6979" t="s">
        <v>13975</v>
      </c>
      <c r="C6979">
        <v>0</v>
      </c>
      <c r="E6979">
        <v>0</v>
      </c>
    </row>
    <row r="6980" spans="1:5" x14ac:dyDescent="0.25">
      <c r="A6980" t="s">
        <v>13976</v>
      </c>
      <c r="B6980" t="s">
        <v>13977</v>
      </c>
      <c r="C6980">
        <v>0</v>
      </c>
      <c r="E6980">
        <v>1</v>
      </c>
    </row>
    <row r="6981" spans="1:5" x14ac:dyDescent="0.25">
      <c r="A6981" t="s">
        <v>13978</v>
      </c>
      <c r="B6981" t="s">
        <v>13979</v>
      </c>
      <c r="C6981">
        <v>0</v>
      </c>
      <c r="E6981">
        <v>0</v>
      </c>
    </row>
    <row r="6982" spans="1:5" x14ac:dyDescent="0.25">
      <c r="A6982" t="s">
        <v>13980</v>
      </c>
      <c r="B6982" t="s">
        <v>13981</v>
      </c>
      <c r="C6982">
        <v>0</v>
      </c>
      <c r="E6982">
        <v>0</v>
      </c>
    </row>
    <row r="6983" spans="1:5" x14ac:dyDescent="0.25">
      <c r="A6983" t="s">
        <v>13982</v>
      </c>
      <c r="B6983" t="s">
        <v>13983</v>
      </c>
      <c r="C6983">
        <v>1</v>
      </c>
      <c r="D6983">
        <v>5</v>
      </c>
      <c r="E6983">
        <v>0</v>
      </c>
    </row>
    <row r="6984" spans="1:5" ht="82.8" x14ac:dyDescent="0.25">
      <c r="A6984" s="2" t="s">
        <v>13984</v>
      </c>
      <c r="B6984" t="s">
        <v>13985</v>
      </c>
      <c r="C6984">
        <v>0</v>
      </c>
      <c r="E6984">
        <v>0</v>
      </c>
    </row>
    <row r="6985" spans="1:5" x14ac:dyDescent="0.25">
      <c r="A6985" t="s">
        <v>13986</v>
      </c>
      <c r="B6985" t="s">
        <v>13987</v>
      </c>
      <c r="C6985">
        <v>0</v>
      </c>
      <c r="E6985">
        <v>0</v>
      </c>
    </row>
    <row r="6986" spans="1:5" ht="69" x14ac:dyDescent="0.25">
      <c r="A6986" s="2" t="s">
        <v>13988</v>
      </c>
      <c r="B6986" t="s">
        <v>13989</v>
      </c>
      <c r="C6986">
        <v>1</v>
      </c>
      <c r="E6986">
        <v>0</v>
      </c>
    </row>
    <row r="6987" spans="1:5" x14ac:dyDescent="0.25">
      <c r="A6987" t="s">
        <v>13990</v>
      </c>
      <c r="B6987" t="s">
        <v>13991</v>
      </c>
      <c r="C6987">
        <v>0</v>
      </c>
      <c r="E6987">
        <v>0</v>
      </c>
    </row>
    <row r="6988" spans="1:5" x14ac:dyDescent="0.25">
      <c r="A6988" t="s">
        <v>13992</v>
      </c>
      <c r="B6988" t="s">
        <v>13993</v>
      </c>
      <c r="C6988">
        <v>0</v>
      </c>
      <c r="E6988">
        <v>0</v>
      </c>
    </row>
    <row r="6989" spans="1:5" x14ac:dyDescent="0.25">
      <c r="A6989" t="s">
        <v>13994</v>
      </c>
      <c r="B6989" t="s">
        <v>13995</v>
      </c>
      <c r="C6989">
        <v>0</v>
      </c>
      <c r="D6989">
        <v>2</v>
      </c>
      <c r="E6989">
        <v>0</v>
      </c>
    </row>
    <row r="6990" spans="1:5" x14ac:dyDescent="0.25">
      <c r="A6990" t="s">
        <v>13996</v>
      </c>
      <c r="B6990" t="s">
        <v>13997</v>
      </c>
      <c r="C6990">
        <v>0</v>
      </c>
      <c r="E6990">
        <v>0</v>
      </c>
    </row>
    <row r="6991" spans="1:5" ht="55.2" x14ac:dyDescent="0.25">
      <c r="A6991" s="2" t="s">
        <v>13998</v>
      </c>
      <c r="B6991" t="s">
        <v>13999</v>
      </c>
      <c r="C6991">
        <v>1</v>
      </c>
      <c r="D6991">
        <v>14</v>
      </c>
      <c r="E6991">
        <v>0</v>
      </c>
    </row>
    <row r="6992" spans="1:5" ht="69" x14ac:dyDescent="0.25">
      <c r="A6992" s="2" t="s">
        <v>14000</v>
      </c>
      <c r="B6992" t="s">
        <v>14001</v>
      </c>
      <c r="C6992">
        <v>0</v>
      </c>
      <c r="D6992">
        <v>4</v>
      </c>
      <c r="E6992">
        <v>0</v>
      </c>
    </row>
    <row r="6993" spans="1:5" x14ac:dyDescent="0.25">
      <c r="A6993" t="s">
        <v>14002</v>
      </c>
      <c r="B6993" t="s">
        <v>14003</v>
      </c>
      <c r="C6993">
        <v>0</v>
      </c>
      <c r="E6993">
        <v>0</v>
      </c>
    </row>
    <row r="6994" spans="1:5" ht="82.8" x14ac:dyDescent="0.25">
      <c r="A6994" s="2" t="s">
        <v>14004</v>
      </c>
      <c r="B6994" t="s">
        <v>14005</v>
      </c>
      <c r="C6994">
        <v>1</v>
      </c>
      <c r="E6994">
        <v>0</v>
      </c>
    </row>
    <row r="6995" spans="1:5" x14ac:dyDescent="0.25">
      <c r="A6995" t="s">
        <v>14006</v>
      </c>
      <c r="B6995" t="s">
        <v>14007</v>
      </c>
      <c r="C6995">
        <v>0</v>
      </c>
      <c r="D6995">
        <v>7</v>
      </c>
      <c r="E6995">
        <v>1</v>
      </c>
    </row>
    <row r="6996" spans="1:5" x14ac:dyDescent="0.25">
      <c r="A6996" t="s">
        <v>14008</v>
      </c>
      <c r="B6996" t="s">
        <v>14009</v>
      </c>
      <c r="C6996">
        <v>0</v>
      </c>
      <c r="E6996">
        <v>0</v>
      </c>
    </row>
    <row r="6997" spans="1:5" x14ac:dyDescent="0.25">
      <c r="A6997" t="s">
        <v>14010</v>
      </c>
      <c r="B6997" t="s">
        <v>14011</v>
      </c>
      <c r="C6997">
        <v>1</v>
      </c>
      <c r="D6997">
        <v>148</v>
      </c>
      <c r="E6997">
        <v>0</v>
      </c>
    </row>
    <row r="6998" spans="1:5" x14ac:dyDescent="0.25">
      <c r="A6998" t="s">
        <v>14012</v>
      </c>
      <c r="B6998" t="s">
        <v>14013</v>
      </c>
      <c r="C6998">
        <v>0</v>
      </c>
      <c r="D6998">
        <v>18</v>
      </c>
      <c r="E6998">
        <v>0</v>
      </c>
    </row>
    <row r="6999" spans="1:5" x14ac:dyDescent="0.25">
      <c r="A6999" t="s">
        <v>14014</v>
      </c>
      <c r="B6999" t="s">
        <v>14015</v>
      </c>
      <c r="C6999">
        <v>0</v>
      </c>
      <c r="E6999">
        <v>0</v>
      </c>
    </row>
    <row r="7000" spans="1:5" x14ac:dyDescent="0.25">
      <c r="A7000" t="s">
        <v>14016</v>
      </c>
      <c r="B7000" t="s">
        <v>14017</v>
      </c>
      <c r="C7000">
        <v>0</v>
      </c>
      <c r="E7000">
        <v>0</v>
      </c>
    </row>
    <row r="7001" spans="1:5" x14ac:dyDescent="0.25">
      <c r="A7001" t="s">
        <v>14018</v>
      </c>
      <c r="B7001" t="s">
        <v>14019</v>
      </c>
      <c r="C7001">
        <v>0</v>
      </c>
      <c r="E7001">
        <v>0</v>
      </c>
    </row>
    <row r="7002" spans="1:5" x14ac:dyDescent="0.25">
      <c r="A7002" t="s">
        <v>14020</v>
      </c>
      <c r="B7002" t="s">
        <v>14021</v>
      </c>
      <c r="C7002">
        <v>0</v>
      </c>
      <c r="E7002">
        <v>0</v>
      </c>
    </row>
    <row r="7003" spans="1:5" x14ac:dyDescent="0.25">
      <c r="A7003" t="s">
        <v>14022</v>
      </c>
      <c r="B7003" t="s">
        <v>14023</v>
      </c>
      <c r="C7003">
        <v>0</v>
      </c>
      <c r="E7003">
        <v>0</v>
      </c>
    </row>
    <row r="7004" spans="1:5" x14ac:dyDescent="0.25">
      <c r="A7004" t="s">
        <v>14024</v>
      </c>
      <c r="B7004" t="s">
        <v>14025</v>
      </c>
      <c r="C7004">
        <v>0</v>
      </c>
      <c r="D7004">
        <v>34</v>
      </c>
      <c r="E7004">
        <v>0</v>
      </c>
    </row>
    <row r="7005" spans="1:5" x14ac:dyDescent="0.25">
      <c r="A7005" t="s">
        <v>14026</v>
      </c>
      <c r="B7005" t="s">
        <v>14027</v>
      </c>
      <c r="C7005">
        <v>0</v>
      </c>
      <c r="D7005">
        <v>67</v>
      </c>
      <c r="E7005">
        <v>0</v>
      </c>
    </row>
    <row r="7006" spans="1:5" x14ac:dyDescent="0.25">
      <c r="A7006" t="s">
        <v>14028</v>
      </c>
      <c r="B7006" t="s">
        <v>14029</v>
      </c>
      <c r="C7006">
        <v>0</v>
      </c>
      <c r="E7006">
        <v>0</v>
      </c>
    </row>
    <row r="7007" spans="1:5" x14ac:dyDescent="0.25">
      <c r="A7007" t="s">
        <v>14030</v>
      </c>
      <c r="B7007" t="s">
        <v>14031</v>
      </c>
      <c r="C7007">
        <v>1</v>
      </c>
      <c r="E7007">
        <v>1</v>
      </c>
    </row>
    <row r="7008" spans="1:5" ht="69" x14ac:dyDescent="0.25">
      <c r="A7008" s="2" t="s">
        <v>14032</v>
      </c>
      <c r="B7008" t="s">
        <v>14033</v>
      </c>
      <c r="C7008">
        <v>0</v>
      </c>
      <c r="D7008">
        <v>2</v>
      </c>
      <c r="E7008">
        <v>0</v>
      </c>
    </row>
    <row r="7009" spans="1:5" x14ac:dyDescent="0.25">
      <c r="A7009" t="s">
        <v>14034</v>
      </c>
      <c r="B7009" t="s">
        <v>14035</v>
      </c>
      <c r="C7009">
        <v>1</v>
      </c>
      <c r="D7009">
        <v>3</v>
      </c>
      <c r="E7009">
        <v>0</v>
      </c>
    </row>
    <row r="7010" spans="1:5" x14ac:dyDescent="0.25">
      <c r="A7010" t="s">
        <v>14036</v>
      </c>
      <c r="B7010" t="s">
        <v>14037</v>
      </c>
      <c r="C7010">
        <v>0</v>
      </c>
      <c r="E7010">
        <v>0</v>
      </c>
    </row>
    <row r="7011" spans="1:5" x14ac:dyDescent="0.25">
      <c r="A7011" t="s">
        <v>14038</v>
      </c>
      <c r="B7011" t="s">
        <v>14039</v>
      </c>
      <c r="C7011">
        <v>0</v>
      </c>
      <c r="E7011">
        <v>0</v>
      </c>
    </row>
    <row r="7012" spans="1:5" x14ac:dyDescent="0.25">
      <c r="A7012" t="s">
        <v>14040</v>
      </c>
      <c r="B7012" t="s">
        <v>14041</v>
      </c>
      <c r="C7012">
        <v>0</v>
      </c>
      <c r="E7012">
        <v>0</v>
      </c>
    </row>
    <row r="7013" spans="1:5" x14ac:dyDescent="0.25">
      <c r="A7013" t="s">
        <v>14042</v>
      </c>
      <c r="B7013" t="s">
        <v>14043</v>
      </c>
      <c r="C7013">
        <v>0</v>
      </c>
      <c r="E7013">
        <v>1</v>
      </c>
    </row>
    <row r="7014" spans="1:5" x14ac:dyDescent="0.25">
      <c r="A7014" t="s">
        <v>14044</v>
      </c>
      <c r="B7014" t="s">
        <v>14045</v>
      </c>
      <c r="C7014">
        <v>0</v>
      </c>
      <c r="E7014">
        <v>1</v>
      </c>
    </row>
    <row r="7015" spans="1:5" x14ac:dyDescent="0.25">
      <c r="A7015" t="s">
        <v>14046</v>
      </c>
      <c r="B7015" t="s">
        <v>14047</v>
      </c>
      <c r="C7015">
        <v>0</v>
      </c>
      <c r="E7015">
        <v>0</v>
      </c>
    </row>
    <row r="7016" spans="1:5" x14ac:dyDescent="0.25">
      <c r="A7016" t="s">
        <v>14048</v>
      </c>
      <c r="B7016" t="s">
        <v>14049</v>
      </c>
      <c r="C7016">
        <v>0</v>
      </c>
      <c r="E7016">
        <v>0</v>
      </c>
    </row>
    <row r="7017" spans="1:5" x14ac:dyDescent="0.25">
      <c r="A7017" t="s">
        <v>14050</v>
      </c>
      <c r="B7017" t="s">
        <v>14051</v>
      </c>
      <c r="C7017">
        <v>0</v>
      </c>
      <c r="E7017">
        <v>0</v>
      </c>
    </row>
    <row r="7018" spans="1:5" x14ac:dyDescent="0.25">
      <c r="A7018" t="s">
        <v>14052</v>
      </c>
      <c r="B7018" t="s">
        <v>14053</v>
      </c>
      <c r="C7018">
        <v>0</v>
      </c>
      <c r="D7018">
        <v>70</v>
      </c>
      <c r="E7018">
        <v>0</v>
      </c>
    </row>
    <row r="7019" spans="1:5" x14ac:dyDescent="0.25">
      <c r="A7019" t="s">
        <v>14054</v>
      </c>
      <c r="B7019" t="s">
        <v>14055</v>
      </c>
      <c r="C7019">
        <v>1</v>
      </c>
      <c r="E7019">
        <v>0</v>
      </c>
    </row>
    <row r="7020" spans="1:5" x14ac:dyDescent="0.25">
      <c r="A7020" t="s">
        <v>14056</v>
      </c>
      <c r="B7020" t="s">
        <v>14057</v>
      </c>
      <c r="C7020">
        <v>0</v>
      </c>
      <c r="E7020">
        <v>0</v>
      </c>
    </row>
    <row r="7021" spans="1:5" x14ac:dyDescent="0.25">
      <c r="A7021" t="s">
        <v>14058</v>
      </c>
      <c r="B7021" t="s">
        <v>14059</v>
      </c>
      <c r="C7021">
        <v>1</v>
      </c>
      <c r="E7021">
        <v>0</v>
      </c>
    </row>
    <row r="7022" spans="1:5" x14ac:dyDescent="0.25">
      <c r="A7022" t="s">
        <v>14060</v>
      </c>
      <c r="B7022" t="s">
        <v>14061</v>
      </c>
      <c r="C7022">
        <v>0</v>
      </c>
      <c r="E7022">
        <v>0</v>
      </c>
    </row>
    <row r="7023" spans="1:5" x14ac:dyDescent="0.25">
      <c r="A7023" t="s">
        <v>14062</v>
      </c>
      <c r="B7023" t="s">
        <v>14063</v>
      </c>
      <c r="C7023">
        <v>0</v>
      </c>
      <c r="E7023">
        <v>0</v>
      </c>
    </row>
    <row r="7024" spans="1:5" x14ac:dyDescent="0.25">
      <c r="A7024" t="s">
        <v>14064</v>
      </c>
      <c r="B7024" t="s">
        <v>14065</v>
      </c>
      <c r="C7024">
        <v>1</v>
      </c>
      <c r="E7024">
        <v>1</v>
      </c>
    </row>
    <row r="7025" spans="1:5" x14ac:dyDescent="0.25">
      <c r="A7025" t="s">
        <v>14066</v>
      </c>
      <c r="B7025" t="s">
        <v>14067</v>
      </c>
      <c r="C7025">
        <v>0</v>
      </c>
      <c r="D7025">
        <v>0</v>
      </c>
      <c r="E7025">
        <v>1</v>
      </c>
    </row>
    <row r="7026" spans="1:5" x14ac:dyDescent="0.25">
      <c r="A7026" t="s">
        <v>14068</v>
      </c>
      <c r="B7026" t="s">
        <v>14069</v>
      </c>
      <c r="C7026">
        <v>1</v>
      </c>
      <c r="E7026">
        <v>0</v>
      </c>
    </row>
    <row r="7027" spans="1:5" x14ac:dyDescent="0.25">
      <c r="A7027" t="s">
        <v>14070</v>
      </c>
      <c r="B7027" t="s">
        <v>14071</v>
      </c>
      <c r="C7027">
        <v>0</v>
      </c>
      <c r="D7027">
        <v>3</v>
      </c>
      <c r="E7027">
        <v>0</v>
      </c>
    </row>
    <row r="7028" spans="1:5" x14ac:dyDescent="0.25">
      <c r="A7028" t="s">
        <v>14072</v>
      </c>
      <c r="B7028" t="s">
        <v>14073</v>
      </c>
      <c r="C7028">
        <v>0</v>
      </c>
      <c r="D7028">
        <v>0</v>
      </c>
      <c r="E7028">
        <v>1</v>
      </c>
    </row>
    <row r="7029" spans="1:5" x14ac:dyDescent="0.25">
      <c r="A7029" t="s">
        <v>14074</v>
      </c>
      <c r="B7029" t="s">
        <v>14075</v>
      </c>
      <c r="C7029">
        <v>0</v>
      </c>
      <c r="D7029">
        <v>0</v>
      </c>
      <c r="E7029">
        <v>0</v>
      </c>
    </row>
    <row r="7030" spans="1:5" x14ac:dyDescent="0.25">
      <c r="A7030" t="s">
        <v>14076</v>
      </c>
      <c r="B7030" t="s">
        <v>14077</v>
      </c>
      <c r="C7030">
        <v>0</v>
      </c>
      <c r="E7030">
        <v>0</v>
      </c>
    </row>
    <row r="7031" spans="1:5" x14ac:dyDescent="0.25">
      <c r="A7031" t="s">
        <v>14078</v>
      </c>
      <c r="B7031" t="s">
        <v>14079</v>
      </c>
      <c r="C7031">
        <v>0</v>
      </c>
      <c r="E7031">
        <v>0</v>
      </c>
    </row>
    <row r="7032" spans="1:5" x14ac:dyDescent="0.25">
      <c r="A7032" t="s">
        <v>14080</v>
      </c>
      <c r="B7032" t="s">
        <v>14081</v>
      </c>
      <c r="C7032">
        <v>0</v>
      </c>
      <c r="D7032">
        <v>276</v>
      </c>
      <c r="E7032">
        <v>0</v>
      </c>
    </row>
    <row r="7033" spans="1:5" x14ac:dyDescent="0.25">
      <c r="A7033" t="s">
        <v>14082</v>
      </c>
      <c r="B7033" t="s">
        <v>14083</v>
      </c>
      <c r="C7033">
        <v>0</v>
      </c>
      <c r="E7033">
        <v>0</v>
      </c>
    </row>
    <row r="7034" spans="1:5" x14ac:dyDescent="0.25">
      <c r="A7034" t="s">
        <v>14084</v>
      </c>
      <c r="B7034" t="s">
        <v>14085</v>
      </c>
      <c r="C7034">
        <v>1</v>
      </c>
      <c r="E7034">
        <v>0</v>
      </c>
    </row>
    <row r="7035" spans="1:5" x14ac:dyDescent="0.25">
      <c r="A7035" t="s">
        <v>14086</v>
      </c>
      <c r="B7035" t="s">
        <v>14087</v>
      </c>
      <c r="C7035">
        <v>0</v>
      </c>
      <c r="E7035">
        <v>0</v>
      </c>
    </row>
    <row r="7036" spans="1:5" x14ac:dyDescent="0.25">
      <c r="A7036" t="s">
        <v>14088</v>
      </c>
      <c r="B7036" t="s">
        <v>14089</v>
      </c>
      <c r="C7036">
        <v>0</v>
      </c>
      <c r="E7036">
        <v>0</v>
      </c>
    </row>
    <row r="7037" spans="1:5" ht="55.2" x14ac:dyDescent="0.25">
      <c r="A7037" s="2" t="s">
        <v>14090</v>
      </c>
      <c r="B7037" t="s">
        <v>14091</v>
      </c>
      <c r="C7037">
        <v>1</v>
      </c>
      <c r="E7037">
        <v>0</v>
      </c>
    </row>
    <row r="7038" spans="1:5" ht="55.2" x14ac:dyDescent="0.25">
      <c r="A7038" s="2" t="s">
        <v>14092</v>
      </c>
      <c r="B7038" t="s">
        <v>14093</v>
      </c>
      <c r="C7038">
        <v>0</v>
      </c>
      <c r="E7038">
        <v>0</v>
      </c>
    </row>
    <row r="7039" spans="1:5" x14ac:dyDescent="0.25">
      <c r="A7039" t="s">
        <v>14094</v>
      </c>
      <c r="B7039" t="s">
        <v>14095</v>
      </c>
      <c r="C7039">
        <v>0</v>
      </c>
      <c r="E7039">
        <v>0</v>
      </c>
    </row>
    <row r="7040" spans="1:5" x14ac:dyDescent="0.25">
      <c r="A7040" t="s">
        <v>14096</v>
      </c>
      <c r="B7040" t="s">
        <v>14097</v>
      </c>
      <c r="C7040">
        <v>0</v>
      </c>
      <c r="E7040">
        <v>0</v>
      </c>
    </row>
    <row r="7041" spans="1:5" x14ac:dyDescent="0.25">
      <c r="A7041" t="s">
        <v>14098</v>
      </c>
      <c r="B7041" t="s">
        <v>14099</v>
      </c>
      <c r="C7041">
        <v>0</v>
      </c>
      <c r="E7041">
        <v>0</v>
      </c>
    </row>
    <row r="7042" spans="1:5" x14ac:dyDescent="0.25">
      <c r="A7042" t="s">
        <v>14100</v>
      </c>
      <c r="B7042" t="s">
        <v>14101</v>
      </c>
      <c r="C7042">
        <v>1</v>
      </c>
      <c r="E7042">
        <v>0</v>
      </c>
    </row>
    <row r="7043" spans="1:5" x14ac:dyDescent="0.25">
      <c r="A7043" t="s">
        <v>14102</v>
      </c>
      <c r="B7043" t="s">
        <v>14103</v>
      </c>
      <c r="C7043">
        <v>0</v>
      </c>
      <c r="E7043">
        <v>0</v>
      </c>
    </row>
    <row r="7044" spans="1:5" x14ac:dyDescent="0.25">
      <c r="A7044" t="s">
        <v>14104</v>
      </c>
      <c r="B7044" t="s">
        <v>14105</v>
      </c>
      <c r="C7044">
        <v>0</v>
      </c>
      <c r="E7044">
        <v>0</v>
      </c>
    </row>
    <row r="7045" spans="1:5" x14ac:dyDescent="0.25">
      <c r="A7045" t="s">
        <v>14106</v>
      </c>
      <c r="B7045" t="s">
        <v>14107</v>
      </c>
      <c r="C7045">
        <v>0</v>
      </c>
      <c r="E7045">
        <v>0</v>
      </c>
    </row>
    <row r="7046" spans="1:5" x14ac:dyDescent="0.25">
      <c r="A7046" t="s">
        <v>14108</v>
      </c>
      <c r="B7046" t="s">
        <v>14109</v>
      </c>
      <c r="C7046">
        <v>0</v>
      </c>
      <c r="E7046">
        <v>1</v>
      </c>
    </row>
    <row r="7047" spans="1:5" x14ac:dyDescent="0.25">
      <c r="A7047" t="s">
        <v>14110</v>
      </c>
      <c r="B7047" t="s">
        <v>14111</v>
      </c>
      <c r="C7047">
        <v>0</v>
      </c>
      <c r="D7047">
        <v>368</v>
      </c>
      <c r="E7047">
        <v>0</v>
      </c>
    </row>
    <row r="7048" spans="1:5" x14ac:dyDescent="0.25">
      <c r="A7048" t="s">
        <v>14112</v>
      </c>
      <c r="B7048" t="s">
        <v>14113</v>
      </c>
      <c r="C7048">
        <v>1</v>
      </c>
      <c r="E7048">
        <v>0</v>
      </c>
    </row>
    <row r="7049" spans="1:5" x14ac:dyDescent="0.25">
      <c r="A7049" t="s">
        <v>14114</v>
      </c>
      <c r="B7049" t="s">
        <v>14115</v>
      </c>
      <c r="C7049">
        <v>0</v>
      </c>
      <c r="E7049">
        <v>0</v>
      </c>
    </row>
    <row r="7050" spans="1:5" x14ac:dyDescent="0.25">
      <c r="A7050" t="s">
        <v>14116</v>
      </c>
      <c r="B7050" t="s">
        <v>14117</v>
      </c>
      <c r="C7050">
        <v>1</v>
      </c>
      <c r="E7050">
        <v>0</v>
      </c>
    </row>
    <row r="7051" spans="1:5" x14ac:dyDescent="0.25">
      <c r="A7051" t="s">
        <v>14118</v>
      </c>
      <c r="B7051" t="s">
        <v>14119</v>
      </c>
      <c r="C7051">
        <v>0</v>
      </c>
      <c r="E7051">
        <v>0</v>
      </c>
    </row>
    <row r="7052" spans="1:5" x14ac:dyDescent="0.25">
      <c r="A7052" t="s">
        <v>14120</v>
      </c>
      <c r="B7052" t="s">
        <v>14121</v>
      </c>
      <c r="C7052">
        <v>0</v>
      </c>
      <c r="E7052">
        <v>0</v>
      </c>
    </row>
    <row r="7053" spans="1:5" x14ac:dyDescent="0.25">
      <c r="A7053" t="s">
        <v>14122</v>
      </c>
      <c r="B7053" t="s">
        <v>14123</v>
      </c>
      <c r="C7053">
        <v>0</v>
      </c>
      <c r="E7053">
        <v>0</v>
      </c>
    </row>
    <row r="7054" spans="1:5" x14ac:dyDescent="0.25">
      <c r="A7054" t="s">
        <v>14124</v>
      </c>
      <c r="B7054" t="s">
        <v>14125</v>
      </c>
      <c r="C7054">
        <v>0</v>
      </c>
      <c r="E7054">
        <v>0</v>
      </c>
    </row>
    <row r="7055" spans="1:5" x14ac:dyDescent="0.25">
      <c r="A7055" t="s">
        <v>14126</v>
      </c>
      <c r="B7055" t="s">
        <v>14127</v>
      </c>
      <c r="C7055">
        <v>0</v>
      </c>
      <c r="E7055">
        <v>0</v>
      </c>
    </row>
    <row r="7056" spans="1:5" x14ac:dyDescent="0.25">
      <c r="A7056" t="s">
        <v>14128</v>
      </c>
      <c r="B7056" t="s">
        <v>14129</v>
      </c>
      <c r="C7056">
        <v>0</v>
      </c>
      <c r="D7056">
        <v>0</v>
      </c>
      <c r="E7056">
        <v>0</v>
      </c>
    </row>
    <row r="7057" spans="1:5" x14ac:dyDescent="0.25">
      <c r="A7057" t="s">
        <v>14130</v>
      </c>
      <c r="B7057" t="s">
        <v>14131</v>
      </c>
      <c r="C7057">
        <v>0</v>
      </c>
      <c r="D7057">
        <v>2</v>
      </c>
      <c r="E7057">
        <v>0</v>
      </c>
    </row>
    <row r="7058" spans="1:5" x14ac:dyDescent="0.25">
      <c r="A7058" t="s">
        <v>14132</v>
      </c>
      <c r="B7058" t="s">
        <v>14133</v>
      </c>
      <c r="C7058">
        <v>1</v>
      </c>
      <c r="E7058">
        <v>0</v>
      </c>
    </row>
    <row r="7059" spans="1:5" x14ac:dyDescent="0.25">
      <c r="A7059" t="s">
        <v>14134</v>
      </c>
      <c r="B7059" t="s">
        <v>14135</v>
      </c>
      <c r="C7059">
        <v>0</v>
      </c>
      <c r="E7059">
        <v>0</v>
      </c>
    </row>
    <row r="7060" spans="1:5" x14ac:dyDescent="0.25">
      <c r="A7060" t="s">
        <v>14136</v>
      </c>
      <c r="B7060" t="s">
        <v>14137</v>
      </c>
      <c r="C7060">
        <v>0</v>
      </c>
      <c r="E7060">
        <v>0</v>
      </c>
    </row>
    <row r="7061" spans="1:5" ht="55.2" x14ac:dyDescent="0.25">
      <c r="A7061" s="2" t="s">
        <v>14138</v>
      </c>
      <c r="B7061" t="s">
        <v>14139</v>
      </c>
      <c r="C7061">
        <v>0</v>
      </c>
      <c r="D7061">
        <v>151</v>
      </c>
      <c r="E7061">
        <v>0</v>
      </c>
    </row>
    <row r="7062" spans="1:5" x14ac:dyDescent="0.25">
      <c r="A7062" t="s">
        <v>14140</v>
      </c>
      <c r="B7062" t="s">
        <v>14141</v>
      </c>
      <c r="C7062">
        <v>1</v>
      </c>
      <c r="D7062">
        <v>3</v>
      </c>
      <c r="E7062">
        <v>1</v>
      </c>
    </row>
    <row r="7063" spans="1:5" x14ac:dyDescent="0.25">
      <c r="A7063" t="s">
        <v>14142</v>
      </c>
      <c r="B7063" t="s">
        <v>14143</v>
      </c>
      <c r="C7063">
        <v>0</v>
      </c>
      <c r="E7063">
        <v>0</v>
      </c>
    </row>
    <row r="7064" spans="1:5" x14ac:dyDescent="0.25">
      <c r="A7064" t="s">
        <v>14144</v>
      </c>
      <c r="B7064" t="s">
        <v>14145</v>
      </c>
      <c r="C7064">
        <v>0</v>
      </c>
      <c r="D7064">
        <v>2</v>
      </c>
      <c r="E7064">
        <v>1</v>
      </c>
    </row>
    <row r="7065" spans="1:5" x14ac:dyDescent="0.25">
      <c r="A7065" t="s">
        <v>14146</v>
      </c>
      <c r="B7065" t="s">
        <v>14147</v>
      </c>
      <c r="C7065">
        <v>1</v>
      </c>
      <c r="D7065">
        <v>20</v>
      </c>
      <c r="E7065">
        <v>0</v>
      </c>
    </row>
    <row r="7066" spans="1:5" ht="41.4" x14ac:dyDescent="0.25">
      <c r="A7066" s="2" t="s">
        <v>14148</v>
      </c>
      <c r="B7066" t="s">
        <v>14149</v>
      </c>
      <c r="C7066">
        <v>0</v>
      </c>
      <c r="D7066">
        <v>12</v>
      </c>
      <c r="E7066">
        <v>0</v>
      </c>
    </row>
    <row r="7067" spans="1:5" x14ac:dyDescent="0.25">
      <c r="A7067" t="s">
        <v>14150</v>
      </c>
      <c r="B7067" t="s">
        <v>14151</v>
      </c>
      <c r="C7067">
        <v>0</v>
      </c>
      <c r="E7067">
        <v>0</v>
      </c>
    </row>
    <row r="7068" spans="1:5" x14ac:dyDescent="0.25">
      <c r="A7068" t="s">
        <v>14152</v>
      </c>
      <c r="B7068" t="s">
        <v>14153</v>
      </c>
      <c r="C7068">
        <v>1</v>
      </c>
      <c r="E7068">
        <v>1</v>
      </c>
    </row>
    <row r="7069" spans="1:5" x14ac:dyDescent="0.25">
      <c r="A7069" t="s">
        <v>14154</v>
      </c>
      <c r="B7069" t="s">
        <v>14155</v>
      </c>
      <c r="C7069">
        <v>1</v>
      </c>
      <c r="D7069">
        <v>0</v>
      </c>
      <c r="E7069">
        <v>1</v>
      </c>
    </row>
    <row r="7070" spans="1:5" x14ac:dyDescent="0.25">
      <c r="A7070" t="s">
        <v>14156</v>
      </c>
      <c r="B7070" t="s">
        <v>14157</v>
      </c>
      <c r="C7070">
        <v>0</v>
      </c>
      <c r="E7070">
        <v>0</v>
      </c>
    </row>
    <row r="7071" spans="1:5" x14ac:dyDescent="0.25">
      <c r="A7071" t="s">
        <v>14158</v>
      </c>
      <c r="B7071" t="s">
        <v>14159</v>
      </c>
      <c r="C7071">
        <v>0</v>
      </c>
      <c r="E7071">
        <v>0</v>
      </c>
    </row>
    <row r="7072" spans="1:5" x14ac:dyDescent="0.25">
      <c r="A7072" t="s">
        <v>14160</v>
      </c>
      <c r="B7072" t="s">
        <v>14161</v>
      </c>
      <c r="C7072">
        <v>0</v>
      </c>
      <c r="D7072">
        <v>4</v>
      </c>
      <c r="E7072">
        <v>0</v>
      </c>
    </row>
    <row r="7073" spans="1:5" ht="69" x14ac:dyDescent="0.25">
      <c r="A7073" s="2" t="s">
        <v>14162</v>
      </c>
      <c r="B7073" t="s">
        <v>14163</v>
      </c>
      <c r="C7073">
        <v>0</v>
      </c>
      <c r="D7073">
        <v>124</v>
      </c>
      <c r="E7073">
        <v>0</v>
      </c>
    </row>
    <row r="7074" spans="1:5" x14ac:dyDescent="0.25">
      <c r="A7074" t="s">
        <v>14164</v>
      </c>
      <c r="B7074" t="s">
        <v>14165</v>
      </c>
      <c r="C7074">
        <v>0</v>
      </c>
      <c r="E7074">
        <v>0</v>
      </c>
    </row>
    <row r="7075" spans="1:5" x14ac:dyDescent="0.25">
      <c r="A7075" t="s">
        <v>14166</v>
      </c>
      <c r="B7075" t="s">
        <v>14167</v>
      </c>
      <c r="C7075">
        <v>0</v>
      </c>
      <c r="E7075">
        <v>0</v>
      </c>
    </row>
    <row r="7076" spans="1:5" x14ac:dyDescent="0.25">
      <c r="A7076" t="s">
        <v>14168</v>
      </c>
      <c r="B7076" t="s">
        <v>14169</v>
      </c>
      <c r="C7076">
        <v>0</v>
      </c>
      <c r="D7076">
        <v>15</v>
      </c>
      <c r="E7076">
        <v>0</v>
      </c>
    </row>
    <row r="7077" spans="1:5" x14ac:dyDescent="0.25">
      <c r="A7077" t="s">
        <v>14170</v>
      </c>
      <c r="B7077" t="s">
        <v>14171</v>
      </c>
      <c r="C7077">
        <v>0</v>
      </c>
      <c r="D7077">
        <v>10</v>
      </c>
      <c r="E7077">
        <v>1</v>
      </c>
    </row>
    <row r="7078" spans="1:5" x14ac:dyDescent="0.25">
      <c r="A7078" t="s">
        <v>14172</v>
      </c>
      <c r="B7078" t="s">
        <v>14173</v>
      </c>
      <c r="C7078">
        <v>0</v>
      </c>
      <c r="E7078">
        <v>0</v>
      </c>
    </row>
    <row r="7079" spans="1:5" x14ac:dyDescent="0.25">
      <c r="A7079" t="s">
        <v>14174</v>
      </c>
      <c r="B7079" t="s">
        <v>14175</v>
      </c>
      <c r="C7079">
        <v>0</v>
      </c>
      <c r="D7079">
        <v>59</v>
      </c>
      <c r="E7079">
        <v>0</v>
      </c>
    </row>
    <row r="7080" spans="1:5" x14ac:dyDescent="0.25">
      <c r="A7080" t="s">
        <v>14176</v>
      </c>
      <c r="B7080" t="s">
        <v>14177</v>
      </c>
      <c r="C7080">
        <v>1</v>
      </c>
      <c r="D7080">
        <v>0</v>
      </c>
      <c r="E7080">
        <v>1</v>
      </c>
    </row>
    <row r="7081" spans="1:5" x14ac:dyDescent="0.25">
      <c r="A7081" t="s">
        <v>14178</v>
      </c>
      <c r="B7081" t="s">
        <v>14179</v>
      </c>
      <c r="C7081">
        <v>0</v>
      </c>
      <c r="E7081">
        <v>0</v>
      </c>
    </row>
    <row r="7082" spans="1:5" x14ac:dyDescent="0.25">
      <c r="A7082" t="s">
        <v>14180</v>
      </c>
      <c r="B7082" t="s">
        <v>14181</v>
      </c>
      <c r="C7082">
        <v>0</v>
      </c>
      <c r="E7082">
        <v>0</v>
      </c>
    </row>
    <row r="7083" spans="1:5" x14ac:dyDescent="0.25">
      <c r="A7083" t="s">
        <v>14182</v>
      </c>
      <c r="B7083" t="s">
        <v>14183</v>
      </c>
      <c r="C7083">
        <v>0</v>
      </c>
      <c r="E7083">
        <v>0</v>
      </c>
    </row>
    <row r="7084" spans="1:5" x14ac:dyDescent="0.25">
      <c r="A7084" t="s">
        <v>14184</v>
      </c>
      <c r="B7084" t="s">
        <v>14185</v>
      </c>
      <c r="C7084">
        <v>0</v>
      </c>
      <c r="E7084">
        <v>0</v>
      </c>
    </row>
    <row r="7085" spans="1:5" x14ac:dyDescent="0.25">
      <c r="A7085" t="s">
        <v>14186</v>
      </c>
      <c r="B7085" t="s">
        <v>14187</v>
      </c>
      <c r="C7085">
        <v>0</v>
      </c>
      <c r="E7085">
        <v>0</v>
      </c>
    </row>
    <row r="7086" spans="1:5" x14ac:dyDescent="0.25">
      <c r="A7086" t="s">
        <v>14188</v>
      </c>
      <c r="B7086" t="s">
        <v>14189</v>
      </c>
      <c r="C7086">
        <v>0</v>
      </c>
      <c r="E7086">
        <v>0</v>
      </c>
    </row>
    <row r="7087" spans="1:5" x14ac:dyDescent="0.25">
      <c r="A7087" t="s">
        <v>14190</v>
      </c>
      <c r="B7087" t="s">
        <v>14191</v>
      </c>
      <c r="C7087">
        <v>1</v>
      </c>
      <c r="E7087">
        <v>0</v>
      </c>
    </row>
    <row r="7088" spans="1:5" x14ac:dyDescent="0.25">
      <c r="A7088" t="s">
        <v>14192</v>
      </c>
      <c r="B7088" t="s">
        <v>14193</v>
      </c>
      <c r="C7088">
        <v>0</v>
      </c>
      <c r="E7088">
        <v>0</v>
      </c>
    </row>
    <row r="7089" spans="1:5" x14ac:dyDescent="0.25">
      <c r="A7089" t="s">
        <v>14194</v>
      </c>
      <c r="B7089" t="s">
        <v>14195</v>
      </c>
      <c r="C7089">
        <v>0</v>
      </c>
      <c r="D7089">
        <v>3</v>
      </c>
      <c r="E7089">
        <v>0</v>
      </c>
    </row>
    <row r="7090" spans="1:5" x14ac:dyDescent="0.25">
      <c r="A7090" t="s">
        <v>14196</v>
      </c>
      <c r="B7090" t="s">
        <v>14197</v>
      </c>
      <c r="C7090">
        <v>0</v>
      </c>
      <c r="D7090">
        <v>2</v>
      </c>
      <c r="E7090">
        <v>0</v>
      </c>
    </row>
    <row r="7091" spans="1:5" x14ac:dyDescent="0.25">
      <c r="A7091" t="s">
        <v>14198</v>
      </c>
      <c r="B7091" t="s">
        <v>14199</v>
      </c>
      <c r="C7091">
        <v>0</v>
      </c>
      <c r="E7091">
        <v>0</v>
      </c>
    </row>
    <row r="7092" spans="1:5" x14ac:dyDescent="0.25">
      <c r="A7092" t="s">
        <v>14200</v>
      </c>
      <c r="B7092" t="s">
        <v>14201</v>
      </c>
      <c r="C7092">
        <v>0</v>
      </c>
      <c r="E7092">
        <v>0</v>
      </c>
    </row>
    <row r="7093" spans="1:5" x14ac:dyDescent="0.25">
      <c r="A7093" t="s">
        <v>14202</v>
      </c>
      <c r="B7093" t="s">
        <v>14203</v>
      </c>
      <c r="C7093">
        <v>0</v>
      </c>
      <c r="D7093">
        <v>86</v>
      </c>
      <c r="E7093">
        <v>0</v>
      </c>
    </row>
    <row r="7094" spans="1:5" x14ac:dyDescent="0.25">
      <c r="A7094" t="s">
        <v>14204</v>
      </c>
      <c r="B7094" t="s">
        <v>14205</v>
      </c>
      <c r="C7094">
        <v>0</v>
      </c>
      <c r="D7094">
        <v>0</v>
      </c>
      <c r="E7094">
        <v>0</v>
      </c>
    </row>
    <row r="7095" spans="1:5" ht="69" x14ac:dyDescent="0.25">
      <c r="A7095" s="2" t="s">
        <v>14206</v>
      </c>
      <c r="B7095" t="s">
        <v>14207</v>
      </c>
      <c r="C7095">
        <v>0</v>
      </c>
      <c r="D7095">
        <v>2</v>
      </c>
      <c r="E7095">
        <v>0</v>
      </c>
    </row>
    <row r="7096" spans="1:5" x14ac:dyDescent="0.25">
      <c r="A7096" t="s">
        <v>14208</v>
      </c>
      <c r="B7096" t="s">
        <v>14209</v>
      </c>
      <c r="C7096">
        <v>0</v>
      </c>
      <c r="E7096">
        <v>0</v>
      </c>
    </row>
    <row r="7097" spans="1:5" x14ac:dyDescent="0.25">
      <c r="A7097" t="s">
        <v>14210</v>
      </c>
      <c r="B7097" t="s">
        <v>14211</v>
      </c>
      <c r="C7097">
        <v>0</v>
      </c>
      <c r="D7097">
        <v>3</v>
      </c>
      <c r="E7097">
        <v>0</v>
      </c>
    </row>
    <row r="7098" spans="1:5" x14ac:dyDescent="0.25">
      <c r="A7098" t="s">
        <v>14212</v>
      </c>
      <c r="B7098" t="s">
        <v>14213</v>
      </c>
      <c r="C7098">
        <v>0</v>
      </c>
      <c r="E7098">
        <v>0</v>
      </c>
    </row>
    <row r="7099" spans="1:5" x14ac:dyDescent="0.25">
      <c r="A7099" t="s">
        <v>14214</v>
      </c>
      <c r="B7099" t="s">
        <v>14215</v>
      </c>
      <c r="C7099">
        <v>0</v>
      </c>
      <c r="E7099">
        <v>0</v>
      </c>
    </row>
    <row r="7100" spans="1:5" x14ac:dyDescent="0.25">
      <c r="A7100" t="s">
        <v>14216</v>
      </c>
      <c r="B7100" t="s">
        <v>14217</v>
      </c>
      <c r="C7100">
        <v>0</v>
      </c>
      <c r="E7100">
        <v>0</v>
      </c>
    </row>
    <row r="7101" spans="1:5" x14ac:dyDescent="0.25">
      <c r="A7101" t="s">
        <v>14218</v>
      </c>
      <c r="B7101" t="s">
        <v>14219</v>
      </c>
      <c r="C7101">
        <v>1</v>
      </c>
      <c r="E7101">
        <v>0</v>
      </c>
    </row>
    <row r="7102" spans="1:5" ht="82.8" x14ac:dyDescent="0.25">
      <c r="A7102" s="2" t="s">
        <v>14220</v>
      </c>
      <c r="B7102" t="s">
        <v>14221</v>
      </c>
      <c r="C7102">
        <v>0</v>
      </c>
      <c r="D7102">
        <v>2</v>
      </c>
      <c r="E7102">
        <v>0</v>
      </c>
    </row>
    <row r="7103" spans="1:5" x14ac:dyDescent="0.25">
      <c r="A7103" t="s">
        <v>14222</v>
      </c>
      <c r="B7103" t="s">
        <v>14223</v>
      </c>
      <c r="C7103">
        <v>1</v>
      </c>
      <c r="E7103">
        <v>1</v>
      </c>
    </row>
    <row r="7104" spans="1:5" x14ac:dyDescent="0.25">
      <c r="A7104" t="s">
        <v>14224</v>
      </c>
      <c r="B7104" t="s">
        <v>14225</v>
      </c>
      <c r="C7104">
        <v>0</v>
      </c>
      <c r="D7104">
        <v>92</v>
      </c>
      <c r="E7104">
        <v>0</v>
      </c>
    </row>
    <row r="7105" spans="1:5" x14ac:dyDescent="0.25">
      <c r="A7105" t="s">
        <v>14226</v>
      </c>
      <c r="B7105" t="s">
        <v>14227</v>
      </c>
      <c r="C7105">
        <v>0</v>
      </c>
      <c r="E7105">
        <v>0</v>
      </c>
    </row>
    <row r="7106" spans="1:5" x14ac:dyDescent="0.25">
      <c r="A7106" t="s">
        <v>14228</v>
      </c>
      <c r="B7106" t="s">
        <v>14229</v>
      </c>
      <c r="C7106">
        <v>0</v>
      </c>
      <c r="E7106">
        <v>0</v>
      </c>
    </row>
    <row r="7107" spans="1:5" x14ac:dyDescent="0.25">
      <c r="A7107" t="s">
        <v>14230</v>
      </c>
      <c r="B7107" t="s">
        <v>14231</v>
      </c>
      <c r="C7107">
        <v>0</v>
      </c>
      <c r="E7107">
        <v>0</v>
      </c>
    </row>
    <row r="7108" spans="1:5" x14ac:dyDescent="0.25">
      <c r="A7108" t="s">
        <v>14232</v>
      </c>
      <c r="B7108" t="s">
        <v>14233</v>
      </c>
      <c r="C7108">
        <v>0</v>
      </c>
      <c r="E7108">
        <v>0</v>
      </c>
    </row>
    <row r="7109" spans="1:5" x14ac:dyDescent="0.25">
      <c r="A7109" t="s">
        <v>14234</v>
      </c>
      <c r="B7109" t="s">
        <v>14235</v>
      </c>
      <c r="C7109">
        <v>1</v>
      </c>
      <c r="D7109">
        <v>8</v>
      </c>
      <c r="E7109">
        <v>0</v>
      </c>
    </row>
    <row r="7110" spans="1:5" x14ac:dyDescent="0.25">
      <c r="A7110" t="s">
        <v>14236</v>
      </c>
      <c r="B7110" t="s">
        <v>14237</v>
      </c>
      <c r="C7110">
        <v>0</v>
      </c>
      <c r="E7110">
        <v>0</v>
      </c>
    </row>
    <row r="7111" spans="1:5" x14ac:dyDescent="0.25">
      <c r="A7111" t="s">
        <v>14238</v>
      </c>
      <c r="B7111" t="s">
        <v>14239</v>
      </c>
      <c r="C7111">
        <v>0</v>
      </c>
      <c r="E7111">
        <v>0</v>
      </c>
    </row>
    <row r="7112" spans="1:5" x14ac:dyDescent="0.25">
      <c r="A7112" t="s">
        <v>14240</v>
      </c>
      <c r="B7112" t="s">
        <v>14241</v>
      </c>
      <c r="C7112">
        <v>0</v>
      </c>
      <c r="E7112">
        <v>0</v>
      </c>
    </row>
    <row r="7113" spans="1:5" x14ac:dyDescent="0.25">
      <c r="A7113" t="s">
        <v>14242</v>
      </c>
      <c r="B7113" t="s">
        <v>14243</v>
      </c>
      <c r="C7113">
        <v>0</v>
      </c>
      <c r="E7113">
        <v>0</v>
      </c>
    </row>
    <row r="7114" spans="1:5" x14ac:dyDescent="0.25">
      <c r="A7114" t="s">
        <v>14244</v>
      </c>
      <c r="B7114" t="s">
        <v>14245</v>
      </c>
      <c r="C7114">
        <v>0</v>
      </c>
      <c r="E7114">
        <v>0</v>
      </c>
    </row>
    <row r="7115" spans="1:5" x14ac:dyDescent="0.25">
      <c r="A7115" t="s">
        <v>14246</v>
      </c>
      <c r="B7115" t="s">
        <v>14247</v>
      </c>
      <c r="C7115">
        <v>0</v>
      </c>
      <c r="E7115">
        <v>0</v>
      </c>
    </row>
    <row r="7116" spans="1:5" x14ac:dyDescent="0.25">
      <c r="A7116" t="s">
        <v>14248</v>
      </c>
      <c r="B7116" t="s">
        <v>14249</v>
      </c>
      <c r="C7116">
        <v>0</v>
      </c>
      <c r="E7116">
        <v>0</v>
      </c>
    </row>
    <row r="7117" spans="1:5" x14ac:dyDescent="0.25">
      <c r="A7117" t="s">
        <v>14250</v>
      </c>
      <c r="B7117" t="s">
        <v>14251</v>
      </c>
      <c r="C7117">
        <v>0</v>
      </c>
      <c r="E7117">
        <v>0</v>
      </c>
    </row>
    <row r="7118" spans="1:5" x14ac:dyDescent="0.25">
      <c r="A7118" t="s">
        <v>14252</v>
      </c>
      <c r="B7118" t="s">
        <v>14253</v>
      </c>
      <c r="C7118">
        <v>0</v>
      </c>
      <c r="E7118">
        <v>0</v>
      </c>
    </row>
    <row r="7119" spans="1:5" x14ac:dyDescent="0.25">
      <c r="A7119" t="s">
        <v>14254</v>
      </c>
      <c r="B7119" t="s">
        <v>14255</v>
      </c>
      <c r="C7119">
        <v>0</v>
      </c>
      <c r="E7119">
        <v>0</v>
      </c>
    </row>
    <row r="7120" spans="1:5" x14ac:dyDescent="0.25">
      <c r="A7120" t="s">
        <v>14256</v>
      </c>
      <c r="B7120" t="s">
        <v>14257</v>
      </c>
      <c r="C7120">
        <v>0</v>
      </c>
      <c r="E7120">
        <v>0</v>
      </c>
    </row>
    <row r="7121" spans="1:5" x14ac:dyDescent="0.25">
      <c r="A7121" t="s">
        <v>14258</v>
      </c>
      <c r="B7121" t="s">
        <v>14259</v>
      </c>
      <c r="C7121">
        <v>0</v>
      </c>
      <c r="E7121">
        <v>0</v>
      </c>
    </row>
    <row r="7122" spans="1:5" x14ac:dyDescent="0.25">
      <c r="A7122" t="s">
        <v>14260</v>
      </c>
      <c r="B7122" t="s">
        <v>14261</v>
      </c>
      <c r="C7122">
        <v>0</v>
      </c>
      <c r="E7122">
        <v>0</v>
      </c>
    </row>
    <row r="7123" spans="1:5" ht="82.8" x14ac:dyDescent="0.25">
      <c r="A7123" s="2" t="s">
        <v>14262</v>
      </c>
      <c r="B7123" t="s">
        <v>14263</v>
      </c>
      <c r="C7123">
        <v>1</v>
      </c>
      <c r="D7123">
        <v>0</v>
      </c>
      <c r="E7123">
        <v>0</v>
      </c>
    </row>
    <row r="7124" spans="1:5" x14ac:dyDescent="0.25">
      <c r="A7124" t="s">
        <v>14264</v>
      </c>
      <c r="B7124" t="s">
        <v>14265</v>
      </c>
      <c r="C7124">
        <v>1</v>
      </c>
      <c r="E7124">
        <v>0</v>
      </c>
    </row>
    <row r="7125" spans="1:5" x14ac:dyDescent="0.25">
      <c r="A7125" t="s">
        <v>14266</v>
      </c>
      <c r="B7125" t="s">
        <v>14267</v>
      </c>
      <c r="C7125">
        <v>0</v>
      </c>
      <c r="E7125">
        <v>1</v>
      </c>
    </row>
    <row r="7126" spans="1:5" x14ac:dyDescent="0.25">
      <c r="A7126" t="s">
        <v>14268</v>
      </c>
      <c r="B7126" t="s">
        <v>14269</v>
      </c>
      <c r="C7126">
        <v>0</v>
      </c>
      <c r="E7126">
        <v>1</v>
      </c>
    </row>
    <row r="7127" spans="1:5" x14ac:dyDescent="0.25">
      <c r="A7127" t="s">
        <v>14270</v>
      </c>
      <c r="B7127" t="s">
        <v>14271</v>
      </c>
      <c r="C7127">
        <v>0</v>
      </c>
      <c r="E7127">
        <v>0</v>
      </c>
    </row>
    <row r="7128" spans="1:5" x14ac:dyDescent="0.25">
      <c r="A7128" t="s">
        <v>14272</v>
      </c>
      <c r="B7128" t="s">
        <v>14273</v>
      </c>
      <c r="C7128">
        <v>0</v>
      </c>
      <c r="D7128">
        <v>0</v>
      </c>
      <c r="E7128">
        <v>0</v>
      </c>
    </row>
    <row r="7129" spans="1:5" x14ac:dyDescent="0.25">
      <c r="A7129" t="s">
        <v>14274</v>
      </c>
      <c r="B7129" t="s">
        <v>14275</v>
      </c>
      <c r="C7129">
        <v>0</v>
      </c>
      <c r="D7129">
        <v>0</v>
      </c>
      <c r="E7129">
        <v>0</v>
      </c>
    </row>
    <row r="7130" spans="1:5" x14ac:dyDescent="0.25">
      <c r="A7130" t="s">
        <v>14276</v>
      </c>
      <c r="B7130" t="s">
        <v>14277</v>
      </c>
      <c r="C7130">
        <v>1</v>
      </c>
      <c r="E7130">
        <v>0</v>
      </c>
    </row>
    <row r="7131" spans="1:5" x14ac:dyDescent="0.25">
      <c r="A7131" t="s">
        <v>14278</v>
      </c>
      <c r="B7131" t="s">
        <v>14279</v>
      </c>
      <c r="C7131">
        <v>1</v>
      </c>
      <c r="D7131">
        <v>0</v>
      </c>
      <c r="E7131">
        <v>1</v>
      </c>
    </row>
    <row r="7132" spans="1:5" x14ac:dyDescent="0.25">
      <c r="A7132" t="s">
        <v>14280</v>
      </c>
      <c r="B7132" t="s">
        <v>14281</v>
      </c>
      <c r="C7132">
        <v>0</v>
      </c>
      <c r="D7132">
        <v>2</v>
      </c>
      <c r="E7132">
        <v>0</v>
      </c>
    </row>
    <row r="7133" spans="1:5" x14ac:dyDescent="0.25">
      <c r="A7133" t="s">
        <v>14282</v>
      </c>
      <c r="B7133" t="s">
        <v>14283</v>
      </c>
      <c r="C7133">
        <v>1</v>
      </c>
      <c r="E7133">
        <v>1</v>
      </c>
    </row>
    <row r="7134" spans="1:5" x14ac:dyDescent="0.25">
      <c r="A7134" t="s">
        <v>14284</v>
      </c>
      <c r="B7134" t="s">
        <v>14285</v>
      </c>
      <c r="C7134">
        <v>0</v>
      </c>
      <c r="D7134">
        <v>0</v>
      </c>
      <c r="E7134">
        <v>0</v>
      </c>
    </row>
    <row r="7135" spans="1:5" x14ac:dyDescent="0.25">
      <c r="A7135" t="s">
        <v>14286</v>
      </c>
      <c r="B7135" t="s">
        <v>14287</v>
      </c>
      <c r="C7135">
        <v>1</v>
      </c>
      <c r="E7135">
        <v>0</v>
      </c>
    </row>
    <row r="7136" spans="1:5" ht="82.8" x14ac:dyDescent="0.25">
      <c r="A7136" s="2" t="s">
        <v>14288</v>
      </c>
      <c r="B7136" t="s">
        <v>14289</v>
      </c>
      <c r="C7136">
        <v>1</v>
      </c>
      <c r="D7136">
        <v>2</v>
      </c>
      <c r="E7136">
        <v>0</v>
      </c>
    </row>
    <row r="7137" spans="1:5" x14ac:dyDescent="0.25">
      <c r="A7137" t="s">
        <v>14290</v>
      </c>
      <c r="B7137" t="s">
        <v>14291</v>
      </c>
      <c r="C7137">
        <v>1</v>
      </c>
      <c r="E7137">
        <v>0</v>
      </c>
    </row>
    <row r="7138" spans="1:5" x14ac:dyDescent="0.25">
      <c r="A7138" t="s">
        <v>14292</v>
      </c>
      <c r="B7138" t="s">
        <v>14293</v>
      </c>
      <c r="C7138">
        <v>0</v>
      </c>
      <c r="E7138">
        <v>0</v>
      </c>
    </row>
    <row r="7139" spans="1:5" x14ac:dyDescent="0.25">
      <c r="A7139" t="s">
        <v>14294</v>
      </c>
      <c r="B7139" t="s">
        <v>14295</v>
      </c>
      <c r="C7139">
        <v>0</v>
      </c>
      <c r="E7139">
        <v>0</v>
      </c>
    </row>
    <row r="7140" spans="1:5" x14ac:dyDescent="0.25">
      <c r="A7140" t="s">
        <v>14296</v>
      </c>
      <c r="B7140" t="s">
        <v>14297</v>
      </c>
      <c r="C7140">
        <v>0</v>
      </c>
      <c r="E7140">
        <v>0</v>
      </c>
    </row>
    <row r="7141" spans="1:5" ht="27.6" x14ac:dyDescent="0.25">
      <c r="A7141" s="2" t="s">
        <v>14298</v>
      </c>
      <c r="B7141" t="s">
        <v>14299</v>
      </c>
      <c r="C7141">
        <v>0</v>
      </c>
      <c r="E7141">
        <v>0</v>
      </c>
    </row>
    <row r="7142" spans="1:5" x14ac:dyDescent="0.25">
      <c r="A7142" t="s">
        <v>14300</v>
      </c>
      <c r="B7142" t="s">
        <v>14301</v>
      </c>
      <c r="C7142">
        <v>0</v>
      </c>
      <c r="D7142">
        <v>4</v>
      </c>
      <c r="E7142">
        <v>0</v>
      </c>
    </row>
    <row r="7143" spans="1:5" x14ac:dyDescent="0.25">
      <c r="A7143" t="s">
        <v>14302</v>
      </c>
      <c r="B7143" t="s">
        <v>14303</v>
      </c>
      <c r="C7143">
        <v>0</v>
      </c>
      <c r="E7143">
        <v>0</v>
      </c>
    </row>
    <row r="7144" spans="1:5" x14ac:dyDescent="0.25">
      <c r="A7144" t="s">
        <v>14304</v>
      </c>
      <c r="B7144" t="s">
        <v>14305</v>
      </c>
      <c r="C7144">
        <v>0</v>
      </c>
      <c r="D7144">
        <v>8</v>
      </c>
      <c r="E7144">
        <v>1</v>
      </c>
    </row>
    <row r="7145" spans="1:5" x14ac:dyDescent="0.25">
      <c r="A7145" t="s">
        <v>14306</v>
      </c>
      <c r="B7145" t="s">
        <v>14307</v>
      </c>
      <c r="C7145">
        <v>0</v>
      </c>
      <c r="D7145">
        <v>84</v>
      </c>
      <c r="E7145">
        <v>0</v>
      </c>
    </row>
    <row r="7146" spans="1:5" x14ac:dyDescent="0.25">
      <c r="A7146" t="s">
        <v>14308</v>
      </c>
      <c r="B7146" t="s">
        <v>14309</v>
      </c>
      <c r="C7146">
        <v>1</v>
      </c>
      <c r="E7146">
        <v>1</v>
      </c>
    </row>
    <row r="7147" spans="1:5" x14ac:dyDescent="0.25">
      <c r="A7147" t="s">
        <v>14310</v>
      </c>
      <c r="B7147" t="s">
        <v>14311</v>
      </c>
      <c r="C7147">
        <v>0</v>
      </c>
      <c r="E7147">
        <v>0</v>
      </c>
    </row>
    <row r="7148" spans="1:5" x14ac:dyDescent="0.25">
      <c r="A7148" t="s">
        <v>14312</v>
      </c>
      <c r="B7148" t="s">
        <v>14313</v>
      </c>
      <c r="C7148">
        <v>0</v>
      </c>
      <c r="D7148">
        <v>77</v>
      </c>
      <c r="E7148">
        <v>0</v>
      </c>
    </row>
    <row r="7149" spans="1:5" x14ac:dyDescent="0.25">
      <c r="A7149" t="s">
        <v>14314</v>
      </c>
      <c r="B7149" t="s">
        <v>14315</v>
      </c>
      <c r="C7149">
        <v>0</v>
      </c>
      <c r="E7149">
        <v>0</v>
      </c>
    </row>
    <row r="7150" spans="1:5" x14ac:dyDescent="0.25">
      <c r="A7150" t="s">
        <v>14316</v>
      </c>
      <c r="B7150" t="s">
        <v>14317</v>
      </c>
      <c r="C7150">
        <v>0</v>
      </c>
      <c r="E7150">
        <v>0</v>
      </c>
    </row>
    <row r="7151" spans="1:5" ht="69" x14ac:dyDescent="0.25">
      <c r="A7151" s="2" t="s">
        <v>14318</v>
      </c>
      <c r="B7151" t="s">
        <v>14319</v>
      </c>
      <c r="C7151">
        <v>0</v>
      </c>
      <c r="D7151">
        <v>7</v>
      </c>
      <c r="E7151">
        <v>0</v>
      </c>
    </row>
    <row r="7152" spans="1:5" ht="69" x14ac:dyDescent="0.25">
      <c r="A7152" s="2" t="s">
        <v>14320</v>
      </c>
      <c r="B7152" t="s">
        <v>14321</v>
      </c>
      <c r="C7152">
        <v>1</v>
      </c>
      <c r="D7152">
        <v>22</v>
      </c>
      <c r="E7152">
        <v>0</v>
      </c>
    </row>
    <row r="7153" spans="1:5" x14ac:dyDescent="0.25">
      <c r="A7153" t="s">
        <v>14322</v>
      </c>
      <c r="B7153" t="s">
        <v>14323</v>
      </c>
      <c r="C7153">
        <v>1</v>
      </c>
      <c r="E7153">
        <v>0</v>
      </c>
    </row>
    <row r="7154" spans="1:5" x14ac:dyDescent="0.25">
      <c r="A7154" t="s">
        <v>14324</v>
      </c>
      <c r="B7154" t="s">
        <v>14325</v>
      </c>
      <c r="C7154">
        <v>1</v>
      </c>
      <c r="E7154">
        <v>0</v>
      </c>
    </row>
    <row r="7155" spans="1:5" x14ac:dyDescent="0.25">
      <c r="A7155" t="s">
        <v>14326</v>
      </c>
      <c r="B7155" t="s">
        <v>14327</v>
      </c>
      <c r="C7155">
        <v>1</v>
      </c>
      <c r="E7155">
        <v>1</v>
      </c>
    </row>
    <row r="7156" spans="1:5" x14ac:dyDescent="0.25">
      <c r="A7156" t="s">
        <v>14328</v>
      </c>
      <c r="B7156" t="s">
        <v>14329</v>
      </c>
      <c r="C7156">
        <v>1</v>
      </c>
      <c r="E7156">
        <v>0</v>
      </c>
    </row>
    <row r="7157" spans="1:5" x14ac:dyDescent="0.25">
      <c r="A7157" t="s">
        <v>14330</v>
      </c>
      <c r="B7157" t="s">
        <v>14331</v>
      </c>
      <c r="C7157">
        <v>0</v>
      </c>
      <c r="E7157">
        <v>0</v>
      </c>
    </row>
    <row r="7158" spans="1:5" x14ac:dyDescent="0.25">
      <c r="A7158" t="s">
        <v>14332</v>
      </c>
      <c r="B7158" t="s">
        <v>14333</v>
      </c>
      <c r="C7158">
        <v>1</v>
      </c>
      <c r="E7158">
        <v>0</v>
      </c>
    </row>
    <row r="7159" spans="1:5" x14ac:dyDescent="0.25">
      <c r="A7159" t="s">
        <v>14334</v>
      </c>
      <c r="B7159" t="s">
        <v>14335</v>
      </c>
      <c r="C7159">
        <v>0</v>
      </c>
      <c r="D7159">
        <v>0</v>
      </c>
      <c r="E7159">
        <v>0</v>
      </c>
    </row>
    <row r="7160" spans="1:5" x14ac:dyDescent="0.25">
      <c r="A7160" t="s">
        <v>14336</v>
      </c>
      <c r="B7160" t="s">
        <v>14337</v>
      </c>
      <c r="C7160">
        <v>1</v>
      </c>
      <c r="D7160">
        <v>2</v>
      </c>
      <c r="E7160">
        <v>0</v>
      </c>
    </row>
    <row r="7161" spans="1:5" x14ac:dyDescent="0.25">
      <c r="A7161" t="s">
        <v>14338</v>
      </c>
      <c r="B7161" t="s">
        <v>14339</v>
      </c>
      <c r="C7161">
        <v>0</v>
      </c>
      <c r="E7161">
        <v>0</v>
      </c>
    </row>
    <row r="7162" spans="1:5" x14ac:dyDescent="0.25">
      <c r="A7162" t="s">
        <v>14340</v>
      </c>
      <c r="B7162" t="s">
        <v>14341</v>
      </c>
      <c r="C7162">
        <v>0</v>
      </c>
      <c r="E7162">
        <v>0</v>
      </c>
    </row>
    <row r="7163" spans="1:5" x14ac:dyDescent="0.25">
      <c r="A7163" t="s">
        <v>14342</v>
      </c>
      <c r="B7163" t="s">
        <v>14343</v>
      </c>
      <c r="C7163">
        <v>1</v>
      </c>
      <c r="E7163">
        <v>0</v>
      </c>
    </row>
    <row r="7164" spans="1:5" x14ac:dyDescent="0.25">
      <c r="A7164" t="s">
        <v>14344</v>
      </c>
      <c r="B7164" t="s">
        <v>14345</v>
      </c>
      <c r="C7164">
        <v>0</v>
      </c>
      <c r="E7164">
        <v>0</v>
      </c>
    </row>
    <row r="7165" spans="1:5" x14ac:dyDescent="0.25">
      <c r="A7165" t="s">
        <v>14346</v>
      </c>
      <c r="B7165" t="s">
        <v>14347</v>
      </c>
      <c r="C7165">
        <v>0</v>
      </c>
      <c r="E7165">
        <v>0</v>
      </c>
    </row>
    <row r="7166" spans="1:5" ht="69" x14ac:dyDescent="0.25">
      <c r="A7166" s="2" t="s">
        <v>14348</v>
      </c>
      <c r="B7166" t="s">
        <v>14349</v>
      </c>
      <c r="C7166">
        <v>0</v>
      </c>
      <c r="E7166">
        <v>0</v>
      </c>
    </row>
    <row r="7167" spans="1:5" x14ac:dyDescent="0.25">
      <c r="A7167" t="s">
        <v>14350</v>
      </c>
      <c r="B7167" t="s">
        <v>14351</v>
      </c>
      <c r="C7167">
        <v>1</v>
      </c>
      <c r="E7167">
        <v>0</v>
      </c>
    </row>
    <row r="7168" spans="1:5" ht="41.4" x14ac:dyDescent="0.25">
      <c r="A7168" s="2" t="s">
        <v>14352</v>
      </c>
      <c r="B7168" t="s">
        <v>14353</v>
      </c>
      <c r="C7168">
        <v>1</v>
      </c>
      <c r="E7168">
        <v>1</v>
      </c>
    </row>
    <row r="7169" spans="1:5" x14ac:dyDescent="0.25">
      <c r="A7169" t="s">
        <v>14354</v>
      </c>
      <c r="B7169" t="s">
        <v>14355</v>
      </c>
      <c r="C7169">
        <v>0</v>
      </c>
      <c r="E7169">
        <v>0</v>
      </c>
    </row>
    <row r="7170" spans="1:5" x14ac:dyDescent="0.25">
      <c r="A7170" t="s">
        <v>14356</v>
      </c>
      <c r="B7170" t="s">
        <v>14357</v>
      </c>
      <c r="C7170">
        <v>1</v>
      </c>
      <c r="E7170">
        <v>0</v>
      </c>
    </row>
    <row r="7171" spans="1:5" x14ac:dyDescent="0.25">
      <c r="A7171" t="s">
        <v>14358</v>
      </c>
      <c r="B7171" t="s">
        <v>14359</v>
      </c>
      <c r="C7171">
        <v>0</v>
      </c>
      <c r="E7171">
        <v>1</v>
      </c>
    </row>
    <row r="7172" spans="1:5" x14ac:dyDescent="0.25">
      <c r="A7172" t="s">
        <v>14360</v>
      </c>
      <c r="B7172" t="s">
        <v>14361</v>
      </c>
      <c r="C7172">
        <v>1</v>
      </c>
      <c r="E7172">
        <v>0</v>
      </c>
    </row>
    <row r="7173" spans="1:5" x14ac:dyDescent="0.25">
      <c r="A7173" t="s">
        <v>14362</v>
      </c>
      <c r="B7173" t="s">
        <v>14363</v>
      </c>
      <c r="C7173">
        <v>0</v>
      </c>
      <c r="E7173">
        <v>1</v>
      </c>
    </row>
    <row r="7174" spans="1:5" ht="27.6" x14ac:dyDescent="0.25">
      <c r="A7174" s="2" t="s">
        <v>14364</v>
      </c>
      <c r="B7174" t="s">
        <v>14365</v>
      </c>
      <c r="C7174">
        <v>1</v>
      </c>
      <c r="D7174">
        <v>0</v>
      </c>
      <c r="E7174">
        <v>0</v>
      </c>
    </row>
    <row r="7175" spans="1:5" x14ac:dyDescent="0.25">
      <c r="A7175" t="s">
        <v>14366</v>
      </c>
      <c r="B7175" t="s">
        <v>14367</v>
      </c>
      <c r="C7175">
        <v>0</v>
      </c>
      <c r="E7175">
        <v>0</v>
      </c>
    </row>
    <row r="7176" spans="1:5" x14ac:dyDescent="0.25">
      <c r="A7176" t="s">
        <v>14368</v>
      </c>
      <c r="B7176" t="s">
        <v>14369</v>
      </c>
      <c r="C7176">
        <v>0</v>
      </c>
      <c r="E7176">
        <v>0</v>
      </c>
    </row>
    <row r="7177" spans="1:5" x14ac:dyDescent="0.25">
      <c r="A7177" t="s">
        <v>14370</v>
      </c>
      <c r="B7177" t="s">
        <v>14371</v>
      </c>
      <c r="C7177">
        <v>0</v>
      </c>
      <c r="E7177">
        <v>0</v>
      </c>
    </row>
    <row r="7178" spans="1:5" x14ac:dyDescent="0.25">
      <c r="A7178" t="s">
        <v>14372</v>
      </c>
      <c r="B7178" t="s">
        <v>14373</v>
      </c>
      <c r="C7178">
        <v>0</v>
      </c>
      <c r="E7178">
        <v>0</v>
      </c>
    </row>
    <row r="7179" spans="1:5" x14ac:dyDescent="0.25">
      <c r="A7179" t="s">
        <v>14374</v>
      </c>
      <c r="B7179" t="s">
        <v>14375</v>
      </c>
      <c r="C7179">
        <v>0</v>
      </c>
      <c r="E7179">
        <v>1</v>
      </c>
    </row>
    <row r="7180" spans="1:5" x14ac:dyDescent="0.25">
      <c r="A7180" t="s">
        <v>14376</v>
      </c>
      <c r="B7180" t="s">
        <v>14377</v>
      </c>
      <c r="C7180">
        <v>0</v>
      </c>
      <c r="E7180">
        <v>0</v>
      </c>
    </row>
    <row r="7181" spans="1:5" ht="41.4" x14ac:dyDescent="0.25">
      <c r="A7181" s="2" t="s">
        <v>14378</v>
      </c>
      <c r="B7181" t="s">
        <v>14379</v>
      </c>
      <c r="C7181">
        <v>0</v>
      </c>
      <c r="D7181">
        <v>3</v>
      </c>
      <c r="E7181">
        <v>0</v>
      </c>
    </row>
    <row r="7182" spans="1:5" x14ac:dyDescent="0.25">
      <c r="A7182" t="s">
        <v>14380</v>
      </c>
      <c r="B7182" t="s">
        <v>14381</v>
      </c>
      <c r="C7182">
        <v>0</v>
      </c>
      <c r="E7182">
        <v>0</v>
      </c>
    </row>
    <row r="7183" spans="1:5" x14ac:dyDescent="0.25">
      <c r="A7183" t="s">
        <v>14382</v>
      </c>
      <c r="B7183" t="s">
        <v>14383</v>
      </c>
      <c r="C7183">
        <v>0</v>
      </c>
      <c r="E7183">
        <v>0</v>
      </c>
    </row>
    <row r="7184" spans="1:5" x14ac:dyDescent="0.25">
      <c r="A7184" t="s">
        <v>14384</v>
      </c>
      <c r="B7184" t="s">
        <v>14385</v>
      </c>
      <c r="C7184">
        <v>0</v>
      </c>
      <c r="E7184">
        <v>0</v>
      </c>
    </row>
    <row r="7185" spans="1:5" x14ac:dyDescent="0.25">
      <c r="A7185" t="s">
        <v>14386</v>
      </c>
      <c r="B7185" t="s">
        <v>14387</v>
      </c>
      <c r="C7185">
        <v>1</v>
      </c>
      <c r="E7185">
        <v>0</v>
      </c>
    </row>
    <row r="7186" spans="1:5" x14ac:dyDescent="0.25">
      <c r="A7186" t="s">
        <v>14388</v>
      </c>
      <c r="B7186" t="s">
        <v>14389</v>
      </c>
      <c r="C7186">
        <v>1</v>
      </c>
      <c r="E7186">
        <v>0</v>
      </c>
    </row>
    <row r="7187" spans="1:5" x14ac:dyDescent="0.25">
      <c r="A7187" t="s">
        <v>14390</v>
      </c>
      <c r="B7187" t="s">
        <v>14391</v>
      </c>
      <c r="C7187">
        <v>0</v>
      </c>
      <c r="E7187">
        <v>0</v>
      </c>
    </row>
    <row r="7188" spans="1:5" x14ac:dyDescent="0.25">
      <c r="A7188" t="s">
        <v>14392</v>
      </c>
      <c r="B7188" t="s">
        <v>14393</v>
      </c>
      <c r="C7188">
        <v>0</v>
      </c>
      <c r="E7188">
        <v>0</v>
      </c>
    </row>
    <row r="7189" spans="1:5" x14ac:dyDescent="0.25">
      <c r="A7189" t="s">
        <v>14394</v>
      </c>
      <c r="B7189" t="s">
        <v>14395</v>
      </c>
      <c r="C7189">
        <v>0</v>
      </c>
      <c r="E7189">
        <v>0</v>
      </c>
    </row>
    <row r="7190" spans="1:5" x14ac:dyDescent="0.25">
      <c r="A7190" t="s">
        <v>14396</v>
      </c>
      <c r="B7190" t="s">
        <v>14397</v>
      </c>
      <c r="C7190">
        <v>0</v>
      </c>
      <c r="D7190">
        <v>0</v>
      </c>
      <c r="E7190">
        <v>0</v>
      </c>
    </row>
    <row r="7191" spans="1:5" x14ac:dyDescent="0.25">
      <c r="A7191" t="s">
        <v>14398</v>
      </c>
      <c r="B7191" t="s">
        <v>14399</v>
      </c>
      <c r="C7191">
        <v>0</v>
      </c>
      <c r="E7191">
        <v>0</v>
      </c>
    </row>
    <row r="7192" spans="1:5" x14ac:dyDescent="0.25">
      <c r="A7192" t="s">
        <v>14400</v>
      </c>
      <c r="B7192" t="s">
        <v>14401</v>
      </c>
      <c r="C7192">
        <v>1</v>
      </c>
      <c r="E7192">
        <v>0</v>
      </c>
    </row>
    <row r="7193" spans="1:5" ht="55.2" x14ac:dyDescent="0.25">
      <c r="A7193" s="2" t="s">
        <v>14402</v>
      </c>
      <c r="B7193" t="s">
        <v>14403</v>
      </c>
      <c r="C7193">
        <v>0</v>
      </c>
      <c r="D7193">
        <v>14</v>
      </c>
      <c r="E7193">
        <v>0</v>
      </c>
    </row>
    <row r="7194" spans="1:5" x14ac:dyDescent="0.25">
      <c r="A7194" t="s">
        <v>14404</v>
      </c>
      <c r="B7194" t="s">
        <v>14405</v>
      </c>
      <c r="C7194">
        <v>0</v>
      </c>
      <c r="E7194">
        <v>0</v>
      </c>
    </row>
    <row r="7195" spans="1:5" x14ac:dyDescent="0.25">
      <c r="A7195" t="s">
        <v>14406</v>
      </c>
      <c r="B7195" t="s">
        <v>14407</v>
      </c>
      <c r="C7195">
        <v>0</v>
      </c>
      <c r="D7195">
        <v>0</v>
      </c>
      <c r="E7195">
        <v>0</v>
      </c>
    </row>
    <row r="7196" spans="1:5" x14ac:dyDescent="0.25">
      <c r="A7196" t="s">
        <v>14408</v>
      </c>
      <c r="B7196" t="s">
        <v>14409</v>
      </c>
      <c r="C7196">
        <v>0</v>
      </c>
      <c r="E7196">
        <v>0</v>
      </c>
    </row>
    <row r="7197" spans="1:5" x14ac:dyDescent="0.25">
      <c r="A7197" t="s">
        <v>14410</v>
      </c>
      <c r="B7197" t="s">
        <v>14411</v>
      </c>
      <c r="C7197">
        <v>0</v>
      </c>
      <c r="E7197">
        <v>0</v>
      </c>
    </row>
    <row r="7198" spans="1:5" x14ac:dyDescent="0.25">
      <c r="A7198" t="s">
        <v>14412</v>
      </c>
      <c r="B7198" t="s">
        <v>14413</v>
      </c>
      <c r="C7198">
        <v>0</v>
      </c>
      <c r="D7198">
        <v>0</v>
      </c>
      <c r="E7198">
        <v>0</v>
      </c>
    </row>
    <row r="7199" spans="1:5" x14ac:dyDescent="0.25">
      <c r="A7199" t="s">
        <v>14414</v>
      </c>
      <c r="B7199" t="s">
        <v>14415</v>
      </c>
      <c r="C7199">
        <v>1</v>
      </c>
      <c r="E7199">
        <v>0</v>
      </c>
    </row>
    <row r="7200" spans="1:5" x14ac:dyDescent="0.25">
      <c r="A7200" t="s">
        <v>14416</v>
      </c>
      <c r="B7200" t="s">
        <v>14417</v>
      </c>
      <c r="C7200">
        <v>0</v>
      </c>
      <c r="E7200">
        <v>0</v>
      </c>
    </row>
    <row r="7201" spans="1:5" x14ac:dyDescent="0.25">
      <c r="A7201" t="s">
        <v>14418</v>
      </c>
      <c r="B7201" t="s">
        <v>14419</v>
      </c>
      <c r="C7201">
        <v>1</v>
      </c>
      <c r="E7201">
        <v>0</v>
      </c>
    </row>
    <row r="7202" spans="1:5" x14ac:dyDescent="0.25">
      <c r="A7202" t="s">
        <v>14420</v>
      </c>
      <c r="B7202" t="s">
        <v>14421</v>
      </c>
      <c r="C7202">
        <v>0</v>
      </c>
      <c r="E7202">
        <v>0</v>
      </c>
    </row>
    <row r="7203" spans="1:5" ht="96.6" x14ac:dyDescent="0.25">
      <c r="A7203" s="2" t="s">
        <v>14422</v>
      </c>
      <c r="B7203" t="s">
        <v>14423</v>
      </c>
      <c r="C7203">
        <v>0</v>
      </c>
      <c r="E7203">
        <v>0</v>
      </c>
    </row>
    <row r="7204" spans="1:5" x14ac:dyDescent="0.25">
      <c r="A7204" t="s">
        <v>14424</v>
      </c>
      <c r="B7204" t="s">
        <v>14425</v>
      </c>
      <c r="C7204">
        <v>0</v>
      </c>
      <c r="D7204">
        <v>13</v>
      </c>
      <c r="E7204">
        <v>0</v>
      </c>
    </row>
    <row r="7205" spans="1:5" x14ac:dyDescent="0.25">
      <c r="A7205" t="s">
        <v>14426</v>
      </c>
      <c r="B7205" t="s">
        <v>14427</v>
      </c>
      <c r="C7205">
        <v>0</v>
      </c>
      <c r="E7205">
        <v>0</v>
      </c>
    </row>
    <row r="7206" spans="1:5" x14ac:dyDescent="0.25">
      <c r="A7206" t="s">
        <v>14428</v>
      </c>
      <c r="B7206" t="s">
        <v>14429</v>
      </c>
      <c r="C7206">
        <v>0</v>
      </c>
      <c r="D7206">
        <v>26</v>
      </c>
      <c r="E7206">
        <v>0</v>
      </c>
    </row>
    <row r="7207" spans="1:5" x14ac:dyDescent="0.25">
      <c r="A7207" t="s">
        <v>14430</v>
      </c>
      <c r="B7207" t="s">
        <v>14431</v>
      </c>
      <c r="C7207">
        <v>0</v>
      </c>
      <c r="E7207">
        <v>0</v>
      </c>
    </row>
    <row r="7208" spans="1:5" x14ac:dyDescent="0.25">
      <c r="A7208" t="s">
        <v>14432</v>
      </c>
      <c r="B7208" t="s">
        <v>14433</v>
      </c>
      <c r="C7208">
        <v>0</v>
      </c>
      <c r="E7208">
        <v>0</v>
      </c>
    </row>
    <row r="7209" spans="1:5" x14ac:dyDescent="0.25">
      <c r="A7209" t="s">
        <v>14434</v>
      </c>
      <c r="B7209" t="s">
        <v>14435</v>
      </c>
      <c r="C7209">
        <v>1</v>
      </c>
      <c r="E7209">
        <v>0</v>
      </c>
    </row>
    <row r="7210" spans="1:5" x14ac:dyDescent="0.25">
      <c r="A7210" t="s">
        <v>14436</v>
      </c>
      <c r="B7210" t="s">
        <v>14437</v>
      </c>
      <c r="C7210">
        <v>0</v>
      </c>
      <c r="E7210">
        <v>0</v>
      </c>
    </row>
    <row r="7211" spans="1:5" ht="96.6" x14ac:dyDescent="0.25">
      <c r="A7211" s="2" t="s">
        <v>14438</v>
      </c>
      <c r="B7211" t="s">
        <v>14439</v>
      </c>
      <c r="C7211">
        <v>0</v>
      </c>
      <c r="E7211">
        <v>0</v>
      </c>
    </row>
    <row r="7212" spans="1:5" x14ac:dyDescent="0.25">
      <c r="A7212" t="s">
        <v>14440</v>
      </c>
      <c r="B7212" t="s">
        <v>14441</v>
      </c>
      <c r="C7212">
        <v>0</v>
      </c>
      <c r="E7212">
        <v>0</v>
      </c>
    </row>
    <row r="7213" spans="1:5" x14ac:dyDescent="0.25">
      <c r="A7213" t="s">
        <v>14442</v>
      </c>
      <c r="B7213" t="s">
        <v>14443</v>
      </c>
      <c r="C7213">
        <v>0</v>
      </c>
      <c r="E7213">
        <v>0</v>
      </c>
    </row>
    <row r="7214" spans="1:5" x14ac:dyDescent="0.25">
      <c r="A7214" t="s">
        <v>14444</v>
      </c>
      <c r="B7214" t="s">
        <v>14445</v>
      </c>
      <c r="C7214">
        <v>0</v>
      </c>
      <c r="E7214">
        <v>0</v>
      </c>
    </row>
    <row r="7215" spans="1:5" x14ac:dyDescent="0.25">
      <c r="A7215" t="s">
        <v>14446</v>
      </c>
      <c r="B7215" t="s">
        <v>14447</v>
      </c>
      <c r="C7215">
        <v>0</v>
      </c>
      <c r="E7215">
        <v>0</v>
      </c>
    </row>
    <row r="7216" spans="1:5" x14ac:dyDescent="0.25">
      <c r="A7216" t="s">
        <v>14448</v>
      </c>
      <c r="B7216" t="s">
        <v>14449</v>
      </c>
      <c r="C7216">
        <v>1</v>
      </c>
      <c r="D7216">
        <v>7</v>
      </c>
      <c r="E7216">
        <v>0</v>
      </c>
    </row>
    <row r="7217" spans="1:5" x14ac:dyDescent="0.25">
      <c r="A7217" t="s">
        <v>14450</v>
      </c>
      <c r="B7217" t="s">
        <v>14451</v>
      </c>
      <c r="C7217">
        <v>0</v>
      </c>
      <c r="E7217">
        <v>0</v>
      </c>
    </row>
    <row r="7218" spans="1:5" x14ac:dyDescent="0.25">
      <c r="A7218" t="s">
        <v>14452</v>
      </c>
      <c r="B7218" t="s">
        <v>14453</v>
      </c>
      <c r="C7218">
        <v>0</v>
      </c>
      <c r="D7218">
        <v>2</v>
      </c>
      <c r="E7218">
        <v>0</v>
      </c>
    </row>
    <row r="7219" spans="1:5" x14ac:dyDescent="0.25">
      <c r="A7219" t="s">
        <v>14454</v>
      </c>
      <c r="B7219" t="s">
        <v>14455</v>
      </c>
      <c r="C7219">
        <v>0</v>
      </c>
      <c r="E7219">
        <v>0</v>
      </c>
    </row>
    <row r="7220" spans="1:5" x14ac:dyDescent="0.25">
      <c r="A7220" t="s">
        <v>14456</v>
      </c>
      <c r="B7220" t="s">
        <v>14457</v>
      </c>
      <c r="C7220">
        <v>0</v>
      </c>
      <c r="E7220">
        <v>0</v>
      </c>
    </row>
    <row r="7221" spans="1:5" x14ac:dyDescent="0.25">
      <c r="A7221" t="s">
        <v>14458</v>
      </c>
      <c r="B7221" t="s">
        <v>14459</v>
      </c>
      <c r="C7221">
        <v>1</v>
      </c>
      <c r="E7221">
        <v>0</v>
      </c>
    </row>
    <row r="7222" spans="1:5" x14ac:dyDescent="0.25">
      <c r="A7222" t="s">
        <v>14460</v>
      </c>
      <c r="B7222" t="s">
        <v>14461</v>
      </c>
      <c r="C7222">
        <v>1</v>
      </c>
      <c r="E7222">
        <v>0</v>
      </c>
    </row>
    <row r="7223" spans="1:5" x14ac:dyDescent="0.25">
      <c r="A7223" t="s">
        <v>14462</v>
      </c>
      <c r="B7223" t="s">
        <v>14463</v>
      </c>
      <c r="C7223">
        <v>0</v>
      </c>
      <c r="D7223">
        <v>0</v>
      </c>
      <c r="E7223">
        <v>0</v>
      </c>
    </row>
    <row r="7224" spans="1:5" ht="41.4" x14ac:dyDescent="0.25">
      <c r="A7224" s="2" t="s">
        <v>14464</v>
      </c>
      <c r="B7224" t="s">
        <v>14465</v>
      </c>
      <c r="C7224">
        <v>0</v>
      </c>
      <c r="E7224">
        <v>0</v>
      </c>
    </row>
    <row r="7225" spans="1:5" x14ac:dyDescent="0.25">
      <c r="A7225" t="s">
        <v>14466</v>
      </c>
      <c r="B7225" t="s">
        <v>14467</v>
      </c>
      <c r="C7225">
        <v>0</v>
      </c>
      <c r="E7225">
        <v>0</v>
      </c>
    </row>
    <row r="7226" spans="1:5" x14ac:dyDescent="0.25">
      <c r="A7226" t="s">
        <v>14468</v>
      </c>
      <c r="B7226" t="s">
        <v>14469</v>
      </c>
      <c r="C7226">
        <v>0</v>
      </c>
      <c r="E7226">
        <v>0</v>
      </c>
    </row>
    <row r="7227" spans="1:5" x14ac:dyDescent="0.25">
      <c r="A7227" t="s">
        <v>14470</v>
      </c>
      <c r="B7227" t="s">
        <v>14471</v>
      </c>
      <c r="C7227">
        <v>1</v>
      </c>
      <c r="E7227">
        <v>0</v>
      </c>
    </row>
    <row r="7228" spans="1:5" x14ac:dyDescent="0.25">
      <c r="A7228" t="s">
        <v>14472</v>
      </c>
      <c r="B7228" t="s">
        <v>14473</v>
      </c>
      <c r="C7228">
        <v>0</v>
      </c>
      <c r="E7228">
        <v>0</v>
      </c>
    </row>
    <row r="7229" spans="1:5" x14ac:dyDescent="0.25">
      <c r="A7229" t="s">
        <v>14474</v>
      </c>
      <c r="B7229" t="s">
        <v>14475</v>
      </c>
      <c r="C7229">
        <v>1</v>
      </c>
      <c r="E7229">
        <v>0</v>
      </c>
    </row>
    <row r="7230" spans="1:5" x14ac:dyDescent="0.25">
      <c r="A7230" t="s">
        <v>14476</v>
      </c>
      <c r="B7230" t="s">
        <v>14477</v>
      </c>
      <c r="C7230">
        <v>0</v>
      </c>
      <c r="E7230">
        <v>0</v>
      </c>
    </row>
    <row r="7231" spans="1:5" x14ac:dyDescent="0.25">
      <c r="A7231" t="s">
        <v>14478</v>
      </c>
      <c r="B7231" t="s">
        <v>14479</v>
      </c>
      <c r="C7231">
        <v>0</v>
      </c>
      <c r="E7231">
        <v>0</v>
      </c>
    </row>
    <row r="7232" spans="1:5" x14ac:dyDescent="0.25">
      <c r="A7232" t="s">
        <v>14480</v>
      </c>
      <c r="B7232" t="s">
        <v>14481</v>
      </c>
      <c r="C7232">
        <v>0</v>
      </c>
      <c r="E7232">
        <v>0</v>
      </c>
    </row>
    <row r="7233" spans="1:5" x14ac:dyDescent="0.25">
      <c r="A7233" t="s">
        <v>14482</v>
      </c>
      <c r="B7233" t="s">
        <v>14483</v>
      </c>
      <c r="C7233">
        <v>0</v>
      </c>
      <c r="E7233">
        <v>0</v>
      </c>
    </row>
    <row r="7234" spans="1:5" ht="55.2" x14ac:dyDescent="0.25">
      <c r="A7234" s="2" t="s">
        <v>14484</v>
      </c>
      <c r="B7234" t="s">
        <v>14485</v>
      </c>
      <c r="C7234">
        <v>1</v>
      </c>
      <c r="E7234">
        <v>0</v>
      </c>
    </row>
    <row r="7235" spans="1:5" x14ac:dyDescent="0.25">
      <c r="A7235" t="s">
        <v>14486</v>
      </c>
      <c r="B7235" t="s">
        <v>14487</v>
      </c>
      <c r="C7235">
        <v>0</v>
      </c>
      <c r="D7235" s="1">
        <v>1256</v>
      </c>
      <c r="E7235">
        <v>0</v>
      </c>
    </row>
    <row r="7236" spans="1:5" ht="55.2" x14ac:dyDescent="0.25">
      <c r="A7236" s="2" t="s">
        <v>14488</v>
      </c>
      <c r="B7236" t="s">
        <v>14489</v>
      </c>
      <c r="C7236">
        <v>1</v>
      </c>
      <c r="E7236">
        <v>0</v>
      </c>
    </row>
    <row r="7237" spans="1:5" x14ac:dyDescent="0.25">
      <c r="A7237" t="s">
        <v>14490</v>
      </c>
      <c r="B7237" t="s">
        <v>14491</v>
      </c>
      <c r="C7237">
        <v>0</v>
      </c>
      <c r="E7237">
        <v>0</v>
      </c>
    </row>
    <row r="7238" spans="1:5" x14ac:dyDescent="0.25">
      <c r="A7238" t="s">
        <v>14492</v>
      </c>
      <c r="B7238" t="s">
        <v>14493</v>
      </c>
      <c r="C7238">
        <v>0</v>
      </c>
      <c r="E7238">
        <v>0</v>
      </c>
    </row>
    <row r="7239" spans="1:5" x14ac:dyDescent="0.25">
      <c r="A7239" t="s">
        <v>14494</v>
      </c>
      <c r="B7239" t="s">
        <v>14495</v>
      </c>
      <c r="C7239">
        <v>0</v>
      </c>
      <c r="D7239">
        <v>10</v>
      </c>
      <c r="E7239">
        <v>0</v>
      </c>
    </row>
    <row r="7240" spans="1:5" x14ac:dyDescent="0.25">
      <c r="A7240" t="s">
        <v>14496</v>
      </c>
      <c r="B7240" t="s">
        <v>14497</v>
      </c>
      <c r="C7240">
        <v>0</v>
      </c>
      <c r="E7240">
        <v>0</v>
      </c>
    </row>
    <row r="7241" spans="1:5" x14ac:dyDescent="0.25">
      <c r="A7241" t="s">
        <v>14498</v>
      </c>
      <c r="B7241" t="s">
        <v>14499</v>
      </c>
      <c r="C7241">
        <v>0</v>
      </c>
      <c r="E7241">
        <v>0</v>
      </c>
    </row>
    <row r="7242" spans="1:5" x14ac:dyDescent="0.25">
      <c r="A7242" t="s">
        <v>14500</v>
      </c>
      <c r="B7242" t="s">
        <v>14501</v>
      </c>
      <c r="C7242">
        <v>0</v>
      </c>
      <c r="E7242">
        <v>0</v>
      </c>
    </row>
    <row r="7243" spans="1:5" x14ac:dyDescent="0.25">
      <c r="A7243" t="s">
        <v>14502</v>
      </c>
      <c r="B7243" t="s">
        <v>14503</v>
      </c>
      <c r="C7243">
        <v>0</v>
      </c>
      <c r="E7243">
        <v>1</v>
      </c>
    </row>
    <row r="7244" spans="1:5" ht="96.6" x14ac:dyDescent="0.25">
      <c r="A7244" s="2" t="s">
        <v>14504</v>
      </c>
      <c r="B7244" t="s">
        <v>14505</v>
      </c>
      <c r="C7244">
        <v>0</v>
      </c>
      <c r="E7244">
        <v>0</v>
      </c>
    </row>
    <row r="7245" spans="1:5" x14ac:dyDescent="0.25">
      <c r="A7245" t="s">
        <v>14506</v>
      </c>
      <c r="B7245" t="s">
        <v>14507</v>
      </c>
      <c r="C7245">
        <v>1</v>
      </c>
      <c r="D7245">
        <v>5</v>
      </c>
      <c r="E7245">
        <v>0</v>
      </c>
    </row>
    <row r="7246" spans="1:5" x14ac:dyDescent="0.25">
      <c r="A7246" t="s">
        <v>14508</v>
      </c>
      <c r="B7246" t="s">
        <v>14509</v>
      </c>
      <c r="C7246">
        <v>0</v>
      </c>
      <c r="E7246">
        <v>0</v>
      </c>
    </row>
    <row r="7247" spans="1:5" x14ac:dyDescent="0.25">
      <c r="A7247" t="s">
        <v>14510</v>
      </c>
      <c r="B7247" t="s">
        <v>14511</v>
      </c>
      <c r="C7247">
        <v>0</v>
      </c>
      <c r="E7247">
        <v>0</v>
      </c>
    </row>
    <row r="7248" spans="1:5" x14ac:dyDescent="0.25">
      <c r="A7248" t="s">
        <v>14512</v>
      </c>
      <c r="B7248" t="s">
        <v>14513</v>
      </c>
      <c r="C7248">
        <v>0</v>
      </c>
      <c r="E7248">
        <v>0</v>
      </c>
    </row>
    <row r="7249" spans="1:5" x14ac:dyDescent="0.25">
      <c r="A7249" t="s">
        <v>14514</v>
      </c>
      <c r="B7249" t="s">
        <v>14515</v>
      </c>
      <c r="C7249">
        <v>0</v>
      </c>
      <c r="E7249">
        <v>0</v>
      </c>
    </row>
    <row r="7250" spans="1:5" x14ac:dyDescent="0.25">
      <c r="A7250" t="s">
        <v>14516</v>
      </c>
      <c r="B7250" t="s">
        <v>14517</v>
      </c>
      <c r="C7250">
        <v>0</v>
      </c>
      <c r="D7250">
        <v>3</v>
      </c>
      <c r="E7250">
        <v>0</v>
      </c>
    </row>
    <row r="7251" spans="1:5" x14ac:dyDescent="0.25">
      <c r="A7251" t="s">
        <v>14518</v>
      </c>
      <c r="B7251" t="s">
        <v>14519</v>
      </c>
      <c r="C7251">
        <v>1</v>
      </c>
      <c r="E7251">
        <v>0</v>
      </c>
    </row>
    <row r="7252" spans="1:5" x14ac:dyDescent="0.25">
      <c r="A7252" t="s">
        <v>14520</v>
      </c>
      <c r="B7252" t="s">
        <v>14521</v>
      </c>
      <c r="C7252">
        <v>0</v>
      </c>
      <c r="D7252">
        <v>0</v>
      </c>
      <c r="E7252">
        <v>1</v>
      </c>
    </row>
    <row r="7253" spans="1:5" x14ac:dyDescent="0.25">
      <c r="A7253" t="s">
        <v>14522</v>
      </c>
      <c r="B7253" t="s">
        <v>14523</v>
      </c>
      <c r="C7253">
        <v>0</v>
      </c>
      <c r="D7253">
        <v>0</v>
      </c>
      <c r="E7253">
        <v>0</v>
      </c>
    </row>
    <row r="7254" spans="1:5" x14ac:dyDescent="0.25">
      <c r="A7254" t="s">
        <v>14524</v>
      </c>
      <c r="B7254" t="s">
        <v>14525</v>
      </c>
      <c r="C7254">
        <v>0</v>
      </c>
      <c r="E7254">
        <v>0</v>
      </c>
    </row>
    <row r="7255" spans="1:5" x14ac:dyDescent="0.25">
      <c r="A7255" t="s">
        <v>14526</v>
      </c>
      <c r="B7255" t="s">
        <v>14527</v>
      </c>
      <c r="C7255">
        <v>0</v>
      </c>
      <c r="E7255">
        <v>0</v>
      </c>
    </row>
    <row r="7256" spans="1:5" x14ac:dyDescent="0.25">
      <c r="A7256" t="s">
        <v>14528</v>
      </c>
      <c r="B7256" t="s">
        <v>14529</v>
      </c>
      <c r="C7256">
        <v>0</v>
      </c>
      <c r="E7256">
        <v>0</v>
      </c>
    </row>
    <row r="7257" spans="1:5" ht="82.8" x14ac:dyDescent="0.25">
      <c r="A7257" s="2" t="s">
        <v>14530</v>
      </c>
      <c r="B7257" t="s">
        <v>14531</v>
      </c>
      <c r="C7257">
        <v>1</v>
      </c>
      <c r="E7257">
        <v>0</v>
      </c>
    </row>
    <row r="7258" spans="1:5" x14ac:dyDescent="0.25">
      <c r="A7258" t="s">
        <v>14532</v>
      </c>
      <c r="B7258" t="s">
        <v>14533</v>
      </c>
      <c r="C7258">
        <v>0</v>
      </c>
      <c r="D7258">
        <v>0</v>
      </c>
      <c r="E7258">
        <v>0</v>
      </c>
    </row>
    <row r="7259" spans="1:5" x14ac:dyDescent="0.25">
      <c r="A7259" t="s">
        <v>14534</v>
      </c>
      <c r="B7259" t="s">
        <v>14535</v>
      </c>
      <c r="C7259">
        <v>0</v>
      </c>
      <c r="E7259">
        <v>0</v>
      </c>
    </row>
    <row r="7260" spans="1:5" x14ac:dyDescent="0.25">
      <c r="A7260" t="s">
        <v>14536</v>
      </c>
      <c r="B7260" t="s">
        <v>14537</v>
      </c>
      <c r="C7260">
        <v>0</v>
      </c>
      <c r="D7260">
        <v>2</v>
      </c>
      <c r="E7260">
        <v>0</v>
      </c>
    </row>
    <row r="7261" spans="1:5" x14ac:dyDescent="0.25">
      <c r="A7261" t="s">
        <v>14538</v>
      </c>
      <c r="B7261" t="s">
        <v>14539</v>
      </c>
      <c r="C7261">
        <v>0</v>
      </c>
      <c r="D7261">
        <v>95</v>
      </c>
      <c r="E7261">
        <v>0</v>
      </c>
    </row>
    <row r="7262" spans="1:5" x14ac:dyDescent="0.25">
      <c r="A7262" t="s">
        <v>14540</v>
      </c>
      <c r="B7262" t="s">
        <v>14541</v>
      </c>
      <c r="C7262">
        <v>1</v>
      </c>
      <c r="E7262">
        <v>1</v>
      </c>
    </row>
    <row r="7263" spans="1:5" x14ac:dyDescent="0.25">
      <c r="A7263" t="s">
        <v>14542</v>
      </c>
      <c r="B7263" t="s">
        <v>14543</v>
      </c>
      <c r="C7263">
        <v>0</v>
      </c>
      <c r="E7263">
        <v>0</v>
      </c>
    </row>
    <row r="7264" spans="1:5" x14ac:dyDescent="0.25">
      <c r="A7264" t="s">
        <v>14544</v>
      </c>
      <c r="B7264" t="s">
        <v>14545</v>
      </c>
      <c r="C7264">
        <v>0</v>
      </c>
      <c r="E7264">
        <v>0</v>
      </c>
    </row>
    <row r="7265" spans="1:5" x14ac:dyDescent="0.25">
      <c r="A7265" t="s">
        <v>14546</v>
      </c>
      <c r="B7265" t="s">
        <v>14547</v>
      </c>
      <c r="C7265">
        <v>0</v>
      </c>
      <c r="E7265">
        <v>1</v>
      </c>
    </row>
    <row r="7266" spans="1:5" x14ac:dyDescent="0.25">
      <c r="A7266" t="s">
        <v>14548</v>
      </c>
      <c r="B7266" t="s">
        <v>14549</v>
      </c>
      <c r="C7266">
        <v>0</v>
      </c>
      <c r="D7266">
        <v>0</v>
      </c>
      <c r="E7266">
        <v>0</v>
      </c>
    </row>
    <row r="7267" spans="1:5" x14ac:dyDescent="0.25">
      <c r="A7267" t="s">
        <v>14550</v>
      </c>
      <c r="B7267" t="s">
        <v>14551</v>
      </c>
      <c r="C7267">
        <v>0</v>
      </c>
      <c r="E7267">
        <v>0</v>
      </c>
    </row>
    <row r="7268" spans="1:5" x14ac:dyDescent="0.25">
      <c r="A7268" t="s">
        <v>14552</v>
      </c>
      <c r="B7268" t="s">
        <v>14553</v>
      </c>
      <c r="C7268">
        <v>0</v>
      </c>
      <c r="D7268">
        <v>2</v>
      </c>
      <c r="E7268">
        <v>0</v>
      </c>
    </row>
    <row r="7269" spans="1:5" x14ac:dyDescent="0.25">
      <c r="A7269" t="s">
        <v>14554</v>
      </c>
      <c r="B7269" t="s">
        <v>14555</v>
      </c>
      <c r="C7269">
        <v>1</v>
      </c>
      <c r="E7269">
        <v>0</v>
      </c>
    </row>
    <row r="7270" spans="1:5" x14ac:dyDescent="0.25">
      <c r="A7270" t="s">
        <v>14556</v>
      </c>
      <c r="B7270" t="s">
        <v>14557</v>
      </c>
      <c r="C7270">
        <v>0</v>
      </c>
      <c r="E7270">
        <v>0</v>
      </c>
    </row>
    <row r="7271" spans="1:5" x14ac:dyDescent="0.25">
      <c r="A7271" t="s">
        <v>14558</v>
      </c>
      <c r="B7271" t="s">
        <v>14559</v>
      </c>
      <c r="C7271">
        <v>0</v>
      </c>
      <c r="E7271">
        <v>0</v>
      </c>
    </row>
    <row r="7272" spans="1:5" ht="82.8" x14ac:dyDescent="0.25">
      <c r="A7272" s="2" t="s">
        <v>14560</v>
      </c>
      <c r="B7272" t="s">
        <v>14561</v>
      </c>
      <c r="C7272">
        <v>0</v>
      </c>
      <c r="E7272">
        <v>0</v>
      </c>
    </row>
    <row r="7273" spans="1:5" x14ac:dyDescent="0.25">
      <c r="A7273" t="s">
        <v>14562</v>
      </c>
      <c r="B7273" t="s">
        <v>14563</v>
      </c>
      <c r="C7273">
        <v>1</v>
      </c>
      <c r="E7273">
        <v>1</v>
      </c>
    </row>
    <row r="7274" spans="1:5" x14ac:dyDescent="0.25">
      <c r="A7274" t="s">
        <v>14564</v>
      </c>
      <c r="B7274" t="s">
        <v>14565</v>
      </c>
      <c r="C7274">
        <v>0</v>
      </c>
      <c r="E7274">
        <v>0</v>
      </c>
    </row>
    <row r="7275" spans="1:5" x14ac:dyDescent="0.25">
      <c r="A7275" t="s">
        <v>14566</v>
      </c>
      <c r="B7275" t="s">
        <v>14567</v>
      </c>
      <c r="C7275">
        <v>0</v>
      </c>
      <c r="D7275">
        <v>14</v>
      </c>
      <c r="E7275">
        <v>0</v>
      </c>
    </row>
    <row r="7276" spans="1:5" x14ac:dyDescent="0.25">
      <c r="A7276" t="s">
        <v>14568</v>
      </c>
      <c r="B7276" t="s">
        <v>14569</v>
      </c>
      <c r="C7276">
        <v>0</v>
      </c>
      <c r="E7276">
        <v>0</v>
      </c>
    </row>
    <row r="7277" spans="1:5" x14ac:dyDescent="0.25">
      <c r="A7277" t="s">
        <v>14570</v>
      </c>
      <c r="B7277" t="s">
        <v>14571</v>
      </c>
      <c r="C7277">
        <v>0</v>
      </c>
      <c r="E7277">
        <v>0</v>
      </c>
    </row>
    <row r="7278" spans="1:5" x14ac:dyDescent="0.25">
      <c r="A7278" t="s">
        <v>14572</v>
      </c>
      <c r="B7278" t="s">
        <v>14573</v>
      </c>
      <c r="C7278">
        <v>0</v>
      </c>
      <c r="E7278">
        <v>0</v>
      </c>
    </row>
    <row r="7279" spans="1:5" x14ac:dyDescent="0.25">
      <c r="A7279" t="s">
        <v>14574</v>
      </c>
      <c r="B7279" t="s">
        <v>14575</v>
      </c>
      <c r="C7279">
        <v>0</v>
      </c>
      <c r="E7279">
        <v>0</v>
      </c>
    </row>
    <row r="7280" spans="1:5" x14ac:dyDescent="0.25">
      <c r="A7280" t="s">
        <v>14576</v>
      </c>
      <c r="B7280" t="s">
        <v>14577</v>
      </c>
      <c r="C7280">
        <v>0</v>
      </c>
      <c r="E7280">
        <v>0</v>
      </c>
    </row>
    <row r="7281" spans="1:5" x14ac:dyDescent="0.25">
      <c r="A7281" t="s">
        <v>14578</v>
      </c>
      <c r="B7281" t="s">
        <v>14579</v>
      </c>
      <c r="C7281">
        <v>0</v>
      </c>
      <c r="E7281">
        <v>0</v>
      </c>
    </row>
    <row r="7282" spans="1:5" ht="110.4" x14ac:dyDescent="0.25">
      <c r="A7282" s="2" t="s">
        <v>14580</v>
      </c>
      <c r="B7282" t="s">
        <v>14581</v>
      </c>
      <c r="C7282">
        <v>1</v>
      </c>
      <c r="E7282">
        <v>0</v>
      </c>
    </row>
    <row r="7283" spans="1:5" x14ac:dyDescent="0.25">
      <c r="A7283" t="s">
        <v>14582</v>
      </c>
      <c r="B7283" t="s">
        <v>14583</v>
      </c>
      <c r="C7283">
        <v>0</v>
      </c>
      <c r="E7283">
        <v>0</v>
      </c>
    </row>
    <row r="7284" spans="1:5" x14ac:dyDescent="0.25">
      <c r="A7284" t="s">
        <v>14584</v>
      </c>
      <c r="B7284" t="s">
        <v>14585</v>
      </c>
      <c r="C7284">
        <v>0</v>
      </c>
      <c r="D7284">
        <v>0</v>
      </c>
      <c r="E7284">
        <v>0</v>
      </c>
    </row>
    <row r="7285" spans="1:5" x14ac:dyDescent="0.25">
      <c r="A7285" t="s">
        <v>14586</v>
      </c>
      <c r="B7285" t="s">
        <v>14587</v>
      </c>
      <c r="C7285">
        <v>0</v>
      </c>
      <c r="E7285">
        <v>0</v>
      </c>
    </row>
    <row r="7286" spans="1:5" ht="41.4" x14ac:dyDescent="0.25">
      <c r="A7286" s="2" t="s">
        <v>14588</v>
      </c>
      <c r="B7286" t="s">
        <v>14589</v>
      </c>
      <c r="C7286">
        <v>0</v>
      </c>
      <c r="D7286">
        <v>0</v>
      </c>
      <c r="E7286">
        <v>0</v>
      </c>
    </row>
    <row r="7287" spans="1:5" x14ac:dyDescent="0.25">
      <c r="A7287" t="s">
        <v>14590</v>
      </c>
      <c r="B7287" t="s">
        <v>14591</v>
      </c>
      <c r="C7287">
        <v>0</v>
      </c>
      <c r="D7287">
        <v>24</v>
      </c>
      <c r="E7287">
        <v>0</v>
      </c>
    </row>
    <row r="7288" spans="1:5" x14ac:dyDescent="0.25">
      <c r="A7288" t="s">
        <v>14592</v>
      </c>
      <c r="B7288" t="s">
        <v>14593</v>
      </c>
      <c r="C7288">
        <v>0</v>
      </c>
      <c r="D7288">
        <v>0</v>
      </c>
      <c r="E7288">
        <v>0</v>
      </c>
    </row>
    <row r="7289" spans="1:5" ht="82.8" x14ac:dyDescent="0.25">
      <c r="A7289" s="2" t="s">
        <v>14594</v>
      </c>
      <c r="B7289" t="s">
        <v>14595</v>
      </c>
      <c r="C7289">
        <v>1</v>
      </c>
      <c r="E7289">
        <v>0</v>
      </c>
    </row>
    <row r="7290" spans="1:5" x14ac:dyDescent="0.25">
      <c r="A7290" t="s">
        <v>14596</v>
      </c>
      <c r="B7290" t="s">
        <v>14597</v>
      </c>
      <c r="C7290">
        <v>0</v>
      </c>
      <c r="D7290">
        <v>0</v>
      </c>
      <c r="E7290">
        <v>0</v>
      </c>
    </row>
    <row r="7291" spans="1:5" ht="55.2" x14ac:dyDescent="0.25">
      <c r="A7291" s="2" t="s">
        <v>14598</v>
      </c>
      <c r="B7291" t="s">
        <v>14599</v>
      </c>
      <c r="C7291">
        <v>0</v>
      </c>
      <c r="E7291">
        <v>1</v>
      </c>
    </row>
    <row r="7292" spans="1:5" x14ac:dyDescent="0.25">
      <c r="A7292" t="s">
        <v>14600</v>
      </c>
      <c r="B7292" t="s">
        <v>14601</v>
      </c>
      <c r="C7292">
        <v>1</v>
      </c>
      <c r="D7292">
        <v>0</v>
      </c>
      <c r="E7292">
        <v>0</v>
      </c>
    </row>
    <row r="7293" spans="1:5" x14ac:dyDescent="0.25">
      <c r="A7293" t="s">
        <v>14602</v>
      </c>
      <c r="B7293" t="s">
        <v>14603</v>
      </c>
      <c r="C7293">
        <v>1</v>
      </c>
      <c r="E7293">
        <v>0</v>
      </c>
    </row>
    <row r="7294" spans="1:5" x14ac:dyDescent="0.25">
      <c r="A7294" t="s">
        <v>14604</v>
      </c>
      <c r="B7294" t="s">
        <v>14605</v>
      </c>
      <c r="C7294">
        <v>0</v>
      </c>
      <c r="E7294">
        <v>0</v>
      </c>
    </row>
    <row r="7295" spans="1:5" x14ac:dyDescent="0.25">
      <c r="A7295" t="s">
        <v>14606</v>
      </c>
      <c r="B7295" t="s">
        <v>14607</v>
      </c>
      <c r="C7295">
        <v>0</v>
      </c>
      <c r="E7295">
        <v>0</v>
      </c>
    </row>
    <row r="7296" spans="1:5" x14ac:dyDescent="0.25">
      <c r="A7296" t="s">
        <v>14608</v>
      </c>
      <c r="B7296" t="s">
        <v>14609</v>
      </c>
      <c r="C7296">
        <v>0</v>
      </c>
      <c r="E7296">
        <v>0</v>
      </c>
    </row>
    <row r="7297" spans="1:5" x14ac:dyDescent="0.25">
      <c r="A7297" t="s">
        <v>14610</v>
      </c>
      <c r="B7297" t="s">
        <v>14611</v>
      </c>
      <c r="C7297">
        <v>0</v>
      </c>
      <c r="D7297">
        <v>3</v>
      </c>
      <c r="E7297">
        <v>0</v>
      </c>
    </row>
    <row r="7298" spans="1:5" x14ac:dyDescent="0.25">
      <c r="A7298" t="s">
        <v>14612</v>
      </c>
      <c r="B7298" t="s">
        <v>14613</v>
      </c>
      <c r="C7298">
        <v>0</v>
      </c>
      <c r="D7298">
        <v>0</v>
      </c>
      <c r="E7298">
        <v>0</v>
      </c>
    </row>
    <row r="7299" spans="1:5" x14ac:dyDescent="0.25">
      <c r="A7299" t="s">
        <v>14614</v>
      </c>
      <c r="B7299" t="s">
        <v>14615</v>
      </c>
      <c r="C7299">
        <v>0</v>
      </c>
      <c r="D7299">
        <v>39</v>
      </c>
      <c r="E7299">
        <v>0</v>
      </c>
    </row>
    <row r="7300" spans="1:5" x14ac:dyDescent="0.25">
      <c r="A7300" t="s">
        <v>14616</v>
      </c>
      <c r="B7300" t="s">
        <v>14617</v>
      </c>
      <c r="C7300">
        <v>0</v>
      </c>
      <c r="E7300">
        <v>0</v>
      </c>
    </row>
    <row r="7301" spans="1:5" ht="96.6" x14ac:dyDescent="0.25">
      <c r="A7301" s="2" t="s">
        <v>14618</v>
      </c>
      <c r="B7301" t="s">
        <v>14619</v>
      </c>
      <c r="C7301">
        <v>1</v>
      </c>
      <c r="E7301">
        <v>0</v>
      </c>
    </row>
    <row r="7302" spans="1:5" ht="110.4" x14ac:dyDescent="0.25">
      <c r="A7302" s="2" t="s">
        <v>14620</v>
      </c>
      <c r="B7302" t="s">
        <v>14621</v>
      </c>
      <c r="C7302">
        <v>0</v>
      </c>
      <c r="D7302">
        <v>6</v>
      </c>
      <c r="E7302">
        <v>0</v>
      </c>
    </row>
    <row r="7303" spans="1:5" x14ac:dyDescent="0.25">
      <c r="A7303" t="s">
        <v>14622</v>
      </c>
      <c r="B7303" t="s">
        <v>14623</v>
      </c>
      <c r="C7303">
        <v>0</v>
      </c>
      <c r="E7303">
        <v>0</v>
      </c>
    </row>
    <row r="7304" spans="1:5" ht="55.2" x14ac:dyDescent="0.25">
      <c r="A7304" s="2" t="s">
        <v>14624</v>
      </c>
      <c r="B7304" t="s">
        <v>14625</v>
      </c>
      <c r="C7304">
        <v>0</v>
      </c>
      <c r="E7304">
        <v>0</v>
      </c>
    </row>
    <row r="7305" spans="1:5" x14ac:dyDescent="0.25">
      <c r="A7305" t="s">
        <v>14626</v>
      </c>
      <c r="B7305" t="s">
        <v>14627</v>
      </c>
      <c r="C7305">
        <v>1</v>
      </c>
      <c r="E7305">
        <v>0</v>
      </c>
    </row>
    <row r="7306" spans="1:5" x14ac:dyDescent="0.25">
      <c r="A7306" t="s">
        <v>14628</v>
      </c>
      <c r="B7306" t="s">
        <v>14629</v>
      </c>
      <c r="C7306">
        <v>0</v>
      </c>
      <c r="D7306">
        <v>0</v>
      </c>
      <c r="E7306">
        <v>0</v>
      </c>
    </row>
    <row r="7307" spans="1:5" x14ac:dyDescent="0.25">
      <c r="A7307" t="s">
        <v>14630</v>
      </c>
      <c r="B7307" t="s">
        <v>14631</v>
      </c>
      <c r="C7307">
        <v>0</v>
      </c>
      <c r="E7307">
        <v>0</v>
      </c>
    </row>
    <row r="7308" spans="1:5" x14ac:dyDescent="0.25">
      <c r="A7308" t="s">
        <v>14632</v>
      </c>
      <c r="B7308" t="s">
        <v>14633</v>
      </c>
      <c r="C7308">
        <v>0</v>
      </c>
      <c r="E7308">
        <v>0</v>
      </c>
    </row>
    <row r="7309" spans="1:5" x14ac:dyDescent="0.25">
      <c r="A7309" t="s">
        <v>14634</v>
      </c>
      <c r="B7309" t="s">
        <v>14635</v>
      </c>
      <c r="C7309">
        <v>0</v>
      </c>
      <c r="E7309">
        <v>0</v>
      </c>
    </row>
    <row r="7310" spans="1:5" x14ac:dyDescent="0.25">
      <c r="A7310" t="s">
        <v>14636</v>
      </c>
      <c r="B7310" t="s">
        <v>14637</v>
      </c>
      <c r="C7310">
        <v>1</v>
      </c>
      <c r="D7310">
        <v>4</v>
      </c>
      <c r="E7310">
        <v>0</v>
      </c>
    </row>
    <row r="7311" spans="1:5" x14ac:dyDescent="0.25">
      <c r="A7311" t="s">
        <v>14638</v>
      </c>
      <c r="B7311" t="s">
        <v>14639</v>
      </c>
      <c r="C7311">
        <v>1</v>
      </c>
      <c r="E7311">
        <v>0</v>
      </c>
    </row>
    <row r="7312" spans="1:5" x14ac:dyDescent="0.25">
      <c r="A7312" t="s">
        <v>14640</v>
      </c>
      <c r="B7312" t="s">
        <v>14641</v>
      </c>
      <c r="C7312">
        <v>1</v>
      </c>
      <c r="E7312">
        <v>1</v>
      </c>
    </row>
    <row r="7313" spans="1:5" x14ac:dyDescent="0.25">
      <c r="A7313" t="s">
        <v>14642</v>
      </c>
      <c r="B7313" t="s">
        <v>14643</v>
      </c>
      <c r="C7313">
        <v>0</v>
      </c>
      <c r="E7313">
        <v>1</v>
      </c>
    </row>
    <row r="7314" spans="1:5" x14ac:dyDescent="0.25">
      <c r="A7314" t="s">
        <v>14644</v>
      </c>
      <c r="B7314" t="s">
        <v>14645</v>
      </c>
      <c r="C7314">
        <v>1</v>
      </c>
      <c r="E7314">
        <v>0</v>
      </c>
    </row>
    <row r="7315" spans="1:5" ht="55.2" x14ac:dyDescent="0.25">
      <c r="A7315" s="2" t="s">
        <v>14646</v>
      </c>
      <c r="B7315" t="s">
        <v>14647</v>
      </c>
      <c r="C7315">
        <v>1</v>
      </c>
      <c r="E7315">
        <v>0</v>
      </c>
    </row>
    <row r="7316" spans="1:5" x14ac:dyDescent="0.25">
      <c r="A7316" t="s">
        <v>14648</v>
      </c>
      <c r="B7316" t="s">
        <v>14649</v>
      </c>
      <c r="C7316">
        <v>0</v>
      </c>
      <c r="E7316">
        <v>0</v>
      </c>
    </row>
    <row r="7317" spans="1:5" x14ac:dyDescent="0.25">
      <c r="A7317" t="s">
        <v>14650</v>
      </c>
      <c r="B7317" t="s">
        <v>14651</v>
      </c>
      <c r="C7317">
        <v>0</v>
      </c>
      <c r="E7317">
        <v>0</v>
      </c>
    </row>
    <row r="7318" spans="1:5" x14ac:dyDescent="0.25">
      <c r="A7318" t="s">
        <v>14652</v>
      </c>
      <c r="B7318" t="s">
        <v>14653</v>
      </c>
      <c r="C7318">
        <v>0</v>
      </c>
      <c r="E7318">
        <v>0</v>
      </c>
    </row>
    <row r="7319" spans="1:5" x14ac:dyDescent="0.25">
      <c r="A7319" t="s">
        <v>14654</v>
      </c>
      <c r="B7319" t="s">
        <v>14655</v>
      </c>
      <c r="C7319">
        <v>1</v>
      </c>
      <c r="E7319">
        <v>0</v>
      </c>
    </row>
    <row r="7320" spans="1:5" x14ac:dyDescent="0.25">
      <c r="A7320" t="s">
        <v>14656</v>
      </c>
      <c r="B7320" t="s">
        <v>14657</v>
      </c>
      <c r="C7320">
        <v>0</v>
      </c>
      <c r="E7320">
        <v>0</v>
      </c>
    </row>
    <row r="7321" spans="1:5" x14ac:dyDescent="0.25">
      <c r="A7321" t="s">
        <v>14658</v>
      </c>
      <c r="B7321" t="s">
        <v>14659</v>
      </c>
      <c r="C7321">
        <v>0</v>
      </c>
      <c r="E7321">
        <v>0</v>
      </c>
    </row>
    <row r="7322" spans="1:5" x14ac:dyDescent="0.25">
      <c r="A7322" t="s">
        <v>14660</v>
      </c>
      <c r="B7322" t="s">
        <v>14661</v>
      </c>
      <c r="C7322">
        <v>0</v>
      </c>
      <c r="E7322">
        <v>1</v>
      </c>
    </row>
    <row r="7323" spans="1:5" x14ac:dyDescent="0.25">
      <c r="A7323" t="s">
        <v>14662</v>
      </c>
      <c r="B7323" t="s">
        <v>14663</v>
      </c>
      <c r="C7323">
        <v>0</v>
      </c>
      <c r="D7323">
        <v>122</v>
      </c>
      <c r="E7323">
        <v>0</v>
      </c>
    </row>
    <row r="7324" spans="1:5" x14ac:dyDescent="0.25">
      <c r="A7324" t="s">
        <v>14664</v>
      </c>
      <c r="B7324" t="s">
        <v>14665</v>
      </c>
      <c r="C7324">
        <v>0</v>
      </c>
      <c r="E7324">
        <v>0</v>
      </c>
    </row>
    <row r="7325" spans="1:5" x14ac:dyDescent="0.25">
      <c r="A7325" t="s">
        <v>14666</v>
      </c>
      <c r="B7325" t="s">
        <v>14667</v>
      </c>
      <c r="C7325">
        <v>0</v>
      </c>
      <c r="E7325">
        <v>1</v>
      </c>
    </row>
    <row r="7326" spans="1:5" x14ac:dyDescent="0.25">
      <c r="A7326" t="s">
        <v>14668</v>
      </c>
      <c r="B7326" t="s">
        <v>14669</v>
      </c>
      <c r="C7326">
        <v>0</v>
      </c>
      <c r="D7326">
        <v>86</v>
      </c>
      <c r="E7326">
        <v>0</v>
      </c>
    </row>
    <row r="7327" spans="1:5" x14ac:dyDescent="0.25">
      <c r="A7327" t="s">
        <v>14670</v>
      </c>
      <c r="B7327" t="s">
        <v>14671</v>
      </c>
      <c r="C7327">
        <v>1</v>
      </c>
      <c r="E7327">
        <v>0</v>
      </c>
    </row>
    <row r="7328" spans="1:5" x14ac:dyDescent="0.25">
      <c r="A7328" t="s">
        <v>14672</v>
      </c>
      <c r="B7328" t="s">
        <v>14673</v>
      </c>
      <c r="C7328">
        <v>0</v>
      </c>
      <c r="E7328">
        <v>0</v>
      </c>
    </row>
    <row r="7329" spans="1:5" x14ac:dyDescent="0.25">
      <c r="A7329" t="s">
        <v>14674</v>
      </c>
      <c r="B7329" t="s">
        <v>14675</v>
      </c>
      <c r="C7329">
        <v>1</v>
      </c>
      <c r="D7329">
        <v>47</v>
      </c>
      <c r="E7329">
        <v>0</v>
      </c>
    </row>
    <row r="7330" spans="1:5" ht="110.4" x14ac:dyDescent="0.25">
      <c r="A7330" s="2" t="s">
        <v>14676</v>
      </c>
      <c r="B7330" t="s">
        <v>14677</v>
      </c>
      <c r="C7330">
        <v>0</v>
      </c>
      <c r="D7330">
        <v>13</v>
      </c>
      <c r="E7330">
        <v>0</v>
      </c>
    </row>
    <row r="7331" spans="1:5" x14ac:dyDescent="0.25">
      <c r="A7331" t="s">
        <v>14678</v>
      </c>
      <c r="B7331" t="s">
        <v>14679</v>
      </c>
      <c r="C7331">
        <v>0</v>
      </c>
      <c r="E7331">
        <v>0</v>
      </c>
    </row>
    <row r="7332" spans="1:5" x14ac:dyDescent="0.25">
      <c r="A7332" t="s">
        <v>14680</v>
      </c>
      <c r="B7332" t="s">
        <v>14681</v>
      </c>
      <c r="C7332">
        <v>0</v>
      </c>
      <c r="E7332">
        <v>0</v>
      </c>
    </row>
    <row r="7333" spans="1:5" x14ac:dyDescent="0.25">
      <c r="A7333" t="s">
        <v>14682</v>
      </c>
      <c r="B7333" t="s">
        <v>14683</v>
      </c>
      <c r="C7333">
        <v>1</v>
      </c>
      <c r="E7333">
        <v>0</v>
      </c>
    </row>
    <row r="7334" spans="1:5" x14ac:dyDescent="0.25">
      <c r="A7334" t="s">
        <v>14684</v>
      </c>
      <c r="B7334" t="s">
        <v>14685</v>
      </c>
      <c r="C7334">
        <v>1</v>
      </c>
      <c r="E7334">
        <v>0</v>
      </c>
    </row>
    <row r="7335" spans="1:5" x14ac:dyDescent="0.25">
      <c r="A7335" t="s">
        <v>14686</v>
      </c>
      <c r="B7335" t="s">
        <v>14687</v>
      </c>
      <c r="C7335">
        <v>0</v>
      </c>
      <c r="D7335">
        <v>14</v>
      </c>
      <c r="E7335">
        <v>0</v>
      </c>
    </row>
    <row r="7336" spans="1:5" x14ac:dyDescent="0.25">
      <c r="A7336" t="s">
        <v>14688</v>
      </c>
      <c r="B7336" t="s">
        <v>14689</v>
      </c>
      <c r="C7336">
        <v>1</v>
      </c>
      <c r="D7336">
        <v>2</v>
      </c>
      <c r="E7336">
        <v>0</v>
      </c>
    </row>
    <row r="7337" spans="1:5" x14ac:dyDescent="0.25">
      <c r="A7337" t="s">
        <v>14690</v>
      </c>
      <c r="B7337" t="s">
        <v>14691</v>
      </c>
      <c r="C7337">
        <v>0</v>
      </c>
      <c r="E7337">
        <v>0</v>
      </c>
    </row>
    <row r="7338" spans="1:5" x14ac:dyDescent="0.25">
      <c r="A7338" t="s">
        <v>14692</v>
      </c>
      <c r="B7338" t="s">
        <v>14693</v>
      </c>
      <c r="C7338">
        <v>0</v>
      </c>
      <c r="E7338">
        <v>0</v>
      </c>
    </row>
    <row r="7339" spans="1:5" x14ac:dyDescent="0.25">
      <c r="A7339" t="s">
        <v>14694</v>
      </c>
      <c r="B7339" t="s">
        <v>14695</v>
      </c>
      <c r="C7339">
        <v>1</v>
      </c>
      <c r="E7339">
        <v>0</v>
      </c>
    </row>
    <row r="7340" spans="1:5" x14ac:dyDescent="0.25">
      <c r="A7340" t="s">
        <v>14696</v>
      </c>
      <c r="B7340" t="s">
        <v>14697</v>
      </c>
      <c r="C7340">
        <v>0</v>
      </c>
      <c r="D7340">
        <v>24</v>
      </c>
      <c r="E7340">
        <v>0</v>
      </c>
    </row>
    <row r="7341" spans="1:5" x14ac:dyDescent="0.25">
      <c r="A7341" t="s">
        <v>14698</v>
      </c>
      <c r="B7341" t="s">
        <v>14699</v>
      </c>
      <c r="C7341">
        <v>0</v>
      </c>
      <c r="E7341">
        <v>0</v>
      </c>
    </row>
    <row r="7342" spans="1:5" x14ac:dyDescent="0.25">
      <c r="A7342" t="s">
        <v>14700</v>
      </c>
      <c r="B7342" t="s">
        <v>14701</v>
      </c>
      <c r="C7342">
        <v>0</v>
      </c>
      <c r="E7342">
        <v>0</v>
      </c>
    </row>
    <row r="7343" spans="1:5" ht="41.4" x14ac:dyDescent="0.25">
      <c r="A7343" s="2" t="s">
        <v>14702</v>
      </c>
      <c r="B7343" t="s">
        <v>14703</v>
      </c>
      <c r="C7343">
        <v>0</v>
      </c>
      <c r="E7343">
        <v>0</v>
      </c>
    </row>
    <row r="7344" spans="1:5" x14ac:dyDescent="0.25">
      <c r="A7344" t="s">
        <v>14704</v>
      </c>
      <c r="B7344" t="s">
        <v>14705</v>
      </c>
      <c r="C7344">
        <v>0</v>
      </c>
      <c r="D7344">
        <v>5</v>
      </c>
      <c r="E7344">
        <v>0</v>
      </c>
    </row>
    <row r="7345" spans="1:5" x14ac:dyDescent="0.25">
      <c r="A7345" t="s">
        <v>14706</v>
      </c>
      <c r="B7345" t="s">
        <v>14707</v>
      </c>
      <c r="C7345">
        <v>0</v>
      </c>
      <c r="E7345">
        <v>0</v>
      </c>
    </row>
    <row r="7346" spans="1:5" x14ac:dyDescent="0.25">
      <c r="A7346" t="s">
        <v>14708</v>
      </c>
      <c r="B7346" t="s">
        <v>14709</v>
      </c>
      <c r="C7346">
        <v>0</v>
      </c>
      <c r="E7346">
        <v>0</v>
      </c>
    </row>
    <row r="7347" spans="1:5" x14ac:dyDescent="0.25">
      <c r="A7347" t="s">
        <v>14710</v>
      </c>
      <c r="B7347" t="s">
        <v>14711</v>
      </c>
      <c r="C7347">
        <v>0</v>
      </c>
      <c r="E7347">
        <v>1</v>
      </c>
    </row>
    <row r="7348" spans="1:5" x14ac:dyDescent="0.25">
      <c r="A7348" t="s">
        <v>14712</v>
      </c>
      <c r="B7348" t="s">
        <v>14713</v>
      </c>
      <c r="C7348">
        <v>0</v>
      </c>
      <c r="E7348">
        <v>0</v>
      </c>
    </row>
    <row r="7349" spans="1:5" ht="69" x14ac:dyDescent="0.25">
      <c r="A7349" s="2" t="s">
        <v>14714</v>
      </c>
      <c r="B7349" t="s">
        <v>14715</v>
      </c>
      <c r="C7349">
        <v>1</v>
      </c>
      <c r="E7349">
        <v>0</v>
      </c>
    </row>
    <row r="7350" spans="1:5" x14ac:dyDescent="0.25">
      <c r="A7350" t="s">
        <v>14716</v>
      </c>
      <c r="B7350" t="s">
        <v>14717</v>
      </c>
      <c r="C7350">
        <v>1</v>
      </c>
      <c r="D7350">
        <v>36</v>
      </c>
      <c r="E7350">
        <v>0</v>
      </c>
    </row>
    <row r="7351" spans="1:5" x14ac:dyDescent="0.25">
      <c r="A7351" t="s">
        <v>14718</v>
      </c>
      <c r="B7351" t="s">
        <v>14719</v>
      </c>
      <c r="C7351">
        <v>1</v>
      </c>
      <c r="D7351">
        <v>2</v>
      </c>
      <c r="E7351">
        <v>0</v>
      </c>
    </row>
    <row r="7352" spans="1:5" x14ac:dyDescent="0.25">
      <c r="A7352" t="s">
        <v>14720</v>
      </c>
      <c r="B7352" t="s">
        <v>14721</v>
      </c>
      <c r="C7352">
        <v>0</v>
      </c>
      <c r="E7352">
        <v>0</v>
      </c>
    </row>
    <row r="7353" spans="1:5" x14ac:dyDescent="0.25">
      <c r="A7353" t="s">
        <v>14722</v>
      </c>
      <c r="B7353" t="s">
        <v>14723</v>
      </c>
      <c r="C7353">
        <v>0</v>
      </c>
      <c r="E7353">
        <v>0</v>
      </c>
    </row>
    <row r="7354" spans="1:5" x14ac:dyDescent="0.25">
      <c r="A7354" t="s">
        <v>14724</v>
      </c>
      <c r="B7354" t="s">
        <v>14725</v>
      </c>
      <c r="C7354">
        <v>0</v>
      </c>
      <c r="E7354">
        <v>0</v>
      </c>
    </row>
    <row r="7355" spans="1:5" x14ac:dyDescent="0.25">
      <c r="A7355" t="s">
        <v>14726</v>
      </c>
      <c r="B7355" t="s">
        <v>14727</v>
      </c>
      <c r="C7355">
        <v>0</v>
      </c>
      <c r="E7355">
        <v>0</v>
      </c>
    </row>
    <row r="7356" spans="1:5" x14ac:dyDescent="0.25">
      <c r="A7356" t="s">
        <v>14728</v>
      </c>
      <c r="B7356" t="s">
        <v>14729</v>
      </c>
      <c r="C7356">
        <v>0</v>
      </c>
      <c r="E7356">
        <v>0</v>
      </c>
    </row>
    <row r="7357" spans="1:5" x14ac:dyDescent="0.25">
      <c r="A7357" t="s">
        <v>14730</v>
      </c>
      <c r="B7357" t="s">
        <v>14731</v>
      </c>
      <c r="C7357">
        <v>1</v>
      </c>
      <c r="E7357">
        <v>0</v>
      </c>
    </row>
    <row r="7358" spans="1:5" ht="69" x14ac:dyDescent="0.25">
      <c r="A7358" s="2" t="s">
        <v>14732</v>
      </c>
      <c r="B7358" t="s">
        <v>14733</v>
      </c>
      <c r="C7358">
        <v>1</v>
      </c>
      <c r="D7358">
        <v>2</v>
      </c>
      <c r="E7358">
        <v>1</v>
      </c>
    </row>
    <row r="7359" spans="1:5" x14ac:dyDescent="0.25">
      <c r="A7359" t="s">
        <v>14734</v>
      </c>
      <c r="B7359" t="s">
        <v>14735</v>
      </c>
      <c r="C7359">
        <v>0</v>
      </c>
      <c r="D7359">
        <v>312</v>
      </c>
      <c r="E7359">
        <v>0</v>
      </c>
    </row>
    <row r="7360" spans="1:5" x14ac:dyDescent="0.25">
      <c r="A7360" t="s">
        <v>14736</v>
      </c>
      <c r="B7360" t="s">
        <v>14737</v>
      </c>
      <c r="C7360">
        <v>0</v>
      </c>
      <c r="D7360">
        <v>0</v>
      </c>
      <c r="E7360">
        <v>0</v>
      </c>
    </row>
    <row r="7361" spans="1:5" ht="82.8" x14ac:dyDescent="0.25">
      <c r="A7361" s="2" t="s">
        <v>14738</v>
      </c>
      <c r="B7361" t="s">
        <v>14739</v>
      </c>
      <c r="C7361">
        <v>1</v>
      </c>
      <c r="E7361">
        <v>0</v>
      </c>
    </row>
    <row r="7362" spans="1:5" x14ac:dyDescent="0.25">
      <c r="A7362" t="s">
        <v>14740</v>
      </c>
      <c r="B7362" t="s">
        <v>14741</v>
      </c>
      <c r="C7362">
        <v>1</v>
      </c>
      <c r="E7362">
        <v>0</v>
      </c>
    </row>
    <row r="7363" spans="1:5" x14ac:dyDescent="0.25">
      <c r="A7363" t="s">
        <v>14742</v>
      </c>
      <c r="B7363" t="s">
        <v>14743</v>
      </c>
      <c r="C7363">
        <v>0</v>
      </c>
      <c r="D7363">
        <v>4</v>
      </c>
      <c r="E7363">
        <v>0</v>
      </c>
    </row>
    <row r="7364" spans="1:5" x14ac:dyDescent="0.25">
      <c r="A7364" t="s">
        <v>14744</v>
      </c>
      <c r="B7364" t="s">
        <v>14745</v>
      </c>
      <c r="C7364">
        <v>0</v>
      </c>
      <c r="E7364">
        <v>0</v>
      </c>
    </row>
    <row r="7365" spans="1:5" x14ac:dyDescent="0.25">
      <c r="A7365" t="s">
        <v>14746</v>
      </c>
      <c r="B7365" t="s">
        <v>14747</v>
      </c>
      <c r="C7365">
        <v>0</v>
      </c>
      <c r="E7365">
        <v>0</v>
      </c>
    </row>
    <row r="7366" spans="1:5" x14ac:dyDescent="0.25">
      <c r="A7366" t="s">
        <v>14748</v>
      </c>
      <c r="B7366" t="s">
        <v>14749</v>
      </c>
      <c r="C7366">
        <v>1</v>
      </c>
      <c r="E7366">
        <v>0</v>
      </c>
    </row>
    <row r="7367" spans="1:5" x14ac:dyDescent="0.25">
      <c r="A7367" t="s">
        <v>14750</v>
      </c>
      <c r="B7367" t="s">
        <v>14751</v>
      </c>
      <c r="C7367">
        <v>1</v>
      </c>
      <c r="E7367">
        <v>1</v>
      </c>
    </row>
    <row r="7368" spans="1:5" x14ac:dyDescent="0.25">
      <c r="A7368" t="s">
        <v>14752</v>
      </c>
      <c r="B7368" t="s">
        <v>14753</v>
      </c>
      <c r="C7368">
        <v>0</v>
      </c>
      <c r="E7368">
        <v>0</v>
      </c>
    </row>
    <row r="7369" spans="1:5" x14ac:dyDescent="0.25">
      <c r="A7369" t="s">
        <v>14754</v>
      </c>
      <c r="B7369" t="s">
        <v>14755</v>
      </c>
      <c r="C7369">
        <v>1</v>
      </c>
      <c r="E7369">
        <v>0</v>
      </c>
    </row>
    <row r="7370" spans="1:5" ht="96.6" x14ac:dyDescent="0.25">
      <c r="A7370" s="2" t="s">
        <v>14756</v>
      </c>
      <c r="B7370" t="s">
        <v>14757</v>
      </c>
      <c r="C7370">
        <v>0</v>
      </c>
      <c r="D7370">
        <v>2</v>
      </c>
      <c r="E7370">
        <v>0</v>
      </c>
    </row>
    <row r="7371" spans="1:5" x14ac:dyDescent="0.25">
      <c r="A7371" t="s">
        <v>14758</v>
      </c>
      <c r="B7371" t="s">
        <v>14759</v>
      </c>
      <c r="C7371">
        <v>0</v>
      </c>
      <c r="D7371">
        <v>25</v>
      </c>
      <c r="E7371">
        <v>0</v>
      </c>
    </row>
    <row r="7372" spans="1:5" x14ac:dyDescent="0.25">
      <c r="A7372" t="s">
        <v>14760</v>
      </c>
      <c r="B7372" t="s">
        <v>14761</v>
      </c>
      <c r="C7372">
        <v>0</v>
      </c>
      <c r="D7372">
        <v>0</v>
      </c>
      <c r="E7372">
        <v>1</v>
      </c>
    </row>
    <row r="7373" spans="1:5" x14ac:dyDescent="0.25">
      <c r="A7373" t="s">
        <v>14762</v>
      </c>
      <c r="B7373" t="s">
        <v>14763</v>
      </c>
      <c r="C7373">
        <v>0</v>
      </c>
      <c r="E7373">
        <v>0</v>
      </c>
    </row>
    <row r="7374" spans="1:5" ht="96.6" x14ac:dyDescent="0.25">
      <c r="A7374" s="2" t="s">
        <v>14764</v>
      </c>
      <c r="B7374" t="s">
        <v>14765</v>
      </c>
      <c r="C7374">
        <v>0</v>
      </c>
      <c r="E7374">
        <v>0</v>
      </c>
    </row>
    <row r="7375" spans="1:5" x14ac:dyDescent="0.25">
      <c r="A7375" t="s">
        <v>14766</v>
      </c>
      <c r="B7375" t="s">
        <v>14767</v>
      </c>
      <c r="C7375">
        <v>0</v>
      </c>
      <c r="D7375">
        <v>2</v>
      </c>
      <c r="E7375">
        <v>0</v>
      </c>
    </row>
    <row r="7376" spans="1:5" x14ac:dyDescent="0.25">
      <c r="A7376" t="s">
        <v>14768</v>
      </c>
      <c r="B7376" t="s">
        <v>14769</v>
      </c>
      <c r="C7376">
        <v>0</v>
      </c>
      <c r="D7376">
        <v>0</v>
      </c>
      <c r="E7376">
        <v>0</v>
      </c>
    </row>
    <row r="7377" spans="1:5" x14ac:dyDescent="0.25">
      <c r="A7377" t="s">
        <v>14770</v>
      </c>
      <c r="B7377" t="s">
        <v>14771</v>
      </c>
      <c r="C7377">
        <v>1</v>
      </c>
      <c r="D7377">
        <v>52</v>
      </c>
      <c r="E7377">
        <v>0</v>
      </c>
    </row>
    <row r="7378" spans="1:5" x14ac:dyDescent="0.25">
      <c r="A7378" t="s">
        <v>14772</v>
      </c>
      <c r="B7378" t="s">
        <v>14773</v>
      </c>
      <c r="C7378">
        <v>0</v>
      </c>
      <c r="D7378">
        <v>0</v>
      </c>
      <c r="E7378">
        <v>0</v>
      </c>
    </row>
    <row r="7379" spans="1:5" x14ac:dyDescent="0.25">
      <c r="A7379" t="s">
        <v>14774</v>
      </c>
      <c r="B7379" t="s">
        <v>14775</v>
      </c>
      <c r="C7379">
        <v>0</v>
      </c>
      <c r="E7379">
        <v>1</v>
      </c>
    </row>
    <row r="7380" spans="1:5" ht="124.2" x14ac:dyDescent="0.25">
      <c r="A7380" s="2" t="s">
        <v>14776</v>
      </c>
      <c r="B7380" t="s">
        <v>14777</v>
      </c>
      <c r="C7380">
        <v>1</v>
      </c>
      <c r="E7380">
        <v>0</v>
      </c>
    </row>
    <row r="7381" spans="1:5" x14ac:dyDescent="0.25">
      <c r="A7381" t="s">
        <v>14778</v>
      </c>
      <c r="B7381" t="s">
        <v>14779</v>
      </c>
      <c r="C7381">
        <v>0</v>
      </c>
      <c r="E7381">
        <v>0</v>
      </c>
    </row>
    <row r="7382" spans="1:5" ht="96.6" x14ac:dyDescent="0.25">
      <c r="A7382" s="2" t="s">
        <v>14780</v>
      </c>
      <c r="B7382" t="s">
        <v>14781</v>
      </c>
      <c r="C7382">
        <v>0</v>
      </c>
      <c r="E7382">
        <v>1</v>
      </c>
    </row>
    <row r="7383" spans="1:5" x14ac:dyDescent="0.25">
      <c r="A7383" t="s">
        <v>14782</v>
      </c>
      <c r="B7383" t="s">
        <v>14783</v>
      </c>
      <c r="C7383">
        <v>0</v>
      </c>
      <c r="E7383">
        <v>0</v>
      </c>
    </row>
    <row r="7384" spans="1:5" x14ac:dyDescent="0.25">
      <c r="A7384" t="s">
        <v>14784</v>
      </c>
      <c r="B7384" t="s">
        <v>14785</v>
      </c>
      <c r="C7384">
        <v>0</v>
      </c>
      <c r="D7384">
        <v>0</v>
      </c>
      <c r="E7384">
        <v>0</v>
      </c>
    </row>
    <row r="7385" spans="1:5" ht="69" x14ac:dyDescent="0.25">
      <c r="A7385" s="2" t="s">
        <v>14786</v>
      </c>
      <c r="B7385" t="s">
        <v>14787</v>
      </c>
      <c r="C7385">
        <v>1</v>
      </c>
      <c r="E7385">
        <v>0</v>
      </c>
    </row>
    <row r="7386" spans="1:5" x14ac:dyDescent="0.25">
      <c r="A7386" t="s">
        <v>14788</v>
      </c>
      <c r="B7386" t="s">
        <v>14789</v>
      </c>
      <c r="C7386">
        <v>0</v>
      </c>
      <c r="D7386">
        <v>3</v>
      </c>
      <c r="E7386">
        <v>0</v>
      </c>
    </row>
    <row r="7387" spans="1:5" x14ac:dyDescent="0.25">
      <c r="A7387" t="s">
        <v>14790</v>
      </c>
      <c r="B7387" t="s">
        <v>14791</v>
      </c>
      <c r="C7387">
        <v>0</v>
      </c>
      <c r="E7387">
        <v>0</v>
      </c>
    </row>
    <row r="7388" spans="1:5" x14ac:dyDescent="0.25">
      <c r="A7388" t="s">
        <v>14792</v>
      </c>
      <c r="B7388" t="s">
        <v>14793</v>
      </c>
      <c r="C7388">
        <v>1</v>
      </c>
      <c r="E7388">
        <v>1</v>
      </c>
    </row>
    <row r="7389" spans="1:5" x14ac:dyDescent="0.25">
      <c r="A7389" t="s">
        <v>14794</v>
      </c>
      <c r="B7389" t="s">
        <v>14795</v>
      </c>
      <c r="C7389">
        <v>0</v>
      </c>
      <c r="E7389">
        <v>0</v>
      </c>
    </row>
    <row r="7390" spans="1:5" x14ac:dyDescent="0.25">
      <c r="A7390" t="s">
        <v>14796</v>
      </c>
      <c r="B7390" t="s">
        <v>14797</v>
      </c>
      <c r="C7390">
        <v>0</v>
      </c>
      <c r="D7390">
        <v>0</v>
      </c>
      <c r="E7390">
        <v>0</v>
      </c>
    </row>
    <row r="7391" spans="1:5" x14ac:dyDescent="0.25">
      <c r="A7391" t="s">
        <v>14798</v>
      </c>
      <c r="B7391" t="s">
        <v>14799</v>
      </c>
      <c r="C7391">
        <v>0</v>
      </c>
      <c r="E7391">
        <v>0</v>
      </c>
    </row>
    <row r="7392" spans="1:5" x14ac:dyDescent="0.25">
      <c r="A7392" t="s">
        <v>14800</v>
      </c>
      <c r="B7392" t="s">
        <v>14801</v>
      </c>
      <c r="C7392">
        <v>0</v>
      </c>
      <c r="E7392">
        <v>0</v>
      </c>
    </row>
    <row r="7393" spans="1:5" x14ac:dyDescent="0.25">
      <c r="A7393" t="s">
        <v>14802</v>
      </c>
      <c r="B7393" t="s">
        <v>14803</v>
      </c>
      <c r="C7393">
        <v>0</v>
      </c>
      <c r="E7393">
        <v>0</v>
      </c>
    </row>
    <row r="7394" spans="1:5" x14ac:dyDescent="0.25">
      <c r="A7394" t="s">
        <v>14804</v>
      </c>
      <c r="B7394" t="s">
        <v>14805</v>
      </c>
      <c r="C7394">
        <v>1</v>
      </c>
      <c r="E7394">
        <v>0</v>
      </c>
    </row>
    <row r="7395" spans="1:5" x14ac:dyDescent="0.25">
      <c r="A7395" t="s">
        <v>14806</v>
      </c>
      <c r="B7395" t="s">
        <v>14807</v>
      </c>
      <c r="C7395">
        <v>0</v>
      </c>
      <c r="E7395">
        <v>0</v>
      </c>
    </row>
    <row r="7396" spans="1:5" ht="96.6" x14ac:dyDescent="0.25">
      <c r="A7396" s="2" t="s">
        <v>14808</v>
      </c>
      <c r="B7396" t="s">
        <v>14809</v>
      </c>
      <c r="C7396">
        <v>0</v>
      </c>
      <c r="D7396">
        <v>5</v>
      </c>
      <c r="E7396">
        <v>0</v>
      </c>
    </row>
    <row r="7397" spans="1:5" x14ac:dyDescent="0.25">
      <c r="A7397" t="s">
        <v>14810</v>
      </c>
      <c r="B7397" t="s">
        <v>14811</v>
      </c>
      <c r="C7397">
        <v>0</v>
      </c>
      <c r="E7397">
        <v>0</v>
      </c>
    </row>
    <row r="7398" spans="1:5" x14ac:dyDescent="0.25">
      <c r="A7398" t="s">
        <v>14812</v>
      </c>
      <c r="B7398" t="s">
        <v>14813</v>
      </c>
      <c r="C7398">
        <v>0</v>
      </c>
      <c r="E7398">
        <v>0</v>
      </c>
    </row>
    <row r="7399" spans="1:5" x14ac:dyDescent="0.25">
      <c r="A7399" t="s">
        <v>14814</v>
      </c>
      <c r="B7399" t="s">
        <v>14815</v>
      </c>
      <c r="C7399">
        <v>1</v>
      </c>
      <c r="D7399">
        <v>0</v>
      </c>
      <c r="E7399">
        <v>0</v>
      </c>
    </row>
    <row r="7400" spans="1:5" x14ac:dyDescent="0.25">
      <c r="A7400" t="s">
        <v>14816</v>
      </c>
      <c r="B7400" t="s">
        <v>14817</v>
      </c>
      <c r="C7400">
        <v>0</v>
      </c>
      <c r="E7400">
        <v>0</v>
      </c>
    </row>
    <row r="7401" spans="1:5" x14ac:dyDescent="0.25">
      <c r="A7401" t="s">
        <v>14818</v>
      </c>
      <c r="B7401" t="s">
        <v>14819</v>
      </c>
      <c r="C7401">
        <v>0</v>
      </c>
      <c r="D7401">
        <v>0</v>
      </c>
      <c r="E7401">
        <v>0</v>
      </c>
    </row>
    <row r="7402" spans="1:5" x14ac:dyDescent="0.25">
      <c r="A7402" t="s">
        <v>14820</v>
      </c>
      <c r="B7402" t="s">
        <v>14821</v>
      </c>
      <c r="C7402">
        <v>0</v>
      </c>
      <c r="E7402">
        <v>0</v>
      </c>
    </row>
    <row r="7403" spans="1:5" x14ac:dyDescent="0.25">
      <c r="A7403" t="s">
        <v>14822</v>
      </c>
      <c r="B7403" t="s">
        <v>14823</v>
      </c>
      <c r="C7403">
        <v>1</v>
      </c>
      <c r="E7403">
        <v>0</v>
      </c>
    </row>
    <row r="7404" spans="1:5" x14ac:dyDescent="0.25">
      <c r="A7404" t="s">
        <v>14824</v>
      </c>
      <c r="B7404" t="s">
        <v>14825</v>
      </c>
      <c r="C7404">
        <v>1</v>
      </c>
      <c r="E7404">
        <v>0</v>
      </c>
    </row>
    <row r="7405" spans="1:5" x14ac:dyDescent="0.25">
      <c r="A7405" t="s">
        <v>14826</v>
      </c>
      <c r="B7405" t="s">
        <v>14827</v>
      </c>
      <c r="C7405">
        <v>0</v>
      </c>
      <c r="E7405">
        <v>0</v>
      </c>
    </row>
    <row r="7406" spans="1:5" x14ac:dyDescent="0.25">
      <c r="A7406" t="s">
        <v>14828</v>
      </c>
      <c r="B7406" t="s">
        <v>14829</v>
      </c>
      <c r="C7406">
        <v>0</v>
      </c>
      <c r="E7406">
        <v>1</v>
      </c>
    </row>
    <row r="7407" spans="1:5" ht="82.8" x14ac:dyDescent="0.25">
      <c r="A7407" s="2" t="s">
        <v>14830</v>
      </c>
      <c r="B7407" t="s">
        <v>14831</v>
      </c>
      <c r="C7407">
        <v>1</v>
      </c>
      <c r="E7407">
        <v>1</v>
      </c>
    </row>
    <row r="7408" spans="1:5" ht="69" x14ac:dyDescent="0.25">
      <c r="A7408" s="2" t="s">
        <v>14832</v>
      </c>
      <c r="B7408" t="s">
        <v>14833</v>
      </c>
      <c r="C7408">
        <v>0</v>
      </c>
      <c r="D7408">
        <v>25</v>
      </c>
      <c r="E7408">
        <v>0</v>
      </c>
    </row>
    <row r="7409" spans="1:5" x14ac:dyDescent="0.25">
      <c r="A7409" t="s">
        <v>14834</v>
      </c>
      <c r="B7409" t="s">
        <v>14835</v>
      </c>
      <c r="C7409">
        <v>0</v>
      </c>
      <c r="E7409">
        <v>0</v>
      </c>
    </row>
    <row r="7410" spans="1:5" x14ac:dyDescent="0.25">
      <c r="A7410" t="s">
        <v>14836</v>
      </c>
      <c r="B7410" t="s">
        <v>14837</v>
      </c>
      <c r="C7410">
        <v>0</v>
      </c>
      <c r="E7410">
        <v>0</v>
      </c>
    </row>
    <row r="7411" spans="1:5" x14ac:dyDescent="0.25">
      <c r="A7411" t="s">
        <v>14838</v>
      </c>
      <c r="B7411" t="s">
        <v>14839</v>
      </c>
      <c r="C7411">
        <v>1</v>
      </c>
      <c r="E7411">
        <v>0</v>
      </c>
    </row>
    <row r="7412" spans="1:5" x14ac:dyDescent="0.25">
      <c r="A7412" t="s">
        <v>14840</v>
      </c>
      <c r="B7412" t="s">
        <v>14841</v>
      </c>
      <c r="C7412">
        <v>0</v>
      </c>
      <c r="E7412">
        <v>0</v>
      </c>
    </row>
    <row r="7413" spans="1:5" x14ac:dyDescent="0.25">
      <c r="A7413" t="s">
        <v>14842</v>
      </c>
      <c r="B7413" t="s">
        <v>14843</v>
      </c>
      <c r="C7413">
        <v>0</v>
      </c>
      <c r="E7413">
        <v>0</v>
      </c>
    </row>
    <row r="7414" spans="1:5" x14ac:dyDescent="0.25">
      <c r="A7414" t="s">
        <v>14844</v>
      </c>
      <c r="B7414" t="s">
        <v>14845</v>
      </c>
      <c r="C7414">
        <v>0</v>
      </c>
      <c r="D7414">
        <v>72</v>
      </c>
      <c r="E7414">
        <v>0</v>
      </c>
    </row>
    <row r="7415" spans="1:5" x14ac:dyDescent="0.25">
      <c r="A7415" t="s">
        <v>14846</v>
      </c>
      <c r="B7415" t="s">
        <v>14847</v>
      </c>
      <c r="C7415">
        <v>0</v>
      </c>
      <c r="D7415">
        <v>0</v>
      </c>
      <c r="E7415">
        <v>0</v>
      </c>
    </row>
    <row r="7416" spans="1:5" x14ac:dyDescent="0.25">
      <c r="A7416" t="s">
        <v>14848</v>
      </c>
      <c r="B7416" t="s">
        <v>14849</v>
      </c>
      <c r="C7416">
        <v>1</v>
      </c>
      <c r="E7416">
        <v>0</v>
      </c>
    </row>
    <row r="7417" spans="1:5" ht="55.2" x14ac:dyDescent="0.25">
      <c r="A7417" s="2" t="s">
        <v>14850</v>
      </c>
      <c r="B7417" t="s">
        <v>14851</v>
      </c>
      <c r="C7417">
        <v>0</v>
      </c>
      <c r="E7417">
        <v>0</v>
      </c>
    </row>
    <row r="7418" spans="1:5" x14ac:dyDescent="0.25">
      <c r="A7418" t="s">
        <v>14852</v>
      </c>
      <c r="B7418" t="s">
        <v>14853</v>
      </c>
      <c r="C7418">
        <v>0</v>
      </c>
      <c r="E7418">
        <v>0</v>
      </c>
    </row>
    <row r="7419" spans="1:5" x14ac:dyDescent="0.25">
      <c r="A7419" t="s">
        <v>14854</v>
      </c>
      <c r="B7419" t="s">
        <v>14855</v>
      </c>
      <c r="C7419">
        <v>0</v>
      </c>
      <c r="E7419">
        <v>1</v>
      </c>
    </row>
    <row r="7420" spans="1:5" x14ac:dyDescent="0.25">
      <c r="A7420" t="s">
        <v>14856</v>
      </c>
      <c r="B7420" t="s">
        <v>14857</v>
      </c>
      <c r="C7420">
        <v>1</v>
      </c>
      <c r="D7420">
        <v>3</v>
      </c>
      <c r="E7420">
        <v>0</v>
      </c>
    </row>
    <row r="7421" spans="1:5" x14ac:dyDescent="0.25">
      <c r="A7421" t="s">
        <v>14858</v>
      </c>
      <c r="B7421" t="s">
        <v>14859</v>
      </c>
      <c r="C7421">
        <v>1</v>
      </c>
      <c r="E7421">
        <v>0</v>
      </c>
    </row>
    <row r="7422" spans="1:5" x14ac:dyDescent="0.25">
      <c r="A7422" t="s">
        <v>14860</v>
      </c>
      <c r="B7422" t="s">
        <v>14861</v>
      </c>
      <c r="C7422">
        <v>0</v>
      </c>
      <c r="E7422">
        <v>0</v>
      </c>
    </row>
    <row r="7423" spans="1:5" x14ac:dyDescent="0.25">
      <c r="A7423" t="s">
        <v>14862</v>
      </c>
      <c r="B7423" t="s">
        <v>14863</v>
      </c>
      <c r="C7423">
        <v>0</v>
      </c>
      <c r="E7423">
        <v>0</v>
      </c>
    </row>
    <row r="7424" spans="1:5" x14ac:dyDescent="0.25">
      <c r="A7424" t="s">
        <v>14864</v>
      </c>
      <c r="B7424" t="s">
        <v>14865</v>
      </c>
      <c r="C7424">
        <v>0</v>
      </c>
      <c r="E7424">
        <v>1</v>
      </c>
    </row>
    <row r="7425" spans="1:5" x14ac:dyDescent="0.25">
      <c r="A7425" t="s">
        <v>14866</v>
      </c>
      <c r="B7425" t="s">
        <v>14867</v>
      </c>
      <c r="C7425">
        <v>0</v>
      </c>
      <c r="E7425">
        <v>0</v>
      </c>
    </row>
    <row r="7426" spans="1:5" x14ac:dyDescent="0.25">
      <c r="A7426" t="s">
        <v>14868</v>
      </c>
      <c r="B7426" t="s">
        <v>14869</v>
      </c>
      <c r="C7426">
        <v>0</v>
      </c>
      <c r="E7426">
        <v>0</v>
      </c>
    </row>
    <row r="7427" spans="1:5" x14ac:dyDescent="0.25">
      <c r="A7427" t="s">
        <v>14870</v>
      </c>
      <c r="B7427" t="s">
        <v>14871</v>
      </c>
      <c r="C7427">
        <v>0</v>
      </c>
      <c r="E7427">
        <v>0</v>
      </c>
    </row>
    <row r="7428" spans="1:5" x14ac:dyDescent="0.25">
      <c r="A7428" t="s">
        <v>14872</v>
      </c>
      <c r="B7428" t="s">
        <v>14873</v>
      </c>
      <c r="C7428">
        <v>0</v>
      </c>
      <c r="E7428">
        <v>0</v>
      </c>
    </row>
    <row r="7429" spans="1:5" ht="110.4" x14ac:dyDescent="0.25">
      <c r="A7429" s="2" t="s">
        <v>14874</v>
      </c>
      <c r="B7429" t="s">
        <v>14875</v>
      </c>
      <c r="C7429">
        <v>0</v>
      </c>
      <c r="E7429">
        <v>0</v>
      </c>
    </row>
    <row r="7430" spans="1:5" x14ac:dyDescent="0.25">
      <c r="A7430" t="s">
        <v>14876</v>
      </c>
      <c r="B7430" t="s">
        <v>14877</v>
      </c>
      <c r="C7430">
        <v>0</v>
      </c>
      <c r="D7430">
        <v>3</v>
      </c>
      <c r="E7430">
        <v>0</v>
      </c>
    </row>
    <row r="7431" spans="1:5" x14ac:dyDescent="0.25">
      <c r="A7431" t="s">
        <v>14878</v>
      </c>
      <c r="B7431" t="s">
        <v>14879</v>
      </c>
      <c r="C7431">
        <v>0</v>
      </c>
      <c r="E7431">
        <v>0</v>
      </c>
    </row>
    <row r="7432" spans="1:5" x14ac:dyDescent="0.25">
      <c r="A7432" t="s">
        <v>14880</v>
      </c>
      <c r="B7432" t="s">
        <v>14881</v>
      </c>
      <c r="C7432">
        <v>0</v>
      </c>
      <c r="D7432" t="s">
        <v>14882</v>
      </c>
      <c r="E7432">
        <v>0</v>
      </c>
    </row>
    <row r="7433" spans="1:5" x14ac:dyDescent="0.25">
      <c r="A7433" t="s">
        <v>14883</v>
      </c>
      <c r="B7433" t="s">
        <v>14884</v>
      </c>
      <c r="C7433">
        <v>0</v>
      </c>
      <c r="E7433">
        <v>0</v>
      </c>
    </row>
    <row r="7434" spans="1:5" x14ac:dyDescent="0.25">
      <c r="A7434" t="s">
        <v>14885</v>
      </c>
      <c r="B7434" t="s">
        <v>14886</v>
      </c>
      <c r="C7434">
        <v>0</v>
      </c>
      <c r="D7434">
        <v>0</v>
      </c>
      <c r="E7434">
        <v>0</v>
      </c>
    </row>
    <row r="7435" spans="1:5" x14ac:dyDescent="0.25">
      <c r="A7435" t="s">
        <v>14887</v>
      </c>
      <c r="B7435" t="s">
        <v>14888</v>
      </c>
      <c r="C7435">
        <v>1</v>
      </c>
      <c r="D7435">
        <v>41</v>
      </c>
      <c r="E7435">
        <v>1</v>
      </c>
    </row>
    <row r="7436" spans="1:5" x14ac:dyDescent="0.25">
      <c r="A7436" t="s">
        <v>14889</v>
      </c>
      <c r="B7436" t="s">
        <v>14890</v>
      </c>
      <c r="C7436">
        <v>0</v>
      </c>
      <c r="E7436">
        <v>0</v>
      </c>
    </row>
    <row r="7437" spans="1:5" x14ac:dyDescent="0.25">
      <c r="A7437" t="s">
        <v>14891</v>
      </c>
      <c r="B7437" t="s">
        <v>14892</v>
      </c>
      <c r="C7437">
        <v>0</v>
      </c>
      <c r="E7437">
        <v>0</v>
      </c>
    </row>
    <row r="7438" spans="1:5" x14ac:dyDescent="0.25">
      <c r="A7438" t="s">
        <v>14893</v>
      </c>
      <c r="B7438" t="s">
        <v>14894</v>
      </c>
      <c r="C7438">
        <v>1</v>
      </c>
      <c r="E7438">
        <v>0</v>
      </c>
    </row>
    <row r="7439" spans="1:5" x14ac:dyDescent="0.25">
      <c r="A7439" t="s">
        <v>14895</v>
      </c>
      <c r="B7439" t="s">
        <v>14896</v>
      </c>
      <c r="C7439">
        <v>1</v>
      </c>
      <c r="E7439">
        <v>0</v>
      </c>
    </row>
    <row r="7440" spans="1:5" x14ac:dyDescent="0.25">
      <c r="A7440" t="s">
        <v>14897</v>
      </c>
      <c r="B7440" t="s">
        <v>14898</v>
      </c>
      <c r="C7440">
        <v>0</v>
      </c>
      <c r="E7440">
        <v>0</v>
      </c>
    </row>
    <row r="7441" spans="1:5" x14ac:dyDescent="0.25">
      <c r="A7441" t="s">
        <v>14899</v>
      </c>
      <c r="B7441" t="s">
        <v>14900</v>
      </c>
      <c r="C7441">
        <v>0</v>
      </c>
      <c r="E7441">
        <v>0</v>
      </c>
    </row>
    <row r="7442" spans="1:5" x14ac:dyDescent="0.25">
      <c r="A7442" t="s">
        <v>14901</v>
      </c>
      <c r="B7442" t="s">
        <v>14902</v>
      </c>
      <c r="C7442">
        <v>0</v>
      </c>
      <c r="E7442">
        <v>0</v>
      </c>
    </row>
    <row r="7443" spans="1:5" ht="69" x14ac:dyDescent="0.25">
      <c r="A7443" s="2" t="s">
        <v>14903</v>
      </c>
      <c r="B7443" t="s">
        <v>14904</v>
      </c>
      <c r="C7443">
        <v>1</v>
      </c>
      <c r="E7443">
        <v>0</v>
      </c>
    </row>
    <row r="7444" spans="1:5" x14ac:dyDescent="0.25">
      <c r="A7444" t="s">
        <v>14905</v>
      </c>
      <c r="B7444" t="s">
        <v>14906</v>
      </c>
      <c r="C7444">
        <v>0</v>
      </c>
      <c r="E7444">
        <v>0</v>
      </c>
    </row>
    <row r="7445" spans="1:5" x14ac:dyDescent="0.25">
      <c r="A7445" t="s">
        <v>14907</v>
      </c>
      <c r="B7445" t="s">
        <v>14908</v>
      </c>
      <c r="C7445">
        <v>0</v>
      </c>
      <c r="E7445">
        <v>0</v>
      </c>
    </row>
    <row r="7446" spans="1:5" ht="110.4" x14ac:dyDescent="0.25">
      <c r="A7446" s="2" t="s">
        <v>14909</v>
      </c>
      <c r="B7446" t="s">
        <v>14910</v>
      </c>
      <c r="C7446">
        <v>0</v>
      </c>
      <c r="E7446">
        <v>1</v>
      </c>
    </row>
    <row r="7447" spans="1:5" x14ac:dyDescent="0.25">
      <c r="A7447" t="s">
        <v>14911</v>
      </c>
      <c r="B7447" t="s">
        <v>14912</v>
      </c>
      <c r="C7447">
        <v>0</v>
      </c>
      <c r="E7447">
        <v>0</v>
      </c>
    </row>
    <row r="7448" spans="1:5" ht="96.6" x14ac:dyDescent="0.25">
      <c r="A7448" s="2" t="s">
        <v>14913</v>
      </c>
      <c r="B7448" t="s">
        <v>14914</v>
      </c>
      <c r="C7448">
        <v>0</v>
      </c>
      <c r="E7448">
        <v>0</v>
      </c>
    </row>
    <row r="7449" spans="1:5" ht="69" x14ac:dyDescent="0.25">
      <c r="A7449" s="2" t="s">
        <v>14915</v>
      </c>
      <c r="B7449" t="s">
        <v>14916</v>
      </c>
      <c r="C7449">
        <v>0</v>
      </c>
      <c r="D7449">
        <v>9</v>
      </c>
      <c r="E7449">
        <v>0</v>
      </c>
    </row>
    <row r="7450" spans="1:5" x14ac:dyDescent="0.25">
      <c r="A7450" t="s">
        <v>14917</v>
      </c>
      <c r="B7450" t="s">
        <v>14918</v>
      </c>
      <c r="C7450">
        <v>0</v>
      </c>
      <c r="D7450">
        <v>0</v>
      </c>
      <c r="E7450">
        <v>1</v>
      </c>
    </row>
    <row r="7451" spans="1:5" x14ac:dyDescent="0.25">
      <c r="A7451" t="s">
        <v>14919</v>
      </c>
      <c r="B7451" t="s">
        <v>14920</v>
      </c>
      <c r="C7451">
        <v>0</v>
      </c>
      <c r="E7451">
        <v>0</v>
      </c>
    </row>
    <row r="7452" spans="1:5" x14ac:dyDescent="0.25">
      <c r="A7452" t="s">
        <v>14921</v>
      </c>
      <c r="B7452" t="s">
        <v>14922</v>
      </c>
      <c r="C7452">
        <v>0</v>
      </c>
      <c r="E7452">
        <v>0</v>
      </c>
    </row>
    <row r="7453" spans="1:5" x14ac:dyDescent="0.25">
      <c r="A7453" t="s">
        <v>14923</v>
      </c>
      <c r="B7453" t="s">
        <v>14924</v>
      </c>
      <c r="C7453">
        <v>0</v>
      </c>
      <c r="E7453">
        <v>0</v>
      </c>
    </row>
    <row r="7454" spans="1:5" x14ac:dyDescent="0.25">
      <c r="A7454" t="s">
        <v>14925</v>
      </c>
      <c r="B7454" t="s">
        <v>14926</v>
      </c>
      <c r="C7454">
        <v>1</v>
      </c>
      <c r="E7454">
        <v>0</v>
      </c>
    </row>
    <row r="7455" spans="1:5" x14ac:dyDescent="0.25">
      <c r="A7455" t="s">
        <v>14927</v>
      </c>
      <c r="B7455" t="s">
        <v>14928</v>
      </c>
      <c r="C7455">
        <v>0</v>
      </c>
      <c r="E7455">
        <v>0</v>
      </c>
    </row>
    <row r="7456" spans="1:5" x14ac:dyDescent="0.25">
      <c r="A7456" t="s">
        <v>14929</v>
      </c>
      <c r="B7456" t="s">
        <v>14930</v>
      </c>
      <c r="C7456">
        <v>0</v>
      </c>
      <c r="E7456">
        <v>1</v>
      </c>
    </row>
    <row r="7457" spans="1:5" x14ac:dyDescent="0.25">
      <c r="A7457" t="s">
        <v>14931</v>
      </c>
      <c r="B7457" t="s">
        <v>14932</v>
      </c>
      <c r="C7457">
        <v>0</v>
      </c>
      <c r="E7457">
        <v>1</v>
      </c>
    </row>
    <row r="7458" spans="1:5" x14ac:dyDescent="0.25">
      <c r="A7458" t="s">
        <v>14933</v>
      </c>
      <c r="B7458" t="s">
        <v>14934</v>
      </c>
      <c r="C7458">
        <v>0</v>
      </c>
      <c r="E7458">
        <v>0</v>
      </c>
    </row>
    <row r="7459" spans="1:5" x14ac:dyDescent="0.25">
      <c r="A7459" t="s">
        <v>14935</v>
      </c>
      <c r="B7459" t="s">
        <v>14936</v>
      </c>
      <c r="C7459">
        <v>0</v>
      </c>
      <c r="E7459">
        <v>0</v>
      </c>
    </row>
    <row r="7460" spans="1:5" x14ac:dyDescent="0.25">
      <c r="A7460" t="s">
        <v>14937</v>
      </c>
      <c r="B7460" t="s">
        <v>14938</v>
      </c>
      <c r="C7460">
        <v>0</v>
      </c>
      <c r="E7460">
        <v>0</v>
      </c>
    </row>
    <row r="7461" spans="1:5" x14ac:dyDescent="0.25">
      <c r="A7461" t="s">
        <v>14939</v>
      </c>
      <c r="B7461" t="s">
        <v>14940</v>
      </c>
      <c r="C7461">
        <v>0</v>
      </c>
      <c r="E7461">
        <v>0</v>
      </c>
    </row>
    <row r="7462" spans="1:5" x14ac:dyDescent="0.25">
      <c r="A7462" t="s">
        <v>14941</v>
      </c>
      <c r="B7462" t="s">
        <v>14942</v>
      </c>
      <c r="C7462">
        <v>0</v>
      </c>
      <c r="E7462">
        <v>1</v>
      </c>
    </row>
    <row r="7463" spans="1:5" ht="82.8" x14ac:dyDescent="0.25">
      <c r="A7463" s="2" t="s">
        <v>14943</v>
      </c>
      <c r="B7463" t="s">
        <v>14944</v>
      </c>
      <c r="C7463">
        <v>0</v>
      </c>
      <c r="D7463">
        <v>13</v>
      </c>
      <c r="E7463">
        <v>0</v>
      </c>
    </row>
    <row r="7464" spans="1:5" x14ac:dyDescent="0.25">
      <c r="A7464" t="s">
        <v>14945</v>
      </c>
      <c r="B7464" t="s">
        <v>14946</v>
      </c>
      <c r="C7464">
        <v>0</v>
      </c>
      <c r="E7464">
        <v>0</v>
      </c>
    </row>
    <row r="7465" spans="1:5" ht="69" x14ac:dyDescent="0.25">
      <c r="A7465" s="2" t="s">
        <v>14947</v>
      </c>
      <c r="B7465" t="s">
        <v>14948</v>
      </c>
      <c r="C7465">
        <v>0</v>
      </c>
      <c r="E7465">
        <v>0</v>
      </c>
    </row>
    <row r="7466" spans="1:5" x14ac:dyDescent="0.25">
      <c r="A7466" t="s">
        <v>14949</v>
      </c>
      <c r="B7466" t="s">
        <v>14950</v>
      </c>
      <c r="C7466">
        <v>0</v>
      </c>
      <c r="E7466">
        <v>0</v>
      </c>
    </row>
    <row r="7467" spans="1:5" x14ac:dyDescent="0.25">
      <c r="A7467" t="s">
        <v>14951</v>
      </c>
      <c r="B7467" t="s">
        <v>14952</v>
      </c>
      <c r="C7467">
        <v>0</v>
      </c>
      <c r="E7467">
        <v>0</v>
      </c>
    </row>
    <row r="7468" spans="1:5" x14ac:dyDescent="0.25">
      <c r="A7468" t="s">
        <v>14953</v>
      </c>
      <c r="B7468" t="s">
        <v>14954</v>
      </c>
      <c r="C7468">
        <v>0</v>
      </c>
      <c r="D7468">
        <v>0</v>
      </c>
      <c r="E7468">
        <v>0</v>
      </c>
    </row>
    <row r="7469" spans="1:5" x14ac:dyDescent="0.25">
      <c r="A7469" t="s">
        <v>14955</v>
      </c>
      <c r="B7469" t="s">
        <v>14956</v>
      </c>
      <c r="C7469">
        <v>0</v>
      </c>
      <c r="E7469">
        <v>0</v>
      </c>
    </row>
    <row r="7470" spans="1:5" ht="138" x14ac:dyDescent="0.25">
      <c r="A7470" s="2" t="s">
        <v>14957</v>
      </c>
      <c r="B7470" t="s">
        <v>14958</v>
      </c>
      <c r="C7470">
        <v>1</v>
      </c>
      <c r="D7470">
        <v>9</v>
      </c>
      <c r="E7470">
        <v>0</v>
      </c>
    </row>
    <row r="7471" spans="1:5" x14ac:dyDescent="0.25">
      <c r="A7471" t="s">
        <v>14959</v>
      </c>
      <c r="B7471" t="s">
        <v>14960</v>
      </c>
      <c r="C7471">
        <v>0</v>
      </c>
      <c r="E7471">
        <v>0</v>
      </c>
    </row>
    <row r="7472" spans="1:5" x14ac:dyDescent="0.25">
      <c r="A7472" t="s">
        <v>14961</v>
      </c>
      <c r="B7472" t="s">
        <v>14962</v>
      </c>
      <c r="C7472">
        <v>0</v>
      </c>
      <c r="E7472">
        <v>0</v>
      </c>
    </row>
    <row r="7473" spans="1:5" x14ac:dyDescent="0.25">
      <c r="A7473" t="s">
        <v>14963</v>
      </c>
      <c r="B7473" t="s">
        <v>14964</v>
      </c>
      <c r="C7473">
        <v>0</v>
      </c>
      <c r="E7473">
        <v>0</v>
      </c>
    </row>
    <row r="7474" spans="1:5" x14ac:dyDescent="0.25">
      <c r="A7474" t="s">
        <v>14965</v>
      </c>
      <c r="B7474" t="s">
        <v>14966</v>
      </c>
      <c r="C7474">
        <v>0</v>
      </c>
      <c r="E7474">
        <v>0</v>
      </c>
    </row>
    <row r="7475" spans="1:5" ht="96.6" x14ac:dyDescent="0.25">
      <c r="A7475" s="2" t="s">
        <v>14967</v>
      </c>
      <c r="B7475" t="s">
        <v>14968</v>
      </c>
      <c r="C7475">
        <v>0</v>
      </c>
      <c r="D7475">
        <v>2</v>
      </c>
      <c r="E7475">
        <v>0</v>
      </c>
    </row>
    <row r="7476" spans="1:5" x14ac:dyDescent="0.25">
      <c r="A7476" t="s">
        <v>14969</v>
      </c>
      <c r="B7476" t="s">
        <v>14970</v>
      </c>
      <c r="C7476">
        <v>0</v>
      </c>
      <c r="E7476">
        <v>0</v>
      </c>
    </row>
    <row r="7477" spans="1:5" x14ac:dyDescent="0.25">
      <c r="A7477" t="s">
        <v>14971</v>
      </c>
      <c r="B7477" t="s">
        <v>14972</v>
      </c>
      <c r="C7477">
        <v>0</v>
      </c>
      <c r="E7477">
        <v>0</v>
      </c>
    </row>
    <row r="7478" spans="1:5" ht="55.2" x14ac:dyDescent="0.25">
      <c r="A7478" s="2" t="s">
        <v>14973</v>
      </c>
      <c r="B7478" t="s">
        <v>14974</v>
      </c>
      <c r="C7478">
        <v>0</v>
      </c>
      <c r="E7478">
        <v>0</v>
      </c>
    </row>
    <row r="7479" spans="1:5" x14ac:dyDescent="0.25">
      <c r="A7479" t="s">
        <v>14975</v>
      </c>
      <c r="B7479" t="s">
        <v>14976</v>
      </c>
      <c r="C7479">
        <v>0</v>
      </c>
      <c r="E7479">
        <v>0</v>
      </c>
    </row>
    <row r="7480" spans="1:5" x14ac:dyDescent="0.25">
      <c r="A7480" t="s">
        <v>14977</v>
      </c>
      <c r="B7480" t="s">
        <v>14978</v>
      </c>
      <c r="C7480">
        <v>0</v>
      </c>
      <c r="E7480">
        <v>0</v>
      </c>
    </row>
    <row r="7481" spans="1:5" x14ac:dyDescent="0.25">
      <c r="A7481" t="s">
        <v>14979</v>
      </c>
      <c r="B7481" t="s">
        <v>14980</v>
      </c>
      <c r="C7481">
        <v>0</v>
      </c>
      <c r="D7481">
        <v>3</v>
      </c>
      <c r="E7481">
        <v>1</v>
      </c>
    </row>
    <row r="7482" spans="1:5" x14ac:dyDescent="0.25">
      <c r="A7482" t="s">
        <v>14981</v>
      </c>
      <c r="B7482" t="s">
        <v>14982</v>
      </c>
      <c r="C7482">
        <v>0</v>
      </c>
      <c r="E7482">
        <v>0</v>
      </c>
    </row>
    <row r="7483" spans="1:5" x14ac:dyDescent="0.25">
      <c r="A7483" t="s">
        <v>14983</v>
      </c>
      <c r="B7483" t="s">
        <v>14984</v>
      </c>
      <c r="C7483">
        <v>0</v>
      </c>
      <c r="E7483">
        <v>0</v>
      </c>
    </row>
    <row r="7484" spans="1:5" x14ac:dyDescent="0.25">
      <c r="A7484" t="s">
        <v>14985</v>
      </c>
      <c r="B7484" t="s">
        <v>14986</v>
      </c>
      <c r="C7484">
        <v>0</v>
      </c>
      <c r="E7484">
        <v>0</v>
      </c>
    </row>
    <row r="7485" spans="1:5" ht="193.2" x14ac:dyDescent="0.25">
      <c r="A7485" s="2" t="s">
        <v>14987</v>
      </c>
      <c r="B7485" t="s">
        <v>14988</v>
      </c>
      <c r="C7485">
        <v>1</v>
      </c>
      <c r="D7485">
        <v>7</v>
      </c>
      <c r="E7485">
        <v>0</v>
      </c>
    </row>
    <row r="7486" spans="1:5" x14ac:dyDescent="0.25">
      <c r="A7486" t="s">
        <v>14989</v>
      </c>
      <c r="B7486" t="s">
        <v>14990</v>
      </c>
      <c r="C7486">
        <v>1</v>
      </c>
      <c r="D7486">
        <v>39</v>
      </c>
      <c r="E7486">
        <v>0</v>
      </c>
    </row>
    <row r="7487" spans="1:5" x14ac:dyDescent="0.25">
      <c r="A7487" t="s">
        <v>14991</v>
      </c>
      <c r="B7487" t="s">
        <v>14992</v>
      </c>
      <c r="C7487">
        <v>1</v>
      </c>
      <c r="E7487">
        <v>0</v>
      </c>
    </row>
    <row r="7488" spans="1:5" x14ac:dyDescent="0.25">
      <c r="A7488" t="s">
        <v>14993</v>
      </c>
      <c r="B7488" t="s">
        <v>14994</v>
      </c>
      <c r="C7488">
        <v>0</v>
      </c>
      <c r="E7488">
        <v>0</v>
      </c>
    </row>
    <row r="7489" spans="1:5" x14ac:dyDescent="0.25">
      <c r="A7489" t="s">
        <v>14995</v>
      </c>
      <c r="B7489" t="s">
        <v>14996</v>
      </c>
      <c r="C7489">
        <v>0</v>
      </c>
      <c r="D7489">
        <v>14</v>
      </c>
      <c r="E7489">
        <v>0</v>
      </c>
    </row>
    <row r="7490" spans="1:5" x14ac:dyDescent="0.25">
      <c r="A7490" t="s">
        <v>14997</v>
      </c>
      <c r="B7490" t="s">
        <v>14998</v>
      </c>
      <c r="C7490">
        <v>0</v>
      </c>
      <c r="E7490">
        <v>0</v>
      </c>
    </row>
    <row r="7491" spans="1:5" x14ac:dyDescent="0.25">
      <c r="A7491" t="s">
        <v>14999</v>
      </c>
      <c r="B7491" t="s">
        <v>15000</v>
      </c>
      <c r="C7491">
        <v>0</v>
      </c>
      <c r="E7491">
        <v>0</v>
      </c>
    </row>
    <row r="7492" spans="1:5" ht="110.4" x14ac:dyDescent="0.25">
      <c r="A7492" s="2" t="s">
        <v>15001</v>
      </c>
      <c r="B7492" t="s">
        <v>15002</v>
      </c>
      <c r="C7492">
        <v>0</v>
      </c>
      <c r="E7492">
        <v>0</v>
      </c>
    </row>
    <row r="7493" spans="1:5" x14ac:dyDescent="0.25">
      <c r="A7493" t="s">
        <v>15003</v>
      </c>
      <c r="B7493" t="s">
        <v>15004</v>
      </c>
      <c r="C7493">
        <v>0</v>
      </c>
      <c r="E7493">
        <v>0</v>
      </c>
    </row>
    <row r="7494" spans="1:5" x14ac:dyDescent="0.25">
      <c r="A7494" t="s">
        <v>15005</v>
      </c>
      <c r="B7494" t="s">
        <v>15006</v>
      </c>
      <c r="C7494">
        <v>0</v>
      </c>
      <c r="E7494">
        <v>0</v>
      </c>
    </row>
    <row r="7495" spans="1:5" x14ac:dyDescent="0.25">
      <c r="A7495" t="s">
        <v>15007</v>
      </c>
      <c r="B7495" t="s">
        <v>15008</v>
      </c>
      <c r="C7495">
        <v>0</v>
      </c>
      <c r="E7495">
        <v>0</v>
      </c>
    </row>
    <row r="7496" spans="1:5" x14ac:dyDescent="0.25">
      <c r="A7496" t="s">
        <v>15009</v>
      </c>
      <c r="B7496" t="s">
        <v>15010</v>
      </c>
      <c r="C7496">
        <v>1</v>
      </c>
      <c r="E7496">
        <v>0</v>
      </c>
    </row>
    <row r="7497" spans="1:5" x14ac:dyDescent="0.25">
      <c r="A7497" t="s">
        <v>15011</v>
      </c>
      <c r="B7497" t="s">
        <v>15012</v>
      </c>
      <c r="C7497">
        <v>0</v>
      </c>
      <c r="E7497">
        <v>0</v>
      </c>
    </row>
    <row r="7498" spans="1:5" x14ac:dyDescent="0.25">
      <c r="A7498" t="s">
        <v>15013</v>
      </c>
      <c r="B7498" t="s">
        <v>15014</v>
      </c>
      <c r="C7498">
        <v>0</v>
      </c>
      <c r="D7498">
        <v>8</v>
      </c>
      <c r="E7498">
        <v>0</v>
      </c>
    </row>
    <row r="7499" spans="1:5" ht="96.6" x14ac:dyDescent="0.25">
      <c r="A7499" s="2" t="s">
        <v>15015</v>
      </c>
      <c r="B7499" t="s">
        <v>15016</v>
      </c>
      <c r="C7499">
        <v>0</v>
      </c>
      <c r="E7499">
        <v>0</v>
      </c>
    </row>
    <row r="7500" spans="1:5" x14ac:dyDescent="0.25">
      <c r="A7500" t="s">
        <v>15017</v>
      </c>
      <c r="B7500" t="s">
        <v>15018</v>
      </c>
      <c r="C7500">
        <v>0</v>
      </c>
      <c r="E7500">
        <v>0</v>
      </c>
    </row>
    <row r="7501" spans="1:5" x14ac:dyDescent="0.25">
      <c r="A7501" t="s">
        <v>15019</v>
      </c>
      <c r="B7501" t="s">
        <v>15020</v>
      </c>
      <c r="C7501">
        <v>0</v>
      </c>
      <c r="E7501">
        <v>0</v>
      </c>
    </row>
    <row r="7502" spans="1:5" x14ac:dyDescent="0.25">
      <c r="A7502" t="s">
        <v>15021</v>
      </c>
      <c r="B7502" t="s">
        <v>15022</v>
      </c>
      <c r="C7502">
        <v>0</v>
      </c>
      <c r="D7502">
        <v>114</v>
      </c>
      <c r="E7502">
        <v>0</v>
      </c>
    </row>
    <row r="7503" spans="1:5" x14ac:dyDescent="0.25">
      <c r="A7503" t="s">
        <v>15023</v>
      </c>
      <c r="B7503" t="s">
        <v>15024</v>
      </c>
      <c r="C7503">
        <v>0</v>
      </c>
      <c r="E7503">
        <v>0</v>
      </c>
    </row>
    <row r="7504" spans="1:5" x14ac:dyDescent="0.25">
      <c r="A7504" t="s">
        <v>15025</v>
      </c>
      <c r="B7504" t="s">
        <v>15026</v>
      </c>
      <c r="C7504">
        <v>0</v>
      </c>
      <c r="D7504">
        <v>0</v>
      </c>
      <c r="E7504">
        <v>0</v>
      </c>
    </row>
    <row r="7505" spans="1:5" x14ac:dyDescent="0.25">
      <c r="A7505" t="s">
        <v>15027</v>
      </c>
      <c r="B7505" t="s">
        <v>15028</v>
      </c>
      <c r="C7505">
        <v>0</v>
      </c>
      <c r="E7505">
        <v>0</v>
      </c>
    </row>
    <row r="7506" spans="1:5" ht="82.8" x14ac:dyDescent="0.25">
      <c r="A7506" s="2" t="s">
        <v>15029</v>
      </c>
      <c r="B7506" t="s">
        <v>15030</v>
      </c>
      <c r="C7506">
        <v>0</v>
      </c>
      <c r="D7506">
        <v>17</v>
      </c>
      <c r="E7506">
        <v>0</v>
      </c>
    </row>
    <row r="7507" spans="1:5" x14ac:dyDescent="0.25">
      <c r="A7507" t="s">
        <v>15031</v>
      </c>
      <c r="B7507" t="s">
        <v>15032</v>
      </c>
      <c r="C7507">
        <v>1</v>
      </c>
      <c r="D7507">
        <v>7</v>
      </c>
      <c r="E7507">
        <v>0</v>
      </c>
    </row>
    <row r="7508" spans="1:5" x14ac:dyDescent="0.25">
      <c r="A7508" t="s">
        <v>15033</v>
      </c>
      <c r="B7508" t="s">
        <v>15034</v>
      </c>
      <c r="C7508">
        <v>1</v>
      </c>
      <c r="E7508">
        <v>0</v>
      </c>
    </row>
    <row r="7509" spans="1:5" x14ac:dyDescent="0.25">
      <c r="A7509" t="s">
        <v>15035</v>
      </c>
      <c r="B7509" t="s">
        <v>15036</v>
      </c>
      <c r="C7509">
        <v>0</v>
      </c>
      <c r="E7509">
        <v>0</v>
      </c>
    </row>
    <row r="7510" spans="1:5" x14ac:dyDescent="0.25">
      <c r="A7510" t="s">
        <v>15037</v>
      </c>
      <c r="B7510" t="s">
        <v>15038</v>
      </c>
      <c r="C7510">
        <v>0</v>
      </c>
      <c r="E7510">
        <v>0</v>
      </c>
    </row>
    <row r="7511" spans="1:5" ht="96.6" x14ac:dyDescent="0.25">
      <c r="A7511" s="2" t="s">
        <v>15039</v>
      </c>
      <c r="B7511" t="s">
        <v>15040</v>
      </c>
      <c r="C7511">
        <v>1</v>
      </c>
      <c r="D7511">
        <v>0</v>
      </c>
      <c r="E7511">
        <v>0</v>
      </c>
    </row>
    <row r="7512" spans="1:5" x14ac:dyDescent="0.25">
      <c r="A7512" t="s">
        <v>15041</v>
      </c>
      <c r="B7512" t="s">
        <v>15042</v>
      </c>
      <c r="C7512">
        <v>0</v>
      </c>
      <c r="E7512">
        <v>0</v>
      </c>
    </row>
    <row r="7513" spans="1:5" x14ac:dyDescent="0.25">
      <c r="A7513" t="s">
        <v>15043</v>
      </c>
      <c r="B7513" t="s">
        <v>15044</v>
      </c>
      <c r="C7513">
        <v>0</v>
      </c>
      <c r="E7513">
        <v>0</v>
      </c>
    </row>
    <row r="7514" spans="1:5" x14ac:dyDescent="0.25">
      <c r="A7514" t="s">
        <v>15045</v>
      </c>
      <c r="B7514" t="s">
        <v>15046</v>
      </c>
      <c r="C7514">
        <v>0</v>
      </c>
      <c r="E7514">
        <v>0</v>
      </c>
    </row>
    <row r="7515" spans="1:5" ht="110.4" x14ac:dyDescent="0.25">
      <c r="A7515" s="2" t="s">
        <v>15047</v>
      </c>
      <c r="B7515" t="s">
        <v>15048</v>
      </c>
      <c r="C7515">
        <v>0</v>
      </c>
      <c r="E7515">
        <v>0</v>
      </c>
    </row>
    <row r="7516" spans="1:5" x14ac:dyDescent="0.25">
      <c r="A7516" t="s">
        <v>15049</v>
      </c>
      <c r="B7516" t="s">
        <v>15050</v>
      </c>
      <c r="C7516">
        <v>0</v>
      </c>
      <c r="E7516">
        <v>0</v>
      </c>
    </row>
    <row r="7517" spans="1:5" x14ac:dyDescent="0.25">
      <c r="A7517" t="s">
        <v>15051</v>
      </c>
      <c r="B7517" t="s">
        <v>15052</v>
      </c>
      <c r="C7517">
        <v>1</v>
      </c>
      <c r="E7517">
        <v>1</v>
      </c>
    </row>
    <row r="7518" spans="1:5" x14ac:dyDescent="0.25">
      <c r="A7518" t="s">
        <v>15053</v>
      </c>
      <c r="B7518" t="s">
        <v>15054</v>
      </c>
      <c r="C7518">
        <v>1</v>
      </c>
      <c r="E7518">
        <v>0</v>
      </c>
    </row>
    <row r="7519" spans="1:5" x14ac:dyDescent="0.25">
      <c r="A7519" t="s">
        <v>15055</v>
      </c>
      <c r="B7519" t="s">
        <v>15056</v>
      </c>
      <c r="C7519">
        <v>1</v>
      </c>
      <c r="E7519">
        <v>0</v>
      </c>
    </row>
    <row r="7520" spans="1:5" x14ac:dyDescent="0.25">
      <c r="A7520" t="s">
        <v>15057</v>
      </c>
      <c r="B7520" t="s">
        <v>15058</v>
      </c>
      <c r="C7520">
        <v>1</v>
      </c>
      <c r="E7520">
        <v>1</v>
      </c>
    </row>
    <row r="7521" spans="1:5" x14ac:dyDescent="0.25">
      <c r="A7521" t="s">
        <v>15059</v>
      </c>
      <c r="B7521" t="s">
        <v>15060</v>
      </c>
      <c r="C7521">
        <v>1</v>
      </c>
      <c r="E7521">
        <v>0</v>
      </c>
    </row>
    <row r="7522" spans="1:5" x14ac:dyDescent="0.25">
      <c r="A7522" t="s">
        <v>15061</v>
      </c>
      <c r="B7522" t="s">
        <v>15062</v>
      </c>
      <c r="C7522">
        <v>1</v>
      </c>
      <c r="D7522">
        <v>11</v>
      </c>
      <c r="E7522">
        <v>0</v>
      </c>
    </row>
    <row r="7523" spans="1:5" x14ac:dyDescent="0.25">
      <c r="A7523" t="s">
        <v>15063</v>
      </c>
      <c r="B7523" t="s">
        <v>15064</v>
      </c>
      <c r="C7523">
        <v>1</v>
      </c>
      <c r="E7523">
        <v>0</v>
      </c>
    </row>
    <row r="7524" spans="1:5" ht="96.6" x14ac:dyDescent="0.25">
      <c r="A7524" s="2" t="s">
        <v>15065</v>
      </c>
      <c r="B7524" t="s">
        <v>15066</v>
      </c>
      <c r="C7524">
        <v>1</v>
      </c>
      <c r="E7524">
        <v>0</v>
      </c>
    </row>
    <row r="7525" spans="1:5" x14ac:dyDescent="0.25">
      <c r="A7525" t="s">
        <v>15067</v>
      </c>
      <c r="B7525" t="s">
        <v>15068</v>
      </c>
      <c r="C7525">
        <v>1</v>
      </c>
      <c r="E7525">
        <v>0</v>
      </c>
    </row>
    <row r="7526" spans="1:5" x14ac:dyDescent="0.25">
      <c r="A7526" t="s">
        <v>15069</v>
      </c>
      <c r="B7526" t="s">
        <v>15070</v>
      </c>
      <c r="C7526">
        <v>0</v>
      </c>
      <c r="E7526">
        <v>0</v>
      </c>
    </row>
    <row r="7527" spans="1:5" x14ac:dyDescent="0.25">
      <c r="A7527" t="s">
        <v>15071</v>
      </c>
      <c r="B7527" t="s">
        <v>15072</v>
      </c>
      <c r="C7527">
        <v>0</v>
      </c>
      <c r="D7527">
        <v>0</v>
      </c>
      <c r="E7527">
        <v>0</v>
      </c>
    </row>
    <row r="7528" spans="1:5" x14ac:dyDescent="0.25">
      <c r="A7528" t="s">
        <v>15073</v>
      </c>
      <c r="B7528" t="s">
        <v>15074</v>
      </c>
      <c r="C7528">
        <v>0</v>
      </c>
      <c r="E7528">
        <v>0</v>
      </c>
    </row>
    <row r="7529" spans="1:5" x14ac:dyDescent="0.25">
      <c r="A7529" t="s">
        <v>15075</v>
      </c>
      <c r="B7529" t="s">
        <v>15076</v>
      </c>
      <c r="C7529">
        <v>0</v>
      </c>
      <c r="E7529">
        <v>0</v>
      </c>
    </row>
    <row r="7530" spans="1:5" x14ac:dyDescent="0.25">
      <c r="A7530" t="s">
        <v>15077</v>
      </c>
      <c r="B7530" t="s">
        <v>15078</v>
      </c>
      <c r="C7530">
        <v>0</v>
      </c>
      <c r="E7530">
        <v>0</v>
      </c>
    </row>
    <row r="7531" spans="1:5" x14ac:dyDescent="0.25">
      <c r="A7531" t="s">
        <v>15079</v>
      </c>
      <c r="B7531" t="s">
        <v>15080</v>
      </c>
      <c r="C7531">
        <v>0</v>
      </c>
      <c r="E7531">
        <v>0</v>
      </c>
    </row>
    <row r="7532" spans="1:5" x14ac:dyDescent="0.25">
      <c r="A7532" t="s">
        <v>15081</v>
      </c>
      <c r="B7532" t="s">
        <v>15082</v>
      </c>
      <c r="C7532">
        <v>1</v>
      </c>
      <c r="E7532">
        <v>0</v>
      </c>
    </row>
    <row r="7533" spans="1:5" x14ac:dyDescent="0.25">
      <c r="A7533" t="s">
        <v>15083</v>
      </c>
      <c r="B7533" t="s">
        <v>15084</v>
      </c>
      <c r="C7533">
        <v>0</v>
      </c>
      <c r="E7533">
        <v>0</v>
      </c>
    </row>
    <row r="7534" spans="1:5" x14ac:dyDescent="0.25">
      <c r="A7534" t="s">
        <v>15085</v>
      </c>
      <c r="B7534" t="s">
        <v>15086</v>
      </c>
      <c r="C7534">
        <v>0</v>
      </c>
      <c r="D7534">
        <v>5</v>
      </c>
      <c r="E7534">
        <v>0</v>
      </c>
    </row>
    <row r="7535" spans="1:5" x14ac:dyDescent="0.25">
      <c r="A7535" t="s">
        <v>15087</v>
      </c>
      <c r="B7535" t="s">
        <v>15088</v>
      </c>
      <c r="C7535">
        <v>0</v>
      </c>
      <c r="D7535">
        <v>0</v>
      </c>
      <c r="E7535">
        <v>0</v>
      </c>
    </row>
    <row r="7536" spans="1:5" x14ac:dyDescent="0.25">
      <c r="A7536" t="s">
        <v>15089</v>
      </c>
      <c r="B7536" t="s">
        <v>15090</v>
      </c>
      <c r="C7536">
        <v>0</v>
      </c>
      <c r="D7536">
        <v>0</v>
      </c>
      <c r="E7536">
        <v>0</v>
      </c>
    </row>
    <row r="7537" spans="1:5" x14ac:dyDescent="0.25">
      <c r="A7537" t="s">
        <v>15091</v>
      </c>
      <c r="B7537" t="s">
        <v>15092</v>
      </c>
      <c r="C7537">
        <v>0</v>
      </c>
      <c r="E7537">
        <v>0</v>
      </c>
    </row>
    <row r="7538" spans="1:5" x14ac:dyDescent="0.25">
      <c r="A7538" t="s">
        <v>15093</v>
      </c>
      <c r="B7538" t="s">
        <v>15094</v>
      </c>
      <c r="C7538">
        <v>1</v>
      </c>
      <c r="E7538">
        <v>1</v>
      </c>
    </row>
    <row r="7539" spans="1:5" x14ac:dyDescent="0.25">
      <c r="A7539" t="s">
        <v>15095</v>
      </c>
      <c r="B7539" t="s">
        <v>15096</v>
      </c>
      <c r="C7539">
        <v>1</v>
      </c>
      <c r="E7539">
        <v>0</v>
      </c>
    </row>
    <row r="7540" spans="1:5" x14ac:dyDescent="0.25">
      <c r="A7540" t="s">
        <v>15097</v>
      </c>
      <c r="B7540" t="s">
        <v>15098</v>
      </c>
      <c r="C7540">
        <v>0</v>
      </c>
      <c r="E7540">
        <v>0</v>
      </c>
    </row>
    <row r="7541" spans="1:5" x14ac:dyDescent="0.25">
      <c r="A7541" t="s">
        <v>15099</v>
      </c>
      <c r="B7541" t="s">
        <v>15100</v>
      </c>
      <c r="C7541">
        <v>0</v>
      </c>
      <c r="E7541">
        <v>0</v>
      </c>
    </row>
    <row r="7542" spans="1:5" x14ac:dyDescent="0.25">
      <c r="A7542" t="s">
        <v>15101</v>
      </c>
      <c r="B7542" t="s">
        <v>15102</v>
      </c>
      <c r="C7542">
        <v>0</v>
      </c>
      <c r="D7542">
        <v>0</v>
      </c>
      <c r="E7542">
        <v>0</v>
      </c>
    </row>
    <row r="7543" spans="1:5" x14ac:dyDescent="0.25">
      <c r="A7543" t="s">
        <v>15103</v>
      </c>
      <c r="B7543" t="s">
        <v>15104</v>
      </c>
      <c r="C7543">
        <v>1</v>
      </c>
      <c r="E7543">
        <v>0</v>
      </c>
    </row>
    <row r="7544" spans="1:5" x14ac:dyDescent="0.25">
      <c r="A7544" t="s">
        <v>15105</v>
      </c>
      <c r="B7544" t="s">
        <v>15106</v>
      </c>
      <c r="C7544">
        <v>0</v>
      </c>
      <c r="D7544">
        <v>0</v>
      </c>
      <c r="E7544">
        <v>0</v>
      </c>
    </row>
    <row r="7545" spans="1:5" x14ac:dyDescent="0.25">
      <c r="A7545" t="s">
        <v>15107</v>
      </c>
      <c r="B7545" t="s">
        <v>15108</v>
      </c>
      <c r="C7545">
        <v>1</v>
      </c>
      <c r="E7545">
        <v>1</v>
      </c>
    </row>
    <row r="7546" spans="1:5" x14ac:dyDescent="0.25">
      <c r="A7546" t="s">
        <v>15109</v>
      </c>
      <c r="B7546" t="s">
        <v>15110</v>
      </c>
      <c r="C7546">
        <v>0</v>
      </c>
      <c r="E7546">
        <v>1</v>
      </c>
    </row>
    <row r="7547" spans="1:5" x14ac:dyDescent="0.25">
      <c r="A7547" t="s">
        <v>15111</v>
      </c>
      <c r="B7547" t="s">
        <v>15112</v>
      </c>
      <c r="C7547">
        <v>1</v>
      </c>
      <c r="E7547">
        <v>1</v>
      </c>
    </row>
    <row r="7548" spans="1:5" x14ac:dyDescent="0.25">
      <c r="A7548" t="s">
        <v>15113</v>
      </c>
      <c r="B7548" t="s">
        <v>15114</v>
      </c>
      <c r="C7548">
        <v>0</v>
      </c>
      <c r="E7548">
        <v>0</v>
      </c>
    </row>
    <row r="7549" spans="1:5" x14ac:dyDescent="0.25">
      <c r="A7549" t="s">
        <v>15115</v>
      </c>
      <c r="B7549" t="s">
        <v>15116</v>
      </c>
      <c r="C7549">
        <v>0</v>
      </c>
      <c r="E7549">
        <v>0</v>
      </c>
    </row>
    <row r="7550" spans="1:5" x14ac:dyDescent="0.25">
      <c r="A7550" t="s">
        <v>15117</v>
      </c>
      <c r="B7550" t="s">
        <v>15118</v>
      </c>
      <c r="C7550">
        <v>0</v>
      </c>
      <c r="E7550">
        <v>0</v>
      </c>
    </row>
    <row r="7551" spans="1:5" x14ac:dyDescent="0.25">
      <c r="A7551" t="s">
        <v>15119</v>
      </c>
      <c r="B7551" t="s">
        <v>15120</v>
      </c>
      <c r="C7551">
        <v>0</v>
      </c>
      <c r="E7551">
        <v>0</v>
      </c>
    </row>
    <row r="7552" spans="1:5" x14ac:dyDescent="0.25">
      <c r="A7552" t="s">
        <v>15121</v>
      </c>
      <c r="B7552" t="s">
        <v>15122</v>
      </c>
      <c r="C7552">
        <v>0</v>
      </c>
      <c r="D7552">
        <v>5</v>
      </c>
      <c r="E7552">
        <v>1</v>
      </c>
    </row>
    <row r="7553" spans="1:5" x14ac:dyDescent="0.25">
      <c r="A7553" t="s">
        <v>15123</v>
      </c>
      <c r="B7553" t="s">
        <v>15124</v>
      </c>
      <c r="C7553">
        <v>1</v>
      </c>
      <c r="E7553">
        <v>0</v>
      </c>
    </row>
    <row r="7554" spans="1:5" x14ac:dyDescent="0.25">
      <c r="A7554" t="s">
        <v>15125</v>
      </c>
      <c r="B7554" t="s">
        <v>15126</v>
      </c>
      <c r="C7554">
        <v>0</v>
      </c>
      <c r="E7554">
        <v>0</v>
      </c>
    </row>
    <row r="7555" spans="1:5" x14ac:dyDescent="0.25">
      <c r="A7555" t="s">
        <v>15127</v>
      </c>
      <c r="B7555" t="s">
        <v>15128</v>
      </c>
      <c r="C7555">
        <v>0</v>
      </c>
      <c r="E7555">
        <v>0</v>
      </c>
    </row>
    <row r="7556" spans="1:5" x14ac:dyDescent="0.25">
      <c r="A7556" t="s">
        <v>15129</v>
      </c>
      <c r="B7556" t="s">
        <v>15130</v>
      </c>
      <c r="C7556">
        <v>1</v>
      </c>
      <c r="D7556">
        <v>3</v>
      </c>
      <c r="E7556">
        <v>0</v>
      </c>
    </row>
    <row r="7557" spans="1:5" ht="82.8" x14ac:dyDescent="0.25">
      <c r="A7557" s="2" t="s">
        <v>15131</v>
      </c>
      <c r="B7557" t="s">
        <v>15132</v>
      </c>
      <c r="C7557">
        <v>0</v>
      </c>
      <c r="D7557">
        <v>0</v>
      </c>
      <c r="E7557">
        <v>0</v>
      </c>
    </row>
    <row r="7558" spans="1:5" ht="69" x14ac:dyDescent="0.25">
      <c r="A7558" s="2" t="s">
        <v>15133</v>
      </c>
      <c r="B7558" t="s">
        <v>15134</v>
      </c>
      <c r="C7558">
        <v>1</v>
      </c>
      <c r="E7558">
        <v>0</v>
      </c>
    </row>
    <row r="7559" spans="1:5" ht="55.2" x14ac:dyDescent="0.25">
      <c r="A7559" s="2" t="s">
        <v>15135</v>
      </c>
      <c r="B7559" t="s">
        <v>15136</v>
      </c>
      <c r="C7559">
        <v>0</v>
      </c>
      <c r="E7559">
        <v>0</v>
      </c>
    </row>
    <row r="7560" spans="1:5" ht="69" x14ac:dyDescent="0.25">
      <c r="A7560" s="2" t="s">
        <v>15137</v>
      </c>
      <c r="B7560" t="s">
        <v>15138</v>
      </c>
      <c r="C7560">
        <v>0</v>
      </c>
      <c r="D7560">
        <v>49</v>
      </c>
      <c r="E7560">
        <v>0</v>
      </c>
    </row>
    <row r="7561" spans="1:5" x14ac:dyDescent="0.25">
      <c r="A7561" t="s">
        <v>15139</v>
      </c>
      <c r="B7561" t="s">
        <v>15140</v>
      </c>
      <c r="C7561">
        <v>1</v>
      </c>
      <c r="E7561">
        <v>1</v>
      </c>
    </row>
    <row r="7562" spans="1:5" x14ac:dyDescent="0.25">
      <c r="A7562" t="s">
        <v>15141</v>
      </c>
      <c r="B7562" t="s">
        <v>15142</v>
      </c>
      <c r="C7562">
        <v>0</v>
      </c>
      <c r="D7562">
        <v>0</v>
      </c>
      <c r="E7562">
        <v>0</v>
      </c>
    </row>
    <row r="7563" spans="1:5" x14ac:dyDescent="0.25">
      <c r="A7563" t="s">
        <v>15143</v>
      </c>
      <c r="B7563" t="s">
        <v>15144</v>
      </c>
      <c r="C7563">
        <v>0</v>
      </c>
      <c r="E7563">
        <v>0</v>
      </c>
    </row>
    <row r="7564" spans="1:5" x14ac:dyDescent="0.25">
      <c r="A7564" t="s">
        <v>15145</v>
      </c>
      <c r="B7564" t="s">
        <v>15146</v>
      </c>
      <c r="C7564">
        <v>0</v>
      </c>
      <c r="E7564">
        <v>0</v>
      </c>
    </row>
    <row r="7565" spans="1:5" x14ac:dyDescent="0.25">
      <c r="A7565" t="s">
        <v>15147</v>
      </c>
      <c r="B7565" t="s">
        <v>15148</v>
      </c>
      <c r="C7565">
        <v>0</v>
      </c>
      <c r="D7565">
        <v>0</v>
      </c>
      <c r="E7565">
        <v>0</v>
      </c>
    </row>
    <row r="7566" spans="1:5" x14ac:dyDescent="0.25">
      <c r="A7566" t="s">
        <v>15149</v>
      </c>
      <c r="B7566" t="s">
        <v>15150</v>
      </c>
      <c r="C7566">
        <v>0</v>
      </c>
      <c r="D7566">
        <v>2</v>
      </c>
      <c r="E7566">
        <v>1</v>
      </c>
    </row>
    <row r="7567" spans="1:5" x14ac:dyDescent="0.25">
      <c r="A7567" t="s">
        <v>15151</v>
      </c>
      <c r="B7567" t="s">
        <v>15152</v>
      </c>
      <c r="C7567">
        <v>0</v>
      </c>
      <c r="D7567">
        <v>128</v>
      </c>
      <c r="E7567">
        <v>0</v>
      </c>
    </row>
    <row r="7568" spans="1:5" x14ac:dyDescent="0.25">
      <c r="A7568" t="s">
        <v>15153</v>
      </c>
      <c r="B7568" t="s">
        <v>15154</v>
      </c>
      <c r="C7568">
        <v>0</v>
      </c>
      <c r="E7568">
        <v>0</v>
      </c>
    </row>
    <row r="7569" spans="1:5" x14ac:dyDescent="0.25">
      <c r="A7569" t="s">
        <v>15155</v>
      </c>
      <c r="B7569" t="s">
        <v>15156</v>
      </c>
      <c r="C7569">
        <v>0</v>
      </c>
      <c r="D7569">
        <v>302</v>
      </c>
      <c r="E7569">
        <v>0</v>
      </c>
    </row>
    <row r="7570" spans="1:5" ht="96.6" x14ac:dyDescent="0.25">
      <c r="A7570" s="2" t="s">
        <v>15157</v>
      </c>
      <c r="B7570" t="s">
        <v>15158</v>
      </c>
      <c r="C7570">
        <v>0</v>
      </c>
      <c r="E7570">
        <v>1</v>
      </c>
    </row>
    <row r="7571" spans="1:5" x14ac:dyDescent="0.25">
      <c r="A7571" t="s">
        <v>15159</v>
      </c>
      <c r="B7571" t="s">
        <v>15160</v>
      </c>
      <c r="C7571">
        <v>0</v>
      </c>
      <c r="E7571">
        <v>0</v>
      </c>
    </row>
    <row r="7572" spans="1:5" x14ac:dyDescent="0.25">
      <c r="A7572" t="s">
        <v>15161</v>
      </c>
      <c r="B7572" t="s">
        <v>15162</v>
      </c>
      <c r="C7572">
        <v>0</v>
      </c>
      <c r="E7572">
        <v>1</v>
      </c>
    </row>
    <row r="7573" spans="1:5" ht="41.4" x14ac:dyDescent="0.25">
      <c r="A7573" s="2" t="s">
        <v>15163</v>
      </c>
      <c r="B7573" t="s">
        <v>15164</v>
      </c>
      <c r="C7573">
        <v>1</v>
      </c>
      <c r="E7573">
        <v>0</v>
      </c>
    </row>
    <row r="7574" spans="1:5" x14ac:dyDescent="0.25">
      <c r="A7574" t="s">
        <v>15165</v>
      </c>
      <c r="B7574" t="s">
        <v>15166</v>
      </c>
      <c r="C7574">
        <v>0</v>
      </c>
      <c r="E7574">
        <v>0</v>
      </c>
    </row>
    <row r="7575" spans="1:5" x14ac:dyDescent="0.25">
      <c r="A7575" t="s">
        <v>15167</v>
      </c>
      <c r="B7575" t="s">
        <v>15168</v>
      </c>
      <c r="C7575">
        <v>0</v>
      </c>
      <c r="D7575">
        <v>5</v>
      </c>
      <c r="E7575">
        <v>1</v>
      </c>
    </row>
    <row r="7576" spans="1:5" x14ac:dyDescent="0.25">
      <c r="A7576" t="s">
        <v>15169</v>
      </c>
      <c r="B7576" t="s">
        <v>15170</v>
      </c>
      <c r="C7576">
        <v>1</v>
      </c>
      <c r="E7576">
        <v>1</v>
      </c>
    </row>
    <row r="7577" spans="1:5" x14ac:dyDescent="0.25">
      <c r="A7577" t="s">
        <v>15171</v>
      </c>
      <c r="B7577" t="s">
        <v>15172</v>
      </c>
      <c r="C7577">
        <v>0</v>
      </c>
      <c r="E7577">
        <v>0</v>
      </c>
    </row>
    <row r="7578" spans="1:5" x14ac:dyDescent="0.25">
      <c r="A7578" t="s">
        <v>15173</v>
      </c>
      <c r="B7578" t="s">
        <v>15174</v>
      </c>
      <c r="C7578">
        <v>0</v>
      </c>
      <c r="E7578">
        <v>0</v>
      </c>
    </row>
    <row r="7579" spans="1:5" x14ac:dyDescent="0.25">
      <c r="A7579" t="s">
        <v>15175</v>
      </c>
      <c r="B7579" t="s">
        <v>15176</v>
      </c>
      <c r="C7579">
        <v>0</v>
      </c>
      <c r="E7579">
        <v>1</v>
      </c>
    </row>
    <row r="7580" spans="1:5" x14ac:dyDescent="0.25">
      <c r="A7580" t="s">
        <v>15177</v>
      </c>
      <c r="B7580" t="s">
        <v>15178</v>
      </c>
      <c r="C7580">
        <v>0</v>
      </c>
      <c r="E7580">
        <v>1</v>
      </c>
    </row>
    <row r="7581" spans="1:5" x14ac:dyDescent="0.25">
      <c r="A7581" t="s">
        <v>15179</v>
      </c>
      <c r="B7581" t="s">
        <v>15180</v>
      </c>
      <c r="C7581">
        <v>1</v>
      </c>
      <c r="E7581">
        <v>0</v>
      </c>
    </row>
    <row r="7582" spans="1:5" x14ac:dyDescent="0.25">
      <c r="A7582" t="s">
        <v>15181</v>
      </c>
      <c r="B7582" t="s">
        <v>15182</v>
      </c>
      <c r="C7582">
        <v>1</v>
      </c>
      <c r="E7582">
        <v>0</v>
      </c>
    </row>
    <row r="7583" spans="1:5" x14ac:dyDescent="0.25">
      <c r="A7583" t="s">
        <v>15183</v>
      </c>
      <c r="B7583" t="s">
        <v>15184</v>
      </c>
      <c r="C7583">
        <v>1</v>
      </c>
      <c r="D7583">
        <v>4</v>
      </c>
      <c r="E7583">
        <v>0</v>
      </c>
    </row>
    <row r="7584" spans="1:5" x14ac:dyDescent="0.25">
      <c r="A7584" t="s">
        <v>15185</v>
      </c>
      <c r="B7584" t="s">
        <v>15186</v>
      </c>
      <c r="C7584">
        <v>0</v>
      </c>
      <c r="E7584">
        <v>0</v>
      </c>
    </row>
    <row r="7585" spans="1:5" x14ac:dyDescent="0.25">
      <c r="A7585" t="s">
        <v>15187</v>
      </c>
      <c r="B7585" t="s">
        <v>15188</v>
      </c>
      <c r="C7585">
        <v>0</v>
      </c>
      <c r="E7585">
        <v>0</v>
      </c>
    </row>
    <row r="7586" spans="1:5" x14ac:dyDescent="0.25">
      <c r="A7586" t="s">
        <v>15189</v>
      </c>
      <c r="B7586" t="s">
        <v>15190</v>
      </c>
      <c r="C7586">
        <v>1</v>
      </c>
      <c r="E7586">
        <v>0</v>
      </c>
    </row>
    <row r="7587" spans="1:5" x14ac:dyDescent="0.25">
      <c r="A7587" t="s">
        <v>15191</v>
      </c>
      <c r="B7587" t="s">
        <v>15192</v>
      </c>
      <c r="C7587">
        <v>0</v>
      </c>
      <c r="E7587">
        <v>0</v>
      </c>
    </row>
    <row r="7588" spans="1:5" x14ac:dyDescent="0.25">
      <c r="A7588" t="s">
        <v>15193</v>
      </c>
      <c r="B7588" t="s">
        <v>15194</v>
      </c>
      <c r="C7588">
        <v>0</v>
      </c>
      <c r="E7588">
        <v>1</v>
      </c>
    </row>
    <row r="7589" spans="1:5" x14ac:dyDescent="0.25">
      <c r="A7589" t="s">
        <v>15195</v>
      </c>
      <c r="B7589" t="s">
        <v>15196</v>
      </c>
      <c r="C7589">
        <v>0</v>
      </c>
      <c r="E7589">
        <v>0</v>
      </c>
    </row>
    <row r="7590" spans="1:5" x14ac:dyDescent="0.25">
      <c r="A7590" t="s">
        <v>15197</v>
      </c>
      <c r="B7590" t="s">
        <v>15198</v>
      </c>
      <c r="C7590">
        <v>0</v>
      </c>
      <c r="E7590">
        <v>1</v>
      </c>
    </row>
    <row r="7591" spans="1:5" x14ac:dyDescent="0.25">
      <c r="A7591" t="s">
        <v>15199</v>
      </c>
      <c r="B7591" t="s">
        <v>15200</v>
      </c>
      <c r="C7591">
        <v>0</v>
      </c>
      <c r="D7591">
        <v>49</v>
      </c>
      <c r="E7591">
        <v>0</v>
      </c>
    </row>
    <row r="7592" spans="1:5" x14ac:dyDescent="0.25">
      <c r="A7592" t="s">
        <v>15201</v>
      </c>
      <c r="B7592" t="s">
        <v>15202</v>
      </c>
      <c r="C7592">
        <v>1</v>
      </c>
      <c r="E7592">
        <v>0</v>
      </c>
    </row>
    <row r="7593" spans="1:5" x14ac:dyDescent="0.25">
      <c r="A7593" t="s">
        <v>15203</v>
      </c>
      <c r="B7593" t="s">
        <v>15204</v>
      </c>
      <c r="C7593">
        <v>0</v>
      </c>
      <c r="E7593">
        <v>0</v>
      </c>
    </row>
    <row r="7594" spans="1:5" x14ac:dyDescent="0.25">
      <c r="A7594" t="s">
        <v>15205</v>
      </c>
      <c r="B7594" t="s">
        <v>15206</v>
      </c>
      <c r="C7594">
        <v>0</v>
      </c>
      <c r="D7594">
        <v>0</v>
      </c>
      <c r="E7594">
        <v>1</v>
      </c>
    </row>
    <row r="7595" spans="1:5" ht="96.6" x14ac:dyDescent="0.25">
      <c r="A7595" s="2" t="s">
        <v>15207</v>
      </c>
      <c r="B7595" t="s">
        <v>15208</v>
      </c>
      <c r="C7595">
        <v>0</v>
      </c>
      <c r="E7595">
        <v>0</v>
      </c>
    </row>
    <row r="7596" spans="1:5" x14ac:dyDescent="0.25">
      <c r="A7596" t="s">
        <v>15209</v>
      </c>
      <c r="B7596" t="s">
        <v>15210</v>
      </c>
      <c r="C7596">
        <v>1</v>
      </c>
      <c r="D7596">
        <v>3</v>
      </c>
      <c r="E7596">
        <v>1</v>
      </c>
    </row>
    <row r="7597" spans="1:5" x14ac:dyDescent="0.25">
      <c r="A7597" t="s">
        <v>15211</v>
      </c>
      <c r="B7597" t="s">
        <v>15212</v>
      </c>
      <c r="C7597">
        <v>0</v>
      </c>
      <c r="E7597">
        <v>0</v>
      </c>
    </row>
    <row r="7598" spans="1:5" x14ac:dyDescent="0.25">
      <c r="A7598" t="s">
        <v>15213</v>
      </c>
      <c r="B7598" t="s">
        <v>15214</v>
      </c>
      <c r="C7598">
        <v>0</v>
      </c>
      <c r="E7598">
        <v>0</v>
      </c>
    </row>
    <row r="7599" spans="1:5" x14ac:dyDescent="0.25">
      <c r="A7599" t="s">
        <v>15215</v>
      </c>
      <c r="B7599" t="s">
        <v>15216</v>
      </c>
      <c r="C7599">
        <v>1</v>
      </c>
      <c r="D7599">
        <v>2</v>
      </c>
      <c r="E7599">
        <v>0</v>
      </c>
    </row>
    <row r="7600" spans="1:5" x14ac:dyDescent="0.25">
      <c r="A7600" t="s">
        <v>15217</v>
      </c>
      <c r="B7600" t="s">
        <v>15218</v>
      </c>
      <c r="C7600">
        <v>0</v>
      </c>
      <c r="E7600">
        <v>0</v>
      </c>
    </row>
    <row r="7601" spans="1:5" x14ac:dyDescent="0.25">
      <c r="A7601" t="s">
        <v>15219</v>
      </c>
      <c r="B7601" t="s">
        <v>15220</v>
      </c>
      <c r="C7601">
        <v>1</v>
      </c>
      <c r="E7601">
        <v>0</v>
      </c>
    </row>
    <row r="7602" spans="1:5" x14ac:dyDescent="0.25">
      <c r="A7602" t="s">
        <v>15221</v>
      </c>
      <c r="B7602" t="s">
        <v>15222</v>
      </c>
      <c r="C7602">
        <v>0</v>
      </c>
      <c r="E7602">
        <v>0</v>
      </c>
    </row>
    <row r="7603" spans="1:5" x14ac:dyDescent="0.25">
      <c r="A7603" t="s">
        <v>15223</v>
      </c>
      <c r="B7603" t="s">
        <v>15224</v>
      </c>
      <c r="C7603">
        <v>0</v>
      </c>
      <c r="E7603">
        <v>0</v>
      </c>
    </row>
    <row r="7604" spans="1:5" x14ac:dyDescent="0.25">
      <c r="A7604" t="s">
        <v>15225</v>
      </c>
      <c r="B7604" t="s">
        <v>15226</v>
      </c>
      <c r="C7604">
        <v>0</v>
      </c>
      <c r="E7604">
        <v>0</v>
      </c>
    </row>
    <row r="7605" spans="1:5" x14ac:dyDescent="0.25">
      <c r="A7605" t="s">
        <v>15227</v>
      </c>
      <c r="B7605" t="s">
        <v>15228</v>
      </c>
      <c r="C7605">
        <v>0</v>
      </c>
      <c r="D7605">
        <v>470</v>
      </c>
      <c r="E7605">
        <v>0</v>
      </c>
    </row>
    <row r="7606" spans="1:5" x14ac:dyDescent="0.25">
      <c r="A7606" t="s">
        <v>15229</v>
      </c>
      <c r="B7606" t="s">
        <v>15230</v>
      </c>
      <c r="C7606">
        <v>1</v>
      </c>
      <c r="E7606">
        <v>0</v>
      </c>
    </row>
    <row r="7607" spans="1:5" ht="96.6" x14ac:dyDescent="0.25">
      <c r="A7607" s="2" t="s">
        <v>15231</v>
      </c>
      <c r="B7607" t="s">
        <v>15232</v>
      </c>
      <c r="C7607">
        <v>0</v>
      </c>
      <c r="E7607">
        <v>0</v>
      </c>
    </row>
    <row r="7608" spans="1:5" x14ac:dyDescent="0.25">
      <c r="A7608" t="s">
        <v>15233</v>
      </c>
      <c r="B7608" t="s">
        <v>15234</v>
      </c>
      <c r="C7608">
        <v>1</v>
      </c>
      <c r="E7608">
        <v>0</v>
      </c>
    </row>
    <row r="7609" spans="1:5" x14ac:dyDescent="0.25">
      <c r="A7609" t="s">
        <v>15235</v>
      </c>
      <c r="B7609" t="s">
        <v>15236</v>
      </c>
      <c r="C7609">
        <v>0</v>
      </c>
      <c r="E7609">
        <v>0</v>
      </c>
    </row>
    <row r="7610" spans="1:5" x14ac:dyDescent="0.25">
      <c r="A7610" t="s">
        <v>15237</v>
      </c>
      <c r="B7610" t="s">
        <v>15238</v>
      </c>
      <c r="C7610">
        <v>0</v>
      </c>
      <c r="E7610">
        <v>0</v>
      </c>
    </row>
    <row r="7611" spans="1:5" x14ac:dyDescent="0.25">
      <c r="A7611" t="s">
        <v>15239</v>
      </c>
      <c r="B7611" t="s">
        <v>15240</v>
      </c>
      <c r="C7611">
        <v>0</v>
      </c>
      <c r="D7611">
        <v>29</v>
      </c>
      <c r="E7611">
        <v>1</v>
      </c>
    </row>
    <row r="7612" spans="1:5" x14ac:dyDescent="0.25">
      <c r="A7612" t="s">
        <v>15241</v>
      </c>
      <c r="B7612" t="s">
        <v>15242</v>
      </c>
      <c r="C7612">
        <v>0</v>
      </c>
      <c r="E7612">
        <v>0</v>
      </c>
    </row>
    <row r="7613" spans="1:5" x14ac:dyDescent="0.25">
      <c r="A7613" t="s">
        <v>15243</v>
      </c>
      <c r="B7613" t="s">
        <v>15244</v>
      </c>
      <c r="C7613">
        <v>1</v>
      </c>
      <c r="E7613">
        <v>0</v>
      </c>
    </row>
    <row r="7614" spans="1:5" ht="96.6" x14ac:dyDescent="0.25">
      <c r="A7614" s="2" t="s">
        <v>15245</v>
      </c>
      <c r="B7614" t="s">
        <v>15246</v>
      </c>
      <c r="C7614">
        <v>0</v>
      </c>
      <c r="D7614">
        <v>0</v>
      </c>
      <c r="E7614">
        <v>0</v>
      </c>
    </row>
    <row r="7615" spans="1:5" x14ac:dyDescent="0.25">
      <c r="A7615" t="s">
        <v>15247</v>
      </c>
      <c r="B7615" t="s">
        <v>15248</v>
      </c>
      <c r="C7615">
        <v>0</v>
      </c>
      <c r="E7615">
        <v>0</v>
      </c>
    </row>
    <row r="7616" spans="1:5" x14ac:dyDescent="0.25">
      <c r="A7616" t="s">
        <v>15249</v>
      </c>
      <c r="B7616" t="s">
        <v>15250</v>
      </c>
      <c r="C7616">
        <v>0</v>
      </c>
      <c r="D7616">
        <v>2</v>
      </c>
      <c r="E7616">
        <v>0</v>
      </c>
    </row>
    <row r="7617" spans="1:5" ht="96.6" x14ac:dyDescent="0.25">
      <c r="A7617" s="2" t="s">
        <v>15251</v>
      </c>
      <c r="B7617" t="s">
        <v>15252</v>
      </c>
      <c r="C7617">
        <v>0</v>
      </c>
      <c r="D7617">
        <v>0</v>
      </c>
      <c r="E7617">
        <v>0</v>
      </c>
    </row>
    <row r="7618" spans="1:5" x14ac:dyDescent="0.25">
      <c r="A7618" t="s">
        <v>15253</v>
      </c>
      <c r="B7618" t="s">
        <v>15254</v>
      </c>
      <c r="C7618">
        <v>0</v>
      </c>
      <c r="E7618">
        <v>1</v>
      </c>
    </row>
    <row r="7619" spans="1:5" x14ac:dyDescent="0.25">
      <c r="A7619" t="s">
        <v>15255</v>
      </c>
      <c r="B7619" t="s">
        <v>15256</v>
      </c>
      <c r="C7619">
        <v>0</v>
      </c>
      <c r="E7619">
        <v>0</v>
      </c>
    </row>
    <row r="7620" spans="1:5" x14ac:dyDescent="0.25">
      <c r="A7620" t="s">
        <v>15257</v>
      </c>
      <c r="B7620" t="s">
        <v>15258</v>
      </c>
      <c r="C7620">
        <v>0</v>
      </c>
      <c r="E7620">
        <v>1</v>
      </c>
    </row>
    <row r="7621" spans="1:5" x14ac:dyDescent="0.25">
      <c r="A7621" t="s">
        <v>15259</v>
      </c>
      <c r="B7621" t="s">
        <v>15260</v>
      </c>
      <c r="C7621">
        <v>0</v>
      </c>
      <c r="D7621">
        <v>10</v>
      </c>
      <c r="E7621">
        <v>0</v>
      </c>
    </row>
    <row r="7622" spans="1:5" x14ac:dyDescent="0.25">
      <c r="A7622" t="s">
        <v>15261</v>
      </c>
      <c r="B7622" t="s">
        <v>15262</v>
      </c>
      <c r="C7622">
        <v>1</v>
      </c>
      <c r="E7622">
        <v>0</v>
      </c>
    </row>
    <row r="7623" spans="1:5" x14ac:dyDescent="0.25">
      <c r="A7623" t="s">
        <v>15263</v>
      </c>
      <c r="B7623" t="s">
        <v>15264</v>
      </c>
      <c r="C7623">
        <v>1</v>
      </c>
      <c r="D7623">
        <v>3</v>
      </c>
      <c r="E7623">
        <v>0</v>
      </c>
    </row>
    <row r="7624" spans="1:5" x14ac:dyDescent="0.25">
      <c r="A7624" t="s">
        <v>15265</v>
      </c>
      <c r="B7624" t="s">
        <v>15266</v>
      </c>
      <c r="C7624">
        <v>0</v>
      </c>
      <c r="E7624">
        <v>0</v>
      </c>
    </row>
    <row r="7625" spans="1:5" x14ac:dyDescent="0.25">
      <c r="A7625" t="s">
        <v>15267</v>
      </c>
      <c r="B7625" t="s">
        <v>15268</v>
      </c>
      <c r="C7625">
        <v>1</v>
      </c>
      <c r="E7625">
        <v>0</v>
      </c>
    </row>
    <row r="7626" spans="1:5" x14ac:dyDescent="0.25">
      <c r="A7626" t="s">
        <v>15269</v>
      </c>
      <c r="B7626" t="s">
        <v>15270</v>
      </c>
      <c r="C7626">
        <v>0</v>
      </c>
      <c r="E7626">
        <v>0</v>
      </c>
    </row>
    <row r="7627" spans="1:5" x14ac:dyDescent="0.25">
      <c r="A7627" t="s">
        <v>15271</v>
      </c>
      <c r="B7627" t="s">
        <v>15272</v>
      </c>
      <c r="C7627">
        <v>0</v>
      </c>
      <c r="E7627">
        <v>0</v>
      </c>
    </row>
    <row r="7628" spans="1:5" x14ac:dyDescent="0.25">
      <c r="A7628" t="s">
        <v>15273</v>
      </c>
      <c r="B7628" t="s">
        <v>15274</v>
      </c>
      <c r="C7628">
        <v>0</v>
      </c>
      <c r="E7628">
        <v>0</v>
      </c>
    </row>
    <row r="7629" spans="1:5" x14ac:dyDescent="0.25">
      <c r="A7629" t="s">
        <v>15275</v>
      </c>
      <c r="B7629" t="s">
        <v>15276</v>
      </c>
      <c r="C7629">
        <v>0</v>
      </c>
      <c r="E7629">
        <v>1</v>
      </c>
    </row>
    <row r="7630" spans="1:5" x14ac:dyDescent="0.25">
      <c r="A7630" t="s">
        <v>15277</v>
      </c>
      <c r="B7630" t="s">
        <v>15278</v>
      </c>
      <c r="C7630">
        <v>0</v>
      </c>
      <c r="E7630">
        <v>0</v>
      </c>
    </row>
    <row r="7631" spans="1:5" x14ac:dyDescent="0.25">
      <c r="A7631" t="s">
        <v>15279</v>
      </c>
      <c r="B7631" t="s">
        <v>15280</v>
      </c>
      <c r="C7631">
        <v>1</v>
      </c>
      <c r="E7631">
        <v>0</v>
      </c>
    </row>
    <row r="7632" spans="1:5" x14ac:dyDescent="0.25">
      <c r="A7632" t="s">
        <v>15281</v>
      </c>
      <c r="B7632" t="s">
        <v>15282</v>
      </c>
      <c r="C7632">
        <v>1</v>
      </c>
      <c r="E7632">
        <v>0</v>
      </c>
    </row>
    <row r="7633" spans="1:5" x14ac:dyDescent="0.25">
      <c r="A7633" t="s">
        <v>15283</v>
      </c>
      <c r="B7633" t="s">
        <v>15284</v>
      </c>
      <c r="C7633">
        <v>0</v>
      </c>
      <c r="D7633">
        <v>9</v>
      </c>
      <c r="E7633">
        <v>0</v>
      </c>
    </row>
    <row r="7634" spans="1:5" ht="41.4" x14ac:dyDescent="0.25">
      <c r="A7634" s="2" t="s">
        <v>15285</v>
      </c>
      <c r="B7634" t="s">
        <v>15286</v>
      </c>
      <c r="C7634">
        <v>1</v>
      </c>
      <c r="D7634">
        <v>5</v>
      </c>
      <c r="E7634">
        <v>0</v>
      </c>
    </row>
    <row r="7635" spans="1:5" x14ac:dyDescent="0.25">
      <c r="A7635" t="s">
        <v>15287</v>
      </c>
      <c r="B7635" t="s">
        <v>15288</v>
      </c>
      <c r="C7635">
        <v>0</v>
      </c>
      <c r="D7635">
        <v>0</v>
      </c>
      <c r="E7635">
        <v>1</v>
      </c>
    </row>
    <row r="7636" spans="1:5" x14ac:dyDescent="0.25">
      <c r="A7636" t="s">
        <v>15289</v>
      </c>
      <c r="B7636" t="s">
        <v>15290</v>
      </c>
      <c r="C7636">
        <v>1</v>
      </c>
      <c r="E7636">
        <v>1</v>
      </c>
    </row>
    <row r="7637" spans="1:5" x14ac:dyDescent="0.25">
      <c r="A7637" t="s">
        <v>15291</v>
      </c>
      <c r="B7637" t="s">
        <v>15292</v>
      </c>
      <c r="C7637">
        <v>0</v>
      </c>
      <c r="E7637">
        <v>0</v>
      </c>
    </row>
    <row r="7638" spans="1:5" x14ac:dyDescent="0.25">
      <c r="A7638" t="s">
        <v>15293</v>
      </c>
      <c r="B7638" t="s">
        <v>15294</v>
      </c>
      <c r="C7638">
        <v>0</v>
      </c>
      <c r="D7638">
        <v>9</v>
      </c>
      <c r="E7638">
        <v>0</v>
      </c>
    </row>
    <row r="7639" spans="1:5" x14ac:dyDescent="0.25">
      <c r="A7639" t="s">
        <v>15295</v>
      </c>
      <c r="B7639" t="s">
        <v>15296</v>
      </c>
      <c r="C7639">
        <v>1</v>
      </c>
      <c r="D7639">
        <v>6</v>
      </c>
      <c r="E7639">
        <v>0</v>
      </c>
    </row>
    <row r="7640" spans="1:5" x14ac:dyDescent="0.25">
      <c r="A7640" t="s">
        <v>15297</v>
      </c>
      <c r="B7640" t="s">
        <v>15298</v>
      </c>
      <c r="C7640">
        <v>0</v>
      </c>
      <c r="E7640">
        <v>0</v>
      </c>
    </row>
    <row r="7641" spans="1:5" ht="55.2" x14ac:dyDescent="0.25">
      <c r="A7641" s="2" t="s">
        <v>15299</v>
      </c>
      <c r="B7641" t="s">
        <v>15300</v>
      </c>
      <c r="C7641">
        <v>0</v>
      </c>
      <c r="E7641">
        <v>0</v>
      </c>
    </row>
    <row r="7642" spans="1:5" x14ac:dyDescent="0.25">
      <c r="A7642" t="s">
        <v>15301</v>
      </c>
      <c r="B7642" t="s">
        <v>15302</v>
      </c>
      <c r="C7642">
        <v>0</v>
      </c>
      <c r="E7642">
        <v>0</v>
      </c>
    </row>
    <row r="7643" spans="1:5" ht="69" x14ac:dyDescent="0.25">
      <c r="A7643" s="2" t="s">
        <v>15303</v>
      </c>
      <c r="B7643" t="s">
        <v>15304</v>
      </c>
      <c r="C7643">
        <v>0</v>
      </c>
      <c r="D7643">
        <v>0</v>
      </c>
      <c r="E7643">
        <v>1</v>
      </c>
    </row>
    <row r="7644" spans="1:5" ht="27.6" x14ac:dyDescent="0.25">
      <c r="A7644" s="2" t="s">
        <v>15305</v>
      </c>
      <c r="B7644" t="s">
        <v>15306</v>
      </c>
      <c r="C7644">
        <v>0</v>
      </c>
      <c r="E7644">
        <v>0</v>
      </c>
    </row>
    <row r="7645" spans="1:5" x14ac:dyDescent="0.25">
      <c r="A7645" t="s">
        <v>15307</v>
      </c>
      <c r="B7645" t="s">
        <v>15308</v>
      </c>
      <c r="C7645">
        <v>0</v>
      </c>
      <c r="D7645">
        <v>3</v>
      </c>
      <c r="E7645">
        <v>0</v>
      </c>
    </row>
    <row r="7646" spans="1:5" x14ac:dyDescent="0.25">
      <c r="A7646" t="s">
        <v>15309</v>
      </c>
      <c r="B7646" t="s">
        <v>15310</v>
      </c>
      <c r="C7646">
        <v>0</v>
      </c>
      <c r="E7646">
        <v>0</v>
      </c>
    </row>
    <row r="7647" spans="1:5" x14ac:dyDescent="0.25">
      <c r="A7647" t="s">
        <v>15311</v>
      </c>
      <c r="B7647" t="s">
        <v>15312</v>
      </c>
      <c r="C7647">
        <v>0</v>
      </c>
      <c r="E7647">
        <v>0</v>
      </c>
    </row>
    <row r="7648" spans="1:5" ht="96.6" x14ac:dyDescent="0.25">
      <c r="A7648" s="2" t="s">
        <v>15313</v>
      </c>
      <c r="B7648" t="s">
        <v>15314</v>
      </c>
      <c r="C7648">
        <v>0</v>
      </c>
      <c r="D7648">
        <v>0</v>
      </c>
      <c r="E7648">
        <v>0</v>
      </c>
    </row>
    <row r="7649" spans="1:5" x14ac:dyDescent="0.25">
      <c r="A7649" t="s">
        <v>15315</v>
      </c>
      <c r="B7649" t="s">
        <v>15316</v>
      </c>
      <c r="C7649">
        <v>0</v>
      </c>
      <c r="E7649">
        <v>0</v>
      </c>
    </row>
    <row r="7650" spans="1:5" x14ac:dyDescent="0.25">
      <c r="A7650" t="s">
        <v>15317</v>
      </c>
      <c r="B7650" t="s">
        <v>15318</v>
      </c>
      <c r="C7650">
        <v>0</v>
      </c>
      <c r="E7650">
        <v>0</v>
      </c>
    </row>
    <row r="7651" spans="1:5" x14ac:dyDescent="0.25">
      <c r="A7651" t="s">
        <v>15319</v>
      </c>
      <c r="B7651" t="s">
        <v>15320</v>
      </c>
      <c r="C7651">
        <v>1</v>
      </c>
      <c r="E7651">
        <v>0</v>
      </c>
    </row>
    <row r="7652" spans="1:5" x14ac:dyDescent="0.25">
      <c r="A7652" t="s">
        <v>15321</v>
      </c>
      <c r="B7652" t="s">
        <v>15322</v>
      </c>
      <c r="C7652">
        <v>1</v>
      </c>
      <c r="D7652">
        <v>0</v>
      </c>
      <c r="E7652">
        <v>1</v>
      </c>
    </row>
    <row r="7653" spans="1:5" x14ac:dyDescent="0.25">
      <c r="A7653" t="s">
        <v>15323</v>
      </c>
      <c r="B7653" t="s">
        <v>15324</v>
      </c>
      <c r="C7653">
        <v>1</v>
      </c>
      <c r="D7653">
        <v>4</v>
      </c>
      <c r="E7653">
        <v>0</v>
      </c>
    </row>
    <row r="7654" spans="1:5" ht="41.4" x14ac:dyDescent="0.25">
      <c r="A7654" s="2" t="s">
        <v>15325</v>
      </c>
      <c r="B7654" t="s">
        <v>15326</v>
      </c>
      <c r="C7654">
        <v>0</v>
      </c>
      <c r="D7654">
        <v>14</v>
      </c>
      <c r="E7654">
        <v>0</v>
      </c>
    </row>
    <row r="7655" spans="1:5" x14ac:dyDescent="0.25">
      <c r="A7655" t="s">
        <v>15327</v>
      </c>
      <c r="B7655" t="s">
        <v>15328</v>
      </c>
      <c r="C7655">
        <v>0</v>
      </c>
      <c r="E7655">
        <v>0</v>
      </c>
    </row>
    <row r="7656" spans="1:5" x14ac:dyDescent="0.25">
      <c r="A7656" t="s">
        <v>15329</v>
      </c>
      <c r="B7656" t="s">
        <v>15330</v>
      </c>
      <c r="C7656">
        <v>1</v>
      </c>
      <c r="E7656">
        <v>0</v>
      </c>
    </row>
    <row r="7657" spans="1:5" x14ac:dyDescent="0.25">
      <c r="A7657" t="s">
        <v>15331</v>
      </c>
      <c r="B7657" t="s">
        <v>15332</v>
      </c>
      <c r="C7657">
        <v>1</v>
      </c>
      <c r="E7657">
        <v>1</v>
      </c>
    </row>
    <row r="7658" spans="1:5" x14ac:dyDescent="0.25">
      <c r="A7658" t="s">
        <v>15333</v>
      </c>
      <c r="B7658" t="s">
        <v>15334</v>
      </c>
      <c r="C7658">
        <v>0</v>
      </c>
      <c r="E7658">
        <v>0</v>
      </c>
    </row>
    <row r="7659" spans="1:5" x14ac:dyDescent="0.25">
      <c r="A7659" t="s">
        <v>15335</v>
      </c>
      <c r="B7659" t="s">
        <v>15336</v>
      </c>
      <c r="C7659">
        <v>0</v>
      </c>
      <c r="E7659">
        <v>0</v>
      </c>
    </row>
    <row r="7660" spans="1:5" x14ac:dyDescent="0.25">
      <c r="A7660" t="s">
        <v>15337</v>
      </c>
      <c r="B7660" t="s">
        <v>15338</v>
      </c>
      <c r="C7660">
        <v>1</v>
      </c>
      <c r="E7660">
        <v>0</v>
      </c>
    </row>
    <row r="7661" spans="1:5" ht="96.6" x14ac:dyDescent="0.25">
      <c r="A7661" s="2" t="s">
        <v>15339</v>
      </c>
      <c r="B7661" t="s">
        <v>15340</v>
      </c>
      <c r="C7661">
        <v>0</v>
      </c>
      <c r="E7661">
        <v>0</v>
      </c>
    </row>
    <row r="7662" spans="1:5" x14ac:dyDescent="0.25">
      <c r="A7662" t="s">
        <v>15341</v>
      </c>
      <c r="B7662" t="s">
        <v>15342</v>
      </c>
      <c r="C7662">
        <v>0</v>
      </c>
      <c r="D7662">
        <v>0</v>
      </c>
      <c r="E7662">
        <v>0</v>
      </c>
    </row>
    <row r="7663" spans="1:5" x14ac:dyDescent="0.25">
      <c r="A7663" t="s">
        <v>15343</v>
      </c>
      <c r="B7663" t="s">
        <v>15344</v>
      </c>
      <c r="C7663">
        <v>1</v>
      </c>
      <c r="E7663">
        <v>0</v>
      </c>
    </row>
    <row r="7664" spans="1:5" x14ac:dyDescent="0.25">
      <c r="A7664" t="s">
        <v>15345</v>
      </c>
      <c r="B7664" t="s">
        <v>15346</v>
      </c>
      <c r="C7664">
        <v>0</v>
      </c>
      <c r="E7664">
        <v>0</v>
      </c>
    </row>
    <row r="7665" spans="1:5" ht="110.4" x14ac:dyDescent="0.25">
      <c r="A7665" s="2" t="s">
        <v>15347</v>
      </c>
      <c r="B7665" t="s">
        <v>15348</v>
      </c>
      <c r="C7665">
        <v>0</v>
      </c>
      <c r="E7665">
        <v>0</v>
      </c>
    </row>
    <row r="7666" spans="1:5" x14ac:dyDescent="0.25">
      <c r="A7666" t="s">
        <v>15349</v>
      </c>
      <c r="B7666" t="s">
        <v>15350</v>
      </c>
      <c r="C7666">
        <v>0</v>
      </c>
      <c r="D7666">
        <v>19</v>
      </c>
      <c r="E7666">
        <v>0</v>
      </c>
    </row>
    <row r="7667" spans="1:5" x14ac:dyDescent="0.25">
      <c r="A7667" t="s">
        <v>15351</v>
      </c>
      <c r="B7667" t="s">
        <v>15352</v>
      </c>
      <c r="C7667">
        <v>0</v>
      </c>
      <c r="E7667">
        <v>0</v>
      </c>
    </row>
    <row r="7668" spans="1:5" x14ac:dyDescent="0.25">
      <c r="A7668" t="s">
        <v>15353</v>
      </c>
      <c r="B7668" t="s">
        <v>15354</v>
      </c>
      <c r="C7668">
        <v>0</v>
      </c>
      <c r="D7668">
        <v>12</v>
      </c>
      <c r="E7668">
        <v>0</v>
      </c>
    </row>
    <row r="7669" spans="1:5" x14ac:dyDescent="0.25">
      <c r="A7669" t="s">
        <v>15355</v>
      </c>
      <c r="B7669" t="s">
        <v>15356</v>
      </c>
      <c r="C7669">
        <v>0</v>
      </c>
      <c r="E7669">
        <v>0</v>
      </c>
    </row>
    <row r="7670" spans="1:5" x14ac:dyDescent="0.25">
      <c r="A7670" t="s">
        <v>15357</v>
      </c>
      <c r="B7670" t="s">
        <v>15358</v>
      </c>
      <c r="C7670">
        <v>0</v>
      </c>
      <c r="E7670">
        <v>0</v>
      </c>
    </row>
    <row r="7671" spans="1:5" x14ac:dyDescent="0.25">
      <c r="A7671" t="s">
        <v>15359</v>
      </c>
      <c r="B7671" t="s">
        <v>15360</v>
      </c>
      <c r="C7671">
        <v>1</v>
      </c>
      <c r="E7671">
        <v>0</v>
      </c>
    </row>
    <row r="7672" spans="1:5" x14ac:dyDescent="0.25">
      <c r="A7672" t="s">
        <v>15361</v>
      </c>
      <c r="B7672" t="s">
        <v>15362</v>
      </c>
      <c r="C7672">
        <v>0</v>
      </c>
      <c r="E7672">
        <v>0</v>
      </c>
    </row>
    <row r="7673" spans="1:5" x14ac:dyDescent="0.25">
      <c r="A7673" t="s">
        <v>15363</v>
      </c>
      <c r="B7673" t="s">
        <v>15364</v>
      </c>
      <c r="C7673">
        <v>1</v>
      </c>
      <c r="E7673">
        <v>1</v>
      </c>
    </row>
    <row r="7674" spans="1:5" x14ac:dyDescent="0.25">
      <c r="A7674" t="s">
        <v>15365</v>
      </c>
      <c r="B7674" t="s">
        <v>15366</v>
      </c>
      <c r="C7674">
        <v>0</v>
      </c>
      <c r="E7674">
        <v>0</v>
      </c>
    </row>
    <row r="7675" spans="1:5" x14ac:dyDescent="0.25">
      <c r="A7675" t="s">
        <v>15367</v>
      </c>
      <c r="B7675" t="s">
        <v>15368</v>
      </c>
      <c r="C7675">
        <v>1</v>
      </c>
      <c r="E7675">
        <v>0</v>
      </c>
    </row>
    <row r="7676" spans="1:5" ht="55.2" x14ac:dyDescent="0.25">
      <c r="A7676" s="2" t="s">
        <v>15369</v>
      </c>
      <c r="B7676" t="s">
        <v>15370</v>
      </c>
      <c r="C7676">
        <v>1</v>
      </c>
      <c r="E7676">
        <v>0</v>
      </c>
    </row>
    <row r="7677" spans="1:5" x14ac:dyDescent="0.25">
      <c r="A7677" t="s">
        <v>15371</v>
      </c>
      <c r="B7677" t="s">
        <v>15372</v>
      </c>
      <c r="C7677">
        <v>1</v>
      </c>
      <c r="E7677">
        <v>0</v>
      </c>
    </row>
    <row r="7678" spans="1:5" ht="96.6" x14ac:dyDescent="0.25">
      <c r="A7678" s="2" t="s">
        <v>15373</v>
      </c>
      <c r="B7678" t="s">
        <v>15374</v>
      </c>
      <c r="C7678">
        <v>0</v>
      </c>
      <c r="D7678">
        <v>3</v>
      </c>
      <c r="E7678">
        <v>0</v>
      </c>
    </row>
    <row r="7679" spans="1:5" x14ac:dyDescent="0.25">
      <c r="A7679" t="s">
        <v>15375</v>
      </c>
      <c r="B7679" t="s">
        <v>15376</v>
      </c>
      <c r="C7679">
        <v>0</v>
      </c>
      <c r="E7679">
        <v>0</v>
      </c>
    </row>
    <row r="7680" spans="1:5" x14ac:dyDescent="0.25">
      <c r="A7680" t="s">
        <v>15377</v>
      </c>
      <c r="B7680" t="s">
        <v>15378</v>
      </c>
      <c r="C7680">
        <v>0</v>
      </c>
      <c r="E7680">
        <v>0</v>
      </c>
    </row>
    <row r="7681" spans="1:5" x14ac:dyDescent="0.25">
      <c r="A7681" t="s">
        <v>15379</v>
      </c>
      <c r="B7681" t="s">
        <v>15380</v>
      </c>
      <c r="C7681">
        <v>1</v>
      </c>
      <c r="D7681">
        <v>0</v>
      </c>
      <c r="E7681">
        <v>1</v>
      </c>
    </row>
    <row r="7682" spans="1:5" x14ac:dyDescent="0.25">
      <c r="A7682" t="s">
        <v>15381</v>
      </c>
      <c r="B7682" t="s">
        <v>15382</v>
      </c>
      <c r="C7682">
        <v>0</v>
      </c>
      <c r="E7682">
        <v>0</v>
      </c>
    </row>
    <row r="7683" spans="1:5" x14ac:dyDescent="0.25">
      <c r="A7683" t="s">
        <v>15383</v>
      </c>
      <c r="B7683" t="s">
        <v>15384</v>
      </c>
      <c r="C7683">
        <v>0</v>
      </c>
      <c r="E7683">
        <v>0</v>
      </c>
    </row>
    <row r="7684" spans="1:5" x14ac:dyDescent="0.25">
      <c r="A7684" t="s">
        <v>15385</v>
      </c>
      <c r="B7684" t="s">
        <v>15386</v>
      </c>
      <c r="C7684">
        <v>0</v>
      </c>
      <c r="D7684">
        <v>7</v>
      </c>
      <c r="E7684">
        <v>0</v>
      </c>
    </row>
    <row r="7685" spans="1:5" x14ac:dyDescent="0.25">
      <c r="A7685" t="s">
        <v>15387</v>
      </c>
      <c r="B7685" t="s">
        <v>15388</v>
      </c>
      <c r="C7685">
        <v>0</v>
      </c>
      <c r="E7685">
        <v>0</v>
      </c>
    </row>
    <row r="7686" spans="1:5" x14ac:dyDescent="0.25">
      <c r="A7686" t="s">
        <v>15389</v>
      </c>
      <c r="B7686" t="s">
        <v>15390</v>
      </c>
      <c r="C7686">
        <v>0</v>
      </c>
      <c r="D7686">
        <v>163</v>
      </c>
      <c r="E7686">
        <v>0</v>
      </c>
    </row>
    <row r="7687" spans="1:5" ht="27.6" x14ac:dyDescent="0.25">
      <c r="A7687" s="2" t="s">
        <v>15391</v>
      </c>
      <c r="B7687" t="s">
        <v>15392</v>
      </c>
      <c r="C7687">
        <v>0</v>
      </c>
      <c r="E7687">
        <v>0</v>
      </c>
    </row>
    <row r="7688" spans="1:5" x14ac:dyDescent="0.25">
      <c r="A7688" t="s">
        <v>15393</v>
      </c>
      <c r="B7688" t="s">
        <v>15394</v>
      </c>
      <c r="C7688">
        <v>0</v>
      </c>
      <c r="E7688">
        <v>0</v>
      </c>
    </row>
    <row r="7689" spans="1:5" x14ac:dyDescent="0.25">
      <c r="A7689" t="s">
        <v>15395</v>
      </c>
      <c r="B7689" t="s">
        <v>15396</v>
      </c>
      <c r="C7689">
        <v>0</v>
      </c>
      <c r="E7689">
        <v>0</v>
      </c>
    </row>
    <row r="7690" spans="1:5" x14ac:dyDescent="0.25">
      <c r="A7690" t="s">
        <v>15397</v>
      </c>
      <c r="B7690" t="s">
        <v>15398</v>
      </c>
      <c r="C7690">
        <v>0</v>
      </c>
      <c r="E7690">
        <v>0</v>
      </c>
    </row>
    <row r="7691" spans="1:5" x14ac:dyDescent="0.25">
      <c r="A7691" t="s">
        <v>15399</v>
      </c>
      <c r="B7691" t="s">
        <v>15400</v>
      </c>
      <c r="C7691">
        <v>0</v>
      </c>
      <c r="E7691">
        <v>0</v>
      </c>
    </row>
    <row r="7692" spans="1:5" x14ac:dyDescent="0.25">
      <c r="A7692" t="s">
        <v>15401</v>
      </c>
      <c r="B7692" t="s">
        <v>15402</v>
      </c>
      <c r="C7692">
        <v>1</v>
      </c>
      <c r="E7692">
        <v>0</v>
      </c>
    </row>
    <row r="7693" spans="1:5" x14ac:dyDescent="0.25">
      <c r="A7693" t="s">
        <v>15403</v>
      </c>
      <c r="B7693" t="s">
        <v>15404</v>
      </c>
      <c r="C7693">
        <v>0</v>
      </c>
      <c r="D7693">
        <v>160</v>
      </c>
      <c r="E7693">
        <v>0</v>
      </c>
    </row>
    <row r="7694" spans="1:5" x14ac:dyDescent="0.25">
      <c r="A7694" t="s">
        <v>15405</v>
      </c>
      <c r="B7694" t="s">
        <v>15406</v>
      </c>
      <c r="C7694">
        <v>0</v>
      </c>
      <c r="E7694">
        <v>0</v>
      </c>
    </row>
    <row r="7695" spans="1:5" x14ac:dyDescent="0.25">
      <c r="A7695" t="s">
        <v>15407</v>
      </c>
      <c r="B7695" t="s">
        <v>15408</v>
      </c>
      <c r="C7695">
        <v>0</v>
      </c>
      <c r="E7695">
        <v>0</v>
      </c>
    </row>
    <row r="7696" spans="1:5" x14ac:dyDescent="0.25">
      <c r="A7696" t="s">
        <v>15409</v>
      </c>
      <c r="B7696" t="s">
        <v>15410</v>
      </c>
      <c r="C7696">
        <v>0</v>
      </c>
      <c r="D7696">
        <v>0</v>
      </c>
      <c r="E7696">
        <v>0</v>
      </c>
    </row>
    <row r="7697" spans="1:5" x14ac:dyDescent="0.25">
      <c r="A7697" t="s">
        <v>15411</v>
      </c>
      <c r="B7697" t="s">
        <v>15412</v>
      </c>
      <c r="C7697">
        <v>1</v>
      </c>
      <c r="E7697">
        <v>0</v>
      </c>
    </row>
    <row r="7698" spans="1:5" x14ac:dyDescent="0.25">
      <c r="A7698" t="s">
        <v>15413</v>
      </c>
      <c r="B7698" t="s">
        <v>15414</v>
      </c>
      <c r="C7698">
        <v>0</v>
      </c>
      <c r="D7698">
        <v>0</v>
      </c>
      <c r="E7698">
        <v>0</v>
      </c>
    </row>
    <row r="7699" spans="1:5" x14ac:dyDescent="0.25">
      <c r="A7699" t="s">
        <v>15415</v>
      </c>
      <c r="B7699" t="s">
        <v>15416</v>
      </c>
      <c r="C7699">
        <v>1</v>
      </c>
      <c r="E7699">
        <v>0</v>
      </c>
    </row>
    <row r="7700" spans="1:5" x14ac:dyDescent="0.25">
      <c r="A7700" t="s">
        <v>15417</v>
      </c>
      <c r="B7700" t="s">
        <v>15418</v>
      </c>
      <c r="C7700">
        <v>0</v>
      </c>
      <c r="E7700">
        <v>0</v>
      </c>
    </row>
    <row r="7701" spans="1:5" x14ac:dyDescent="0.25">
      <c r="A7701" t="s">
        <v>15419</v>
      </c>
      <c r="B7701" t="s">
        <v>15420</v>
      </c>
      <c r="C7701">
        <v>1</v>
      </c>
      <c r="E7701">
        <v>0</v>
      </c>
    </row>
    <row r="7702" spans="1:5" x14ac:dyDescent="0.25">
      <c r="A7702" t="s">
        <v>15421</v>
      </c>
      <c r="B7702" t="s">
        <v>15422</v>
      </c>
      <c r="C7702">
        <v>0</v>
      </c>
      <c r="E7702">
        <v>0</v>
      </c>
    </row>
    <row r="7703" spans="1:5" x14ac:dyDescent="0.25">
      <c r="A7703" t="s">
        <v>15423</v>
      </c>
      <c r="B7703" t="s">
        <v>15424</v>
      </c>
      <c r="C7703">
        <v>0</v>
      </c>
      <c r="E7703">
        <v>0</v>
      </c>
    </row>
    <row r="7704" spans="1:5" x14ac:dyDescent="0.25">
      <c r="A7704" t="s">
        <v>15425</v>
      </c>
      <c r="B7704" t="s">
        <v>15426</v>
      </c>
      <c r="C7704">
        <v>0</v>
      </c>
      <c r="E7704">
        <v>0</v>
      </c>
    </row>
    <row r="7705" spans="1:5" ht="82.8" x14ac:dyDescent="0.25">
      <c r="A7705" s="2" t="s">
        <v>15427</v>
      </c>
      <c r="B7705" t="s">
        <v>15428</v>
      </c>
      <c r="C7705">
        <v>0</v>
      </c>
      <c r="E7705">
        <v>0</v>
      </c>
    </row>
    <row r="7706" spans="1:5" x14ac:dyDescent="0.25">
      <c r="A7706" t="s">
        <v>15429</v>
      </c>
      <c r="B7706" t="s">
        <v>15430</v>
      </c>
      <c r="C7706">
        <v>0</v>
      </c>
      <c r="E7706">
        <v>0</v>
      </c>
    </row>
    <row r="7707" spans="1:5" x14ac:dyDescent="0.25">
      <c r="A7707" t="s">
        <v>15431</v>
      </c>
      <c r="B7707" t="s">
        <v>15432</v>
      </c>
      <c r="C7707">
        <v>1</v>
      </c>
      <c r="E7707">
        <v>1</v>
      </c>
    </row>
    <row r="7708" spans="1:5" x14ac:dyDescent="0.25">
      <c r="A7708" t="s">
        <v>15433</v>
      </c>
      <c r="B7708" t="s">
        <v>15434</v>
      </c>
      <c r="C7708">
        <v>1</v>
      </c>
      <c r="D7708">
        <v>80</v>
      </c>
      <c r="E7708">
        <v>0</v>
      </c>
    </row>
    <row r="7709" spans="1:5" ht="69" x14ac:dyDescent="0.25">
      <c r="A7709" s="2" t="s">
        <v>15435</v>
      </c>
      <c r="B7709" t="s">
        <v>15436</v>
      </c>
      <c r="C7709">
        <v>0</v>
      </c>
      <c r="E7709">
        <v>0</v>
      </c>
    </row>
    <row r="7710" spans="1:5" x14ac:dyDescent="0.25">
      <c r="A7710" t="s">
        <v>15437</v>
      </c>
      <c r="B7710" t="s">
        <v>15438</v>
      </c>
      <c r="C7710">
        <v>0</v>
      </c>
      <c r="D7710">
        <v>31</v>
      </c>
      <c r="E7710">
        <v>0</v>
      </c>
    </row>
    <row r="7711" spans="1:5" x14ac:dyDescent="0.25">
      <c r="A7711" t="s">
        <v>15439</v>
      </c>
      <c r="B7711" t="s">
        <v>15440</v>
      </c>
      <c r="C7711">
        <v>0</v>
      </c>
      <c r="D7711">
        <v>8</v>
      </c>
      <c r="E7711">
        <v>0</v>
      </c>
    </row>
    <row r="7712" spans="1:5" x14ac:dyDescent="0.25">
      <c r="A7712" t="s">
        <v>15441</v>
      </c>
      <c r="B7712" t="s">
        <v>15442</v>
      </c>
      <c r="C7712">
        <v>1</v>
      </c>
      <c r="D7712">
        <v>0</v>
      </c>
      <c r="E7712">
        <v>1</v>
      </c>
    </row>
    <row r="7713" spans="1:5" x14ac:dyDescent="0.25">
      <c r="A7713" t="s">
        <v>15443</v>
      </c>
      <c r="B7713" t="s">
        <v>15444</v>
      </c>
      <c r="C7713">
        <v>0</v>
      </c>
      <c r="D7713">
        <v>0</v>
      </c>
      <c r="E7713">
        <v>0</v>
      </c>
    </row>
    <row r="7714" spans="1:5" x14ac:dyDescent="0.25">
      <c r="A7714" t="s">
        <v>15445</v>
      </c>
      <c r="B7714" t="s">
        <v>15446</v>
      </c>
      <c r="C7714">
        <v>0</v>
      </c>
      <c r="D7714">
        <v>2</v>
      </c>
      <c r="E7714">
        <v>0</v>
      </c>
    </row>
    <row r="7715" spans="1:5" ht="96.6" x14ac:dyDescent="0.25">
      <c r="A7715" s="2" t="s">
        <v>15447</v>
      </c>
      <c r="B7715" t="s">
        <v>15448</v>
      </c>
      <c r="C7715">
        <v>0</v>
      </c>
      <c r="D7715">
        <v>0</v>
      </c>
      <c r="E7715">
        <v>0</v>
      </c>
    </row>
    <row r="7716" spans="1:5" x14ac:dyDescent="0.25">
      <c r="A7716" t="s">
        <v>15449</v>
      </c>
      <c r="B7716" t="s">
        <v>15450</v>
      </c>
      <c r="C7716">
        <v>0</v>
      </c>
      <c r="E7716">
        <v>0</v>
      </c>
    </row>
    <row r="7717" spans="1:5" x14ac:dyDescent="0.25">
      <c r="A7717" t="s">
        <v>15451</v>
      </c>
      <c r="B7717" t="s">
        <v>15452</v>
      </c>
      <c r="C7717">
        <v>0</v>
      </c>
      <c r="E7717">
        <v>1</v>
      </c>
    </row>
    <row r="7718" spans="1:5" ht="27.6" x14ac:dyDescent="0.25">
      <c r="A7718" s="2" t="s">
        <v>15453</v>
      </c>
      <c r="B7718" t="s">
        <v>15454</v>
      </c>
      <c r="C7718">
        <v>0</v>
      </c>
      <c r="E7718">
        <v>0</v>
      </c>
    </row>
    <row r="7719" spans="1:5" x14ac:dyDescent="0.25">
      <c r="A7719" t="s">
        <v>15455</v>
      </c>
      <c r="B7719" t="s">
        <v>15456</v>
      </c>
      <c r="C7719">
        <v>0</v>
      </c>
      <c r="E7719">
        <v>0</v>
      </c>
    </row>
    <row r="7720" spans="1:5" x14ac:dyDescent="0.25">
      <c r="A7720" t="s">
        <v>15457</v>
      </c>
      <c r="B7720" t="s">
        <v>15458</v>
      </c>
      <c r="C7720">
        <v>0</v>
      </c>
      <c r="E7720">
        <v>0</v>
      </c>
    </row>
    <row r="7721" spans="1:5" ht="179.4" x14ac:dyDescent="0.25">
      <c r="A7721" s="2" t="s">
        <v>15459</v>
      </c>
      <c r="B7721" t="s">
        <v>15460</v>
      </c>
      <c r="C7721">
        <v>0</v>
      </c>
      <c r="D7721">
        <v>15</v>
      </c>
      <c r="E7721">
        <v>0</v>
      </c>
    </row>
    <row r="7722" spans="1:5" x14ac:dyDescent="0.25">
      <c r="A7722" t="s">
        <v>15461</v>
      </c>
      <c r="B7722" t="s">
        <v>15460</v>
      </c>
      <c r="C7722">
        <v>0</v>
      </c>
      <c r="E7722">
        <v>0</v>
      </c>
    </row>
    <row r="7723" spans="1:5" x14ac:dyDescent="0.25">
      <c r="A7723" t="s">
        <v>15462</v>
      </c>
      <c r="B7723" t="s">
        <v>15463</v>
      </c>
      <c r="C7723">
        <v>0</v>
      </c>
      <c r="D7723">
        <v>123</v>
      </c>
      <c r="E7723">
        <v>0</v>
      </c>
    </row>
    <row r="7724" spans="1:5" x14ac:dyDescent="0.25">
      <c r="A7724" t="s">
        <v>15464</v>
      </c>
      <c r="B7724" t="s">
        <v>15465</v>
      </c>
      <c r="C7724">
        <v>1</v>
      </c>
      <c r="D7724">
        <v>2</v>
      </c>
      <c r="E7724">
        <v>0</v>
      </c>
    </row>
    <row r="7725" spans="1:5" x14ac:dyDescent="0.25">
      <c r="A7725" t="s">
        <v>15466</v>
      </c>
      <c r="B7725" t="s">
        <v>15467</v>
      </c>
      <c r="C7725">
        <v>0</v>
      </c>
      <c r="E7725">
        <v>1</v>
      </c>
    </row>
    <row r="7726" spans="1:5" ht="96.6" x14ac:dyDescent="0.25">
      <c r="A7726" s="2" t="s">
        <v>15468</v>
      </c>
      <c r="B7726" t="s">
        <v>15469</v>
      </c>
      <c r="C7726">
        <v>0</v>
      </c>
      <c r="E7726">
        <v>0</v>
      </c>
    </row>
    <row r="7727" spans="1:5" ht="41.4" x14ac:dyDescent="0.25">
      <c r="A7727" s="2" t="s">
        <v>15470</v>
      </c>
      <c r="B7727" t="s">
        <v>15471</v>
      </c>
      <c r="C7727">
        <v>0</v>
      </c>
      <c r="E7727">
        <v>1</v>
      </c>
    </row>
    <row r="7728" spans="1:5" x14ac:dyDescent="0.25">
      <c r="A7728" t="s">
        <v>15472</v>
      </c>
      <c r="B7728" t="s">
        <v>15473</v>
      </c>
      <c r="C7728">
        <v>0</v>
      </c>
      <c r="E7728">
        <v>0</v>
      </c>
    </row>
    <row r="7729" spans="1:5" x14ac:dyDescent="0.25">
      <c r="A7729" t="s">
        <v>15474</v>
      </c>
      <c r="B7729" t="s">
        <v>15475</v>
      </c>
      <c r="C7729">
        <v>0</v>
      </c>
      <c r="E7729">
        <v>0</v>
      </c>
    </row>
    <row r="7730" spans="1:5" x14ac:dyDescent="0.25">
      <c r="A7730" t="s">
        <v>15476</v>
      </c>
      <c r="B7730" t="s">
        <v>15477</v>
      </c>
      <c r="C7730">
        <v>0</v>
      </c>
      <c r="E7730">
        <v>0</v>
      </c>
    </row>
    <row r="7731" spans="1:5" x14ac:dyDescent="0.25">
      <c r="A7731" t="s">
        <v>15478</v>
      </c>
      <c r="B7731" t="s">
        <v>15479</v>
      </c>
      <c r="C7731">
        <v>1</v>
      </c>
      <c r="E7731">
        <v>0</v>
      </c>
    </row>
    <row r="7732" spans="1:5" x14ac:dyDescent="0.25">
      <c r="A7732" t="s">
        <v>15480</v>
      </c>
      <c r="B7732" t="s">
        <v>15481</v>
      </c>
      <c r="C7732">
        <v>0</v>
      </c>
      <c r="D7732">
        <v>243</v>
      </c>
      <c r="E7732">
        <v>0</v>
      </c>
    </row>
    <row r="7733" spans="1:5" ht="96.6" x14ac:dyDescent="0.25">
      <c r="A7733" s="2" t="s">
        <v>15482</v>
      </c>
      <c r="B7733" t="s">
        <v>15483</v>
      </c>
      <c r="C7733">
        <v>1</v>
      </c>
      <c r="D7733">
        <v>0</v>
      </c>
      <c r="E7733">
        <v>1</v>
      </c>
    </row>
    <row r="7734" spans="1:5" x14ac:dyDescent="0.25">
      <c r="A7734" t="s">
        <v>15484</v>
      </c>
      <c r="B7734" t="s">
        <v>15485</v>
      </c>
      <c r="C7734">
        <v>1</v>
      </c>
      <c r="E7734">
        <v>0</v>
      </c>
    </row>
    <row r="7735" spans="1:5" ht="55.2" x14ac:dyDescent="0.25">
      <c r="A7735" s="2" t="s">
        <v>15486</v>
      </c>
      <c r="B7735" t="s">
        <v>15487</v>
      </c>
      <c r="C7735">
        <v>0</v>
      </c>
      <c r="E7735">
        <v>0</v>
      </c>
    </row>
    <row r="7736" spans="1:5" ht="69" x14ac:dyDescent="0.25">
      <c r="A7736" s="2" t="s">
        <v>15488</v>
      </c>
      <c r="B7736" t="s">
        <v>15489</v>
      </c>
      <c r="C7736">
        <v>0</v>
      </c>
      <c r="E7736">
        <v>0</v>
      </c>
    </row>
    <row r="7737" spans="1:5" x14ac:dyDescent="0.25">
      <c r="A7737" t="s">
        <v>15490</v>
      </c>
      <c r="B7737" t="s">
        <v>15491</v>
      </c>
      <c r="C7737">
        <v>0</v>
      </c>
      <c r="E7737">
        <v>0</v>
      </c>
    </row>
    <row r="7738" spans="1:5" x14ac:dyDescent="0.25">
      <c r="A7738" t="s">
        <v>15492</v>
      </c>
      <c r="B7738" t="s">
        <v>15493</v>
      </c>
      <c r="C7738">
        <v>1</v>
      </c>
      <c r="D7738">
        <v>68</v>
      </c>
      <c r="E7738">
        <v>0</v>
      </c>
    </row>
    <row r="7739" spans="1:5" x14ac:dyDescent="0.25">
      <c r="A7739" t="s">
        <v>15494</v>
      </c>
      <c r="B7739" t="s">
        <v>15495</v>
      </c>
      <c r="C7739">
        <v>0</v>
      </c>
      <c r="E7739">
        <v>0</v>
      </c>
    </row>
    <row r="7740" spans="1:5" x14ac:dyDescent="0.25">
      <c r="A7740" t="s">
        <v>15496</v>
      </c>
      <c r="B7740" t="s">
        <v>15497</v>
      </c>
      <c r="C7740">
        <v>0</v>
      </c>
      <c r="E7740">
        <v>1</v>
      </c>
    </row>
    <row r="7741" spans="1:5" x14ac:dyDescent="0.25">
      <c r="A7741" t="s">
        <v>15498</v>
      </c>
      <c r="B7741" t="s">
        <v>15499</v>
      </c>
      <c r="C7741">
        <v>0</v>
      </c>
      <c r="E7741">
        <v>1</v>
      </c>
    </row>
    <row r="7742" spans="1:5" x14ac:dyDescent="0.25">
      <c r="A7742" t="s">
        <v>15500</v>
      </c>
      <c r="B7742" t="s">
        <v>15501</v>
      </c>
      <c r="C7742">
        <v>1</v>
      </c>
      <c r="E7742">
        <v>0</v>
      </c>
    </row>
    <row r="7743" spans="1:5" x14ac:dyDescent="0.25">
      <c r="A7743" t="s">
        <v>15502</v>
      </c>
      <c r="B7743" t="s">
        <v>15503</v>
      </c>
      <c r="C7743">
        <v>0</v>
      </c>
      <c r="D7743">
        <v>22</v>
      </c>
      <c r="E7743">
        <v>0</v>
      </c>
    </row>
    <row r="7744" spans="1:5" x14ac:dyDescent="0.25">
      <c r="A7744" t="s">
        <v>15504</v>
      </c>
      <c r="B7744" t="s">
        <v>15505</v>
      </c>
      <c r="C7744">
        <v>1</v>
      </c>
      <c r="E7744">
        <v>0</v>
      </c>
    </row>
    <row r="7745" spans="1:5" x14ac:dyDescent="0.25">
      <c r="A7745" t="s">
        <v>15506</v>
      </c>
      <c r="B7745" t="s">
        <v>15507</v>
      </c>
      <c r="C7745">
        <v>1</v>
      </c>
      <c r="E7745">
        <v>0</v>
      </c>
    </row>
    <row r="7746" spans="1:5" x14ac:dyDescent="0.25">
      <c r="A7746" t="s">
        <v>15508</v>
      </c>
      <c r="B7746" t="s">
        <v>15509</v>
      </c>
      <c r="C7746">
        <v>0</v>
      </c>
      <c r="E7746">
        <v>0</v>
      </c>
    </row>
    <row r="7747" spans="1:5" x14ac:dyDescent="0.25">
      <c r="A7747" t="s">
        <v>15510</v>
      </c>
      <c r="B7747" t="s">
        <v>15511</v>
      </c>
      <c r="C7747">
        <v>1</v>
      </c>
      <c r="D7747">
        <v>423</v>
      </c>
      <c r="E7747">
        <v>0</v>
      </c>
    </row>
    <row r="7748" spans="1:5" x14ac:dyDescent="0.25">
      <c r="A7748" t="s">
        <v>15512</v>
      </c>
      <c r="B7748" t="s">
        <v>15513</v>
      </c>
      <c r="C7748">
        <v>0</v>
      </c>
      <c r="E7748">
        <v>0</v>
      </c>
    </row>
    <row r="7749" spans="1:5" x14ac:dyDescent="0.25">
      <c r="A7749" t="s">
        <v>15514</v>
      </c>
      <c r="B7749" t="s">
        <v>15515</v>
      </c>
      <c r="C7749">
        <v>0</v>
      </c>
      <c r="E7749">
        <v>0</v>
      </c>
    </row>
    <row r="7750" spans="1:5" x14ac:dyDescent="0.25">
      <c r="A7750" t="s">
        <v>15516</v>
      </c>
      <c r="B7750" t="s">
        <v>15517</v>
      </c>
      <c r="C7750">
        <v>0</v>
      </c>
      <c r="E7750">
        <v>0</v>
      </c>
    </row>
    <row r="7751" spans="1:5" ht="96.6" x14ac:dyDescent="0.25">
      <c r="A7751" s="2" t="s">
        <v>15518</v>
      </c>
      <c r="B7751" t="s">
        <v>15519</v>
      </c>
      <c r="C7751">
        <v>0</v>
      </c>
      <c r="D7751">
        <v>2</v>
      </c>
      <c r="E7751">
        <v>0</v>
      </c>
    </row>
    <row r="7752" spans="1:5" x14ac:dyDescent="0.25">
      <c r="A7752" t="s">
        <v>15520</v>
      </c>
      <c r="B7752" t="s">
        <v>15521</v>
      </c>
      <c r="C7752">
        <v>0</v>
      </c>
      <c r="E7752">
        <v>0</v>
      </c>
    </row>
    <row r="7753" spans="1:5" x14ac:dyDescent="0.25">
      <c r="A7753" t="s">
        <v>15522</v>
      </c>
      <c r="B7753" t="s">
        <v>15523</v>
      </c>
      <c r="C7753">
        <v>1</v>
      </c>
      <c r="E7753">
        <v>0</v>
      </c>
    </row>
    <row r="7754" spans="1:5" x14ac:dyDescent="0.25">
      <c r="A7754" t="s">
        <v>15524</v>
      </c>
      <c r="B7754" t="s">
        <v>15525</v>
      </c>
      <c r="C7754">
        <v>1</v>
      </c>
      <c r="E7754">
        <v>0</v>
      </c>
    </row>
    <row r="7755" spans="1:5" x14ac:dyDescent="0.25">
      <c r="A7755" t="s">
        <v>15526</v>
      </c>
      <c r="B7755" t="s">
        <v>15527</v>
      </c>
      <c r="C7755">
        <v>0</v>
      </c>
      <c r="E7755">
        <v>0</v>
      </c>
    </row>
    <row r="7756" spans="1:5" ht="27.6" x14ac:dyDescent="0.25">
      <c r="A7756" s="2" t="s">
        <v>15528</v>
      </c>
      <c r="B7756" t="s">
        <v>15529</v>
      </c>
      <c r="C7756">
        <v>1</v>
      </c>
      <c r="D7756">
        <v>0</v>
      </c>
      <c r="E7756">
        <v>0</v>
      </c>
    </row>
    <row r="7757" spans="1:5" x14ac:dyDescent="0.25">
      <c r="A7757" t="s">
        <v>15530</v>
      </c>
      <c r="B7757" t="s">
        <v>15531</v>
      </c>
      <c r="C7757">
        <v>0</v>
      </c>
      <c r="D7757">
        <v>0</v>
      </c>
      <c r="E7757">
        <v>0</v>
      </c>
    </row>
    <row r="7758" spans="1:5" x14ac:dyDescent="0.25">
      <c r="A7758" t="s">
        <v>15532</v>
      </c>
      <c r="B7758" t="s">
        <v>15533</v>
      </c>
      <c r="C7758">
        <v>0</v>
      </c>
      <c r="E7758">
        <v>0</v>
      </c>
    </row>
    <row r="7759" spans="1:5" x14ac:dyDescent="0.25">
      <c r="A7759" t="s">
        <v>15534</v>
      </c>
      <c r="B7759" t="s">
        <v>15535</v>
      </c>
      <c r="C7759">
        <v>1</v>
      </c>
      <c r="E7759">
        <v>0</v>
      </c>
    </row>
    <row r="7760" spans="1:5" x14ac:dyDescent="0.25">
      <c r="A7760" t="s">
        <v>15536</v>
      </c>
      <c r="B7760" t="s">
        <v>15537</v>
      </c>
      <c r="C7760">
        <v>0</v>
      </c>
      <c r="E7760">
        <v>0</v>
      </c>
    </row>
    <row r="7761" spans="1:5" x14ac:dyDescent="0.25">
      <c r="A7761" t="s">
        <v>15538</v>
      </c>
      <c r="B7761" t="s">
        <v>15539</v>
      </c>
      <c r="C7761">
        <v>0</v>
      </c>
      <c r="E7761">
        <v>0</v>
      </c>
    </row>
    <row r="7762" spans="1:5" x14ac:dyDescent="0.25">
      <c r="A7762" t="s">
        <v>15540</v>
      </c>
      <c r="B7762" t="s">
        <v>15541</v>
      </c>
      <c r="C7762">
        <v>0</v>
      </c>
      <c r="E7762">
        <v>0</v>
      </c>
    </row>
    <row r="7763" spans="1:5" x14ac:dyDescent="0.25">
      <c r="A7763" t="s">
        <v>15542</v>
      </c>
      <c r="B7763" t="s">
        <v>15543</v>
      </c>
      <c r="C7763">
        <v>1</v>
      </c>
      <c r="E7763">
        <v>0</v>
      </c>
    </row>
    <row r="7764" spans="1:5" x14ac:dyDescent="0.25">
      <c r="A7764" t="s">
        <v>15544</v>
      </c>
      <c r="B7764" t="s">
        <v>15545</v>
      </c>
      <c r="C7764">
        <v>0</v>
      </c>
      <c r="E7764">
        <v>0</v>
      </c>
    </row>
    <row r="7765" spans="1:5" x14ac:dyDescent="0.25">
      <c r="A7765" t="s">
        <v>15546</v>
      </c>
      <c r="B7765" t="s">
        <v>15547</v>
      </c>
      <c r="C7765">
        <v>0</v>
      </c>
      <c r="E7765">
        <v>0</v>
      </c>
    </row>
    <row r="7766" spans="1:5" x14ac:dyDescent="0.25">
      <c r="A7766" t="s">
        <v>15548</v>
      </c>
      <c r="B7766" t="s">
        <v>15549</v>
      </c>
      <c r="C7766">
        <v>0</v>
      </c>
      <c r="D7766">
        <v>30</v>
      </c>
      <c r="E7766">
        <v>0</v>
      </c>
    </row>
    <row r="7767" spans="1:5" x14ac:dyDescent="0.25">
      <c r="A7767" t="s">
        <v>15550</v>
      </c>
      <c r="B7767" t="s">
        <v>15551</v>
      </c>
      <c r="C7767">
        <v>0</v>
      </c>
      <c r="E7767">
        <v>0</v>
      </c>
    </row>
    <row r="7768" spans="1:5" x14ac:dyDescent="0.25">
      <c r="A7768" t="s">
        <v>15552</v>
      </c>
      <c r="B7768" t="s">
        <v>15553</v>
      </c>
      <c r="C7768">
        <v>1</v>
      </c>
      <c r="E7768">
        <v>0</v>
      </c>
    </row>
    <row r="7769" spans="1:5" x14ac:dyDescent="0.25">
      <c r="A7769" t="s">
        <v>15554</v>
      </c>
      <c r="B7769" t="s">
        <v>15555</v>
      </c>
      <c r="C7769">
        <v>0</v>
      </c>
      <c r="E7769">
        <v>0</v>
      </c>
    </row>
    <row r="7770" spans="1:5" x14ac:dyDescent="0.25">
      <c r="A7770" t="s">
        <v>15556</v>
      </c>
      <c r="B7770" t="s">
        <v>15557</v>
      </c>
      <c r="C7770">
        <v>0</v>
      </c>
      <c r="E7770">
        <v>0</v>
      </c>
    </row>
    <row r="7771" spans="1:5" x14ac:dyDescent="0.25">
      <c r="A7771" t="s">
        <v>15558</v>
      </c>
      <c r="B7771" t="s">
        <v>15559</v>
      </c>
      <c r="C7771">
        <v>1</v>
      </c>
      <c r="E7771">
        <v>0</v>
      </c>
    </row>
    <row r="7772" spans="1:5" x14ac:dyDescent="0.25">
      <c r="A7772" t="s">
        <v>15560</v>
      </c>
      <c r="B7772" t="s">
        <v>15561</v>
      </c>
      <c r="C7772">
        <v>0</v>
      </c>
      <c r="E7772">
        <v>0</v>
      </c>
    </row>
    <row r="7773" spans="1:5" x14ac:dyDescent="0.25">
      <c r="A7773" t="s">
        <v>15562</v>
      </c>
      <c r="B7773" t="s">
        <v>15563</v>
      </c>
      <c r="C7773">
        <v>1</v>
      </c>
      <c r="D7773">
        <v>4</v>
      </c>
      <c r="E7773">
        <v>1</v>
      </c>
    </row>
    <row r="7774" spans="1:5" x14ac:dyDescent="0.25">
      <c r="A7774" t="s">
        <v>15564</v>
      </c>
      <c r="B7774" t="s">
        <v>15565</v>
      </c>
      <c r="C7774">
        <v>0</v>
      </c>
      <c r="E7774">
        <v>0</v>
      </c>
    </row>
    <row r="7775" spans="1:5" x14ac:dyDescent="0.25">
      <c r="A7775" t="s">
        <v>15566</v>
      </c>
      <c r="B7775" t="s">
        <v>15567</v>
      </c>
      <c r="C7775">
        <v>0</v>
      </c>
      <c r="E7775">
        <v>0</v>
      </c>
    </row>
    <row r="7776" spans="1:5" x14ac:dyDescent="0.25">
      <c r="A7776" t="s">
        <v>15568</v>
      </c>
      <c r="B7776" t="s">
        <v>15569</v>
      </c>
      <c r="C7776">
        <v>0</v>
      </c>
      <c r="D7776">
        <v>2</v>
      </c>
      <c r="E7776">
        <v>0</v>
      </c>
    </row>
    <row r="7777" spans="1:5" x14ac:dyDescent="0.25">
      <c r="A7777" t="s">
        <v>15570</v>
      </c>
      <c r="B7777" t="s">
        <v>15571</v>
      </c>
      <c r="C7777">
        <v>0</v>
      </c>
      <c r="D7777">
        <v>25</v>
      </c>
      <c r="E7777">
        <v>0</v>
      </c>
    </row>
    <row r="7778" spans="1:5" x14ac:dyDescent="0.25">
      <c r="A7778" t="s">
        <v>15572</v>
      </c>
      <c r="B7778" t="s">
        <v>15573</v>
      </c>
      <c r="C7778">
        <v>0</v>
      </c>
      <c r="E7778">
        <v>0</v>
      </c>
    </row>
    <row r="7779" spans="1:5" x14ac:dyDescent="0.25">
      <c r="A7779" t="s">
        <v>15574</v>
      </c>
      <c r="B7779" t="s">
        <v>15575</v>
      </c>
      <c r="C7779">
        <v>1</v>
      </c>
      <c r="E7779">
        <v>0</v>
      </c>
    </row>
    <row r="7780" spans="1:5" x14ac:dyDescent="0.25">
      <c r="A7780" t="s">
        <v>15576</v>
      </c>
      <c r="B7780" t="s">
        <v>15577</v>
      </c>
      <c r="C7780">
        <v>0</v>
      </c>
      <c r="E7780">
        <v>0</v>
      </c>
    </row>
    <row r="7781" spans="1:5" x14ac:dyDescent="0.25">
      <c r="A7781" t="s">
        <v>15578</v>
      </c>
      <c r="B7781" t="s">
        <v>15579</v>
      </c>
      <c r="C7781">
        <v>0</v>
      </c>
      <c r="E7781">
        <v>0</v>
      </c>
    </row>
    <row r="7782" spans="1:5" x14ac:dyDescent="0.25">
      <c r="A7782" t="s">
        <v>15580</v>
      </c>
      <c r="B7782" t="s">
        <v>15581</v>
      </c>
      <c r="C7782">
        <v>0</v>
      </c>
      <c r="D7782">
        <v>2</v>
      </c>
      <c r="E7782">
        <v>0</v>
      </c>
    </row>
    <row r="7783" spans="1:5" x14ac:dyDescent="0.25">
      <c r="A7783" t="s">
        <v>15582</v>
      </c>
      <c r="B7783" t="s">
        <v>15583</v>
      </c>
      <c r="C7783">
        <v>0</v>
      </c>
      <c r="E7783">
        <v>0</v>
      </c>
    </row>
    <row r="7784" spans="1:5" x14ac:dyDescent="0.25">
      <c r="A7784" t="s">
        <v>15584</v>
      </c>
      <c r="B7784" t="s">
        <v>15585</v>
      </c>
      <c r="C7784">
        <v>0</v>
      </c>
      <c r="E7784">
        <v>0</v>
      </c>
    </row>
    <row r="7785" spans="1:5" x14ac:dyDescent="0.25">
      <c r="A7785" t="s">
        <v>15586</v>
      </c>
      <c r="B7785" t="s">
        <v>15587</v>
      </c>
      <c r="C7785">
        <v>1</v>
      </c>
      <c r="E7785">
        <v>0</v>
      </c>
    </row>
    <row r="7786" spans="1:5" x14ac:dyDescent="0.25">
      <c r="A7786" t="s">
        <v>15588</v>
      </c>
      <c r="B7786" t="s">
        <v>15589</v>
      </c>
      <c r="C7786">
        <v>0</v>
      </c>
      <c r="D7786">
        <v>0</v>
      </c>
      <c r="E7786">
        <v>1</v>
      </c>
    </row>
    <row r="7787" spans="1:5" x14ac:dyDescent="0.25">
      <c r="A7787" t="s">
        <v>15590</v>
      </c>
      <c r="B7787" t="s">
        <v>15591</v>
      </c>
      <c r="C7787">
        <v>1</v>
      </c>
      <c r="E7787">
        <v>0</v>
      </c>
    </row>
    <row r="7788" spans="1:5" x14ac:dyDescent="0.25">
      <c r="A7788" t="s">
        <v>15592</v>
      </c>
      <c r="B7788" t="s">
        <v>15593</v>
      </c>
      <c r="C7788">
        <v>1</v>
      </c>
      <c r="E7788">
        <v>0</v>
      </c>
    </row>
    <row r="7789" spans="1:5" x14ac:dyDescent="0.25">
      <c r="A7789" t="s">
        <v>15594</v>
      </c>
      <c r="B7789" t="s">
        <v>15595</v>
      </c>
      <c r="C7789">
        <v>0</v>
      </c>
      <c r="E7789">
        <v>0</v>
      </c>
    </row>
    <row r="7790" spans="1:5" x14ac:dyDescent="0.25">
      <c r="A7790" t="s">
        <v>15596</v>
      </c>
      <c r="B7790" t="s">
        <v>15597</v>
      </c>
      <c r="C7790">
        <v>0</v>
      </c>
      <c r="D7790">
        <v>3</v>
      </c>
      <c r="E7790">
        <v>0</v>
      </c>
    </row>
    <row r="7791" spans="1:5" x14ac:dyDescent="0.25">
      <c r="A7791" t="s">
        <v>15598</v>
      </c>
      <c r="B7791" t="s">
        <v>15599</v>
      </c>
      <c r="C7791">
        <v>0</v>
      </c>
      <c r="E7791">
        <v>1</v>
      </c>
    </row>
    <row r="7792" spans="1:5" ht="41.4" x14ac:dyDescent="0.25">
      <c r="A7792" s="2" t="s">
        <v>15600</v>
      </c>
      <c r="B7792" t="s">
        <v>15601</v>
      </c>
      <c r="C7792">
        <v>0</v>
      </c>
      <c r="D7792">
        <v>0</v>
      </c>
      <c r="E7792">
        <v>0</v>
      </c>
    </row>
    <row r="7793" spans="1:5" x14ac:dyDescent="0.25">
      <c r="A7793" t="s">
        <v>15602</v>
      </c>
      <c r="B7793" t="s">
        <v>15603</v>
      </c>
      <c r="C7793">
        <v>0</v>
      </c>
      <c r="E7793">
        <v>0</v>
      </c>
    </row>
    <row r="7794" spans="1:5" x14ac:dyDescent="0.25">
      <c r="A7794" t="s">
        <v>15604</v>
      </c>
      <c r="B7794" t="s">
        <v>15605</v>
      </c>
      <c r="C7794">
        <v>0</v>
      </c>
      <c r="E7794">
        <v>0</v>
      </c>
    </row>
    <row r="7795" spans="1:5" x14ac:dyDescent="0.25">
      <c r="A7795" t="s">
        <v>15606</v>
      </c>
      <c r="B7795" t="s">
        <v>15607</v>
      </c>
      <c r="C7795">
        <v>0</v>
      </c>
      <c r="E7795">
        <v>0</v>
      </c>
    </row>
    <row r="7796" spans="1:5" x14ac:dyDescent="0.25">
      <c r="A7796" t="s">
        <v>15608</v>
      </c>
      <c r="B7796" t="s">
        <v>15609</v>
      </c>
      <c r="C7796">
        <v>0</v>
      </c>
      <c r="D7796">
        <v>0</v>
      </c>
      <c r="E7796">
        <v>0</v>
      </c>
    </row>
    <row r="7797" spans="1:5" x14ac:dyDescent="0.25">
      <c r="A7797" t="s">
        <v>15610</v>
      </c>
      <c r="B7797" t="s">
        <v>15611</v>
      </c>
      <c r="C7797">
        <v>0</v>
      </c>
      <c r="E7797">
        <v>0</v>
      </c>
    </row>
    <row r="7798" spans="1:5" x14ac:dyDescent="0.25">
      <c r="A7798" t="s">
        <v>15612</v>
      </c>
      <c r="B7798" t="s">
        <v>15613</v>
      </c>
      <c r="C7798">
        <v>0</v>
      </c>
      <c r="E7798">
        <v>0</v>
      </c>
    </row>
    <row r="7799" spans="1:5" x14ac:dyDescent="0.25">
      <c r="A7799" t="s">
        <v>15614</v>
      </c>
      <c r="B7799" t="s">
        <v>15615</v>
      </c>
      <c r="C7799">
        <v>0</v>
      </c>
      <c r="E7799">
        <v>0</v>
      </c>
    </row>
    <row r="7800" spans="1:5" x14ac:dyDescent="0.25">
      <c r="A7800" t="s">
        <v>15616</v>
      </c>
      <c r="B7800" t="s">
        <v>15617</v>
      </c>
      <c r="C7800">
        <v>0</v>
      </c>
      <c r="E7800">
        <v>0</v>
      </c>
    </row>
    <row r="7801" spans="1:5" x14ac:dyDescent="0.25">
      <c r="A7801" t="s">
        <v>15618</v>
      </c>
      <c r="B7801" t="s">
        <v>15619</v>
      </c>
      <c r="C7801">
        <v>0</v>
      </c>
      <c r="D7801">
        <v>0</v>
      </c>
      <c r="E7801">
        <v>1</v>
      </c>
    </row>
    <row r="7802" spans="1:5" x14ac:dyDescent="0.25">
      <c r="A7802" t="s">
        <v>15620</v>
      </c>
      <c r="B7802" t="s">
        <v>15621</v>
      </c>
      <c r="C7802">
        <v>1</v>
      </c>
      <c r="E7802">
        <v>0</v>
      </c>
    </row>
    <row r="7803" spans="1:5" x14ac:dyDescent="0.25">
      <c r="A7803" t="s">
        <v>15622</v>
      </c>
      <c r="B7803" t="s">
        <v>15623</v>
      </c>
      <c r="C7803">
        <v>0</v>
      </c>
      <c r="E7803">
        <v>0</v>
      </c>
    </row>
    <row r="7804" spans="1:5" x14ac:dyDescent="0.25">
      <c r="A7804" t="s">
        <v>15624</v>
      </c>
      <c r="B7804" t="s">
        <v>15625</v>
      </c>
      <c r="C7804">
        <v>1</v>
      </c>
      <c r="E7804">
        <v>0</v>
      </c>
    </row>
    <row r="7805" spans="1:5" x14ac:dyDescent="0.25">
      <c r="A7805" t="s">
        <v>15626</v>
      </c>
      <c r="B7805" t="s">
        <v>15627</v>
      </c>
      <c r="C7805">
        <v>1</v>
      </c>
      <c r="E7805">
        <v>1</v>
      </c>
    </row>
    <row r="7806" spans="1:5" x14ac:dyDescent="0.25">
      <c r="A7806" t="s">
        <v>15628</v>
      </c>
      <c r="B7806" t="s">
        <v>15629</v>
      </c>
      <c r="C7806">
        <v>0</v>
      </c>
      <c r="E7806">
        <v>0</v>
      </c>
    </row>
    <row r="7807" spans="1:5" x14ac:dyDescent="0.25">
      <c r="A7807" t="s">
        <v>15630</v>
      </c>
      <c r="B7807" t="s">
        <v>15631</v>
      </c>
      <c r="C7807">
        <v>0</v>
      </c>
      <c r="E7807">
        <v>0</v>
      </c>
    </row>
    <row r="7808" spans="1:5" x14ac:dyDescent="0.25">
      <c r="A7808" t="s">
        <v>15632</v>
      </c>
      <c r="B7808" t="s">
        <v>15633</v>
      </c>
      <c r="C7808">
        <v>1</v>
      </c>
      <c r="E7808">
        <v>0</v>
      </c>
    </row>
    <row r="7809" spans="1:5" x14ac:dyDescent="0.25">
      <c r="A7809" t="s">
        <v>15634</v>
      </c>
      <c r="B7809" t="s">
        <v>15635</v>
      </c>
      <c r="C7809">
        <v>0</v>
      </c>
      <c r="D7809">
        <v>4</v>
      </c>
      <c r="E7809">
        <v>0</v>
      </c>
    </row>
    <row r="7810" spans="1:5" ht="110.4" x14ac:dyDescent="0.25">
      <c r="A7810" s="2" t="s">
        <v>15636</v>
      </c>
      <c r="B7810" t="s">
        <v>15637</v>
      </c>
      <c r="C7810">
        <v>1</v>
      </c>
      <c r="E7810">
        <v>0</v>
      </c>
    </row>
    <row r="7811" spans="1:5" x14ac:dyDescent="0.25">
      <c r="A7811" t="s">
        <v>15638</v>
      </c>
      <c r="B7811" t="s">
        <v>15639</v>
      </c>
      <c r="C7811">
        <v>0</v>
      </c>
      <c r="E7811">
        <v>1</v>
      </c>
    </row>
    <row r="7812" spans="1:5" x14ac:dyDescent="0.25">
      <c r="A7812" t="s">
        <v>15640</v>
      </c>
      <c r="B7812" t="s">
        <v>15641</v>
      </c>
      <c r="C7812">
        <v>1</v>
      </c>
      <c r="E7812">
        <v>0</v>
      </c>
    </row>
    <row r="7813" spans="1:5" x14ac:dyDescent="0.25">
      <c r="A7813" t="s">
        <v>15642</v>
      </c>
      <c r="B7813" t="s">
        <v>15643</v>
      </c>
      <c r="C7813">
        <v>1</v>
      </c>
      <c r="E7813">
        <v>0</v>
      </c>
    </row>
    <row r="7814" spans="1:5" x14ac:dyDescent="0.25">
      <c r="A7814" t="s">
        <v>15644</v>
      </c>
      <c r="B7814" t="s">
        <v>15645</v>
      </c>
      <c r="C7814">
        <v>0</v>
      </c>
      <c r="D7814">
        <v>13</v>
      </c>
      <c r="E7814">
        <v>0</v>
      </c>
    </row>
    <row r="7815" spans="1:5" x14ac:dyDescent="0.25">
      <c r="A7815" t="s">
        <v>15646</v>
      </c>
      <c r="B7815" t="s">
        <v>15647</v>
      </c>
      <c r="C7815">
        <v>0</v>
      </c>
      <c r="E7815">
        <v>0</v>
      </c>
    </row>
    <row r="7816" spans="1:5" x14ac:dyDescent="0.25">
      <c r="A7816" t="s">
        <v>15648</v>
      </c>
      <c r="B7816" t="s">
        <v>15649</v>
      </c>
      <c r="C7816">
        <v>0</v>
      </c>
      <c r="E7816">
        <v>0</v>
      </c>
    </row>
    <row r="7817" spans="1:5" x14ac:dyDescent="0.25">
      <c r="A7817" t="s">
        <v>15650</v>
      </c>
      <c r="B7817" t="s">
        <v>15651</v>
      </c>
      <c r="C7817">
        <v>0</v>
      </c>
      <c r="D7817">
        <v>310</v>
      </c>
      <c r="E7817">
        <v>0</v>
      </c>
    </row>
    <row r="7818" spans="1:5" x14ac:dyDescent="0.25">
      <c r="A7818" t="s">
        <v>15652</v>
      </c>
      <c r="B7818" t="s">
        <v>15653</v>
      </c>
      <c r="C7818">
        <v>0</v>
      </c>
      <c r="D7818">
        <v>2</v>
      </c>
      <c r="E7818">
        <v>0</v>
      </c>
    </row>
    <row r="7819" spans="1:5" x14ac:dyDescent="0.25">
      <c r="A7819" t="s">
        <v>15654</v>
      </c>
      <c r="B7819" t="s">
        <v>15655</v>
      </c>
      <c r="C7819">
        <v>1</v>
      </c>
      <c r="E7819">
        <v>1</v>
      </c>
    </row>
    <row r="7820" spans="1:5" x14ac:dyDescent="0.25">
      <c r="A7820" t="s">
        <v>15656</v>
      </c>
      <c r="B7820" t="s">
        <v>15657</v>
      </c>
      <c r="C7820">
        <v>1</v>
      </c>
      <c r="E7820">
        <v>0</v>
      </c>
    </row>
    <row r="7821" spans="1:5" x14ac:dyDescent="0.25">
      <c r="A7821" t="s">
        <v>15658</v>
      </c>
      <c r="B7821" t="s">
        <v>15659</v>
      </c>
      <c r="C7821">
        <v>0</v>
      </c>
      <c r="E7821">
        <v>0</v>
      </c>
    </row>
    <row r="7822" spans="1:5" x14ac:dyDescent="0.25">
      <c r="A7822" t="s">
        <v>15660</v>
      </c>
      <c r="B7822" t="s">
        <v>15661</v>
      </c>
      <c r="C7822">
        <v>1</v>
      </c>
      <c r="D7822">
        <v>2</v>
      </c>
      <c r="E7822">
        <v>0</v>
      </c>
    </row>
    <row r="7823" spans="1:5" x14ac:dyDescent="0.25">
      <c r="A7823" t="s">
        <v>15662</v>
      </c>
      <c r="B7823" t="s">
        <v>15663</v>
      </c>
      <c r="C7823">
        <v>0</v>
      </c>
      <c r="E7823">
        <v>0</v>
      </c>
    </row>
    <row r="7824" spans="1:5" ht="69" x14ac:dyDescent="0.25">
      <c r="A7824" s="2" t="s">
        <v>15664</v>
      </c>
      <c r="B7824" t="s">
        <v>15665</v>
      </c>
      <c r="C7824">
        <v>0</v>
      </c>
      <c r="E7824">
        <v>0</v>
      </c>
    </row>
    <row r="7825" spans="1:5" x14ac:dyDescent="0.25">
      <c r="A7825" t="s">
        <v>15666</v>
      </c>
      <c r="B7825" t="s">
        <v>15667</v>
      </c>
      <c r="C7825">
        <v>0</v>
      </c>
      <c r="E7825">
        <v>0</v>
      </c>
    </row>
    <row r="7826" spans="1:5" x14ac:dyDescent="0.25">
      <c r="A7826" t="s">
        <v>15668</v>
      </c>
      <c r="B7826" t="s">
        <v>15669</v>
      </c>
      <c r="C7826">
        <v>0</v>
      </c>
      <c r="E7826">
        <v>1</v>
      </c>
    </row>
    <row r="7827" spans="1:5" x14ac:dyDescent="0.25">
      <c r="A7827" t="s">
        <v>15670</v>
      </c>
      <c r="B7827" t="s">
        <v>15671</v>
      </c>
      <c r="C7827">
        <v>0</v>
      </c>
      <c r="E7827">
        <v>0</v>
      </c>
    </row>
    <row r="7828" spans="1:5" x14ac:dyDescent="0.25">
      <c r="A7828" t="s">
        <v>15672</v>
      </c>
      <c r="B7828" t="s">
        <v>15673</v>
      </c>
      <c r="C7828">
        <v>0</v>
      </c>
      <c r="E7828">
        <v>1</v>
      </c>
    </row>
    <row r="7829" spans="1:5" x14ac:dyDescent="0.25">
      <c r="A7829" t="s">
        <v>15674</v>
      </c>
      <c r="B7829" t="s">
        <v>15675</v>
      </c>
      <c r="C7829">
        <v>0</v>
      </c>
      <c r="E7829">
        <v>0</v>
      </c>
    </row>
    <row r="7830" spans="1:5" ht="96.6" x14ac:dyDescent="0.25">
      <c r="A7830" s="2" t="s">
        <v>15676</v>
      </c>
      <c r="B7830" t="s">
        <v>15677</v>
      </c>
      <c r="C7830">
        <v>1</v>
      </c>
      <c r="D7830">
        <v>28</v>
      </c>
      <c r="E7830">
        <v>0</v>
      </c>
    </row>
    <row r="7831" spans="1:5" x14ac:dyDescent="0.25">
      <c r="A7831" t="s">
        <v>15678</v>
      </c>
      <c r="B7831" t="s">
        <v>15679</v>
      </c>
      <c r="C7831">
        <v>0</v>
      </c>
      <c r="D7831">
        <v>2</v>
      </c>
      <c r="E7831">
        <v>0</v>
      </c>
    </row>
    <row r="7832" spans="1:5" x14ac:dyDescent="0.25">
      <c r="A7832" t="s">
        <v>15680</v>
      </c>
      <c r="B7832" t="s">
        <v>15681</v>
      </c>
      <c r="C7832">
        <v>0</v>
      </c>
      <c r="D7832">
        <v>5</v>
      </c>
      <c r="E7832">
        <v>1</v>
      </c>
    </row>
    <row r="7833" spans="1:5" x14ac:dyDescent="0.25">
      <c r="A7833" t="s">
        <v>15682</v>
      </c>
      <c r="B7833" t="s">
        <v>15683</v>
      </c>
      <c r="C7833">
        <v>0</v>
      </c>
      <c r="D7833">
        <v>0</v>
      </c>
      <c r="E7833">
        <v>0</v>
      </c>
    </row>
    <row r="7834" spans="1:5" x14ac:dyDescent="0.25">
      <c r="A7834" t="s">
        <v>15684</v>
      </c>
      <c r="B7834" t="s">
        <v>15685</v>
      </c>
      <c r="C7834">
        <v>0</v>
      </c>
      <c r="E7834">
        <v>0</v>
      </c>
    </row>
    <row r="7835" spans="1:5" x14ac:dyDescent="0.25">
      <c r="A7835" t="s">
        <v>15686</v>
      </c>
      <c r="B7835" t="s">
        <v>15687</v>
      </c>
      <c r="C7835">
        <v>0</v>
      </c>
      <c r="D7835">
        <v>6</v>
      </c>
      <c r="E7835">
        <v>0</v>
      </c>
    </row>
    <row r="7836" spans="1:5" x14ac:dyDescent="0.25">
      <c r="A7836" t="s">
        <v>15688</v>
      </c>
      <c r="B7836" t="s">
        <v>15689</v>
      </c>
      <c r="C7836">
        <v>0</v>
      </c>
      <c r="E7836">
        <v>0</v>
      </c>
    </row>
    <row r="7837" spans="1:5" x14ac:dyDescent="0.25">
      <c r="A7837" t="s">
        <v>15690</v>
      </c>
      <c r="B7837" t="s">
        <v>15691</v>
      </c>
      <c r="C7837">
        <v>0</v>
      </c>
      <c r="E7837">
        <v>0</v>
      </c>
    </row>
    <row r="7838" spans="1:5" x14ac:dyDescent="0.25">
      <c r="A7838" t="s">
        <v>15692</v>
      </c>
      <c r="B7838" t="s">
        <v>15693</v>
      </c>
      <c r="C7838">
        <v>0</v>
      </c>
      <c r="D7838">
        <v>4</v>
      </c>
      <c r="E7838">
        <v>0</v>
      </c>
    </row>
    <row r="7839" spans="1:5" x14ac:dyDescent="0.25">
      <c r="A7839" t="s">
        <v>15694</v>
      </c>
      <c r="B7839" t="s">
        <v>15695</v>
      </c>
      <c r="C7839">
        <v>0</v>
      </c>
      <c r="E7839">
        <v>0</v>
      </c>
    </row>
    <row r="7840" spans="1:5" x14ac:dyDescent="0.25">
      <c r="A7840" t="s">
        <v>15696</v>
      </c>
      <c r="B7840" t="s">
        <v>15697</v>
      </c>
      <c r="C7840">
        <v>1</v>
      </c>
      <c r="D7840">
        <v>5</v>
      </c>
      <c r="E7840">
        <v>0</v>
      </c>
    </row>
    <row r="7841" spans="1:5" x14ac:dyDescent="0.25">
      <c r="A7841" t="s">
        <v>15698</v>
      </c>
      <c r="B7841" t="s">
        <v>15699</v>
      </c>
      <c r="C7841">
        <v>1</v>
      </c>
      <c r="E7841">
        <v>0</v>
      </c>
    </row>
    <row r="7842" spans="1:5" x14ac:dyDescent="0.25">
      <c r="A7842" t="s">
        <v>15700</v>
      </c>
      <c r="B7842" t="s">
        <v>15701</v>
      </c>
      <c r="C7842">
        <v>1</v>
      </c>
      <c r="D7842">
        <v>5</v>
      </c>
      <c r="E7842">
        <v>0</v>
      </c>
    </row>
    <row r="7843" spans="1:5" x14ac:dyDescent="0.25">
      <c r="A7843" t="s">
        <v>15702</v>
      </c>
      <c r="B7843" t="s">
        <v>15703</v>
      </c>
      <c r="C7843">
        <v>0</v>
      </c>
      <c r="D7843">
        <v>2</v>
      </c>
      <c r="E7843">
        <v>0</v>
      </c>
    </row>
    <row r="7844" spans="1:5" x14ac:dyDescent="0.25">
      <c r="A7844" t="s">
        <v>15704</v>
      </c>
      <c r="B7844" t="s">
        <v>15705</v>
      </c>
      <c r="C7844">
        <v>1</v>
      </c>
      <c r="E7844">
        <v>0</v>
      </c>
    </row>
    <row r="7845" spans="1:5" x14ac:dyDescent="0.25">
      <c r="A7845" t="s">
        <v>15706</v>
      </c>
      <c r="B7845" t="s">
        <v>15707</v>
      </c>
      <c r="C7845">
        <v>0</v>
      </c>
      <c r="E7845">
        <v>0</v>
      </c>
    </row>
    <row r="7846" spans="1:5" x14ac:dyDescent="0.25">
      <c r="A7846" t="s">
        <v>15708</v>
      </c>
      <c r="B7846" t="s">
        <v>15709</v>
      </c>
      <c r="C7846">
        <v>0</v>
      </c>
      <c r="D7846">
        <v>81</v>
      </c>
      <c r="E7846">
        <v>0</v>
      </c>
    </row>
    <row r="7847" spans="1:5" x14ac:dyDescent="0.25">
      <c r="A7847" t="s">
        <v>15710</v>
      </c>
      <c r="B7847" t="s">
        <v>15711</v>
      </c>
      <c r="C7847">
        <v>1</v>
      </c>
      <c r="E7847">
        <v>0</v>
      </c>
    </row>
    <row r="7848" spans="1:5" x14ac:dyDescent="0.25">
      <c r="A7848" t="s">
        <v>15712</v>
      </c>
      <c r="B7848" t="s">
        <v>15713</v>
      </c>
      <c r="C7848">
        <v>0</v>
      </c>
      <c r="E7848">
        <v>0</v>
      </c>
    </row>
    <row r="7849" spans="1:5" x14ac:dyDescent="0.25">
      <c r="A7849" t="s">
        <v>15714</v>
      </c>
      <c r="B7849" t="s">
        <v>15715</v>
      </c>
      <c r="C7849">
        <v>0</v>
      </c>
      <c r="E7849">
        <v>0</v>
      </c>
    </row>
    <row r="7850" spans="1:5" x14ac:dyDescent="0.25">
      <c r="A7850" t="s">
        <v>15716</v>
      </c>
      <c r="B7850" t="s">
        <v>15717</v>
      </c>
      <c r="C7850">
        <v>1</v>
      </c>
      <c r="D7850">
        <v>9</v>
      </c>
      <c r="E7850">
        <v>0</v>
      </c>
    </row>
    <row r="7851" spans="1:5" x14ac:dyDescent="0.25">
      <c r="A7851" t="s">
        <v>15718</v>
      </c>
      <c r="B7851" t="s">
        <v>15719</v>
      </c>
      <c r="C7851">
        <v>0</v>
      </c>
      <c r="E7851">
        <v>0</v>
      </c>
    </row>
    <row r="7852" spans="1:5" x14ac:dyDescent="0.25">
      <c r="A7852" t="s">
        <v>15720</v>
      </c>
      <c r="B7852" t="s">
        <v>15721</v>
      </c>
      <c r="C7852">
        <v>0</v>
      </c>
      <c r="E7852">
        <v>0</v>
      </c>
    </row>
    <row r="7853" spans="1:5" x14ac:dyDescent="0.25">
      <c r="A7853" t="s">
        <v>15722</v>
      </c>
      <c r="B7853" t="s">
        <v>15723</v>
      </c>
      <c r="C7853">
        <v>0</v>
      </c>
      <c r="D7853">
        <v>11</v>
      </c>
      <c r="E7853">
        <v>0</v>
      </c>
    </row>
    <row r="7854" spans="1:5" x14ac:dyDescent="0.25">
      <c r="A7854" t="s">
        <v>15724</v>
      </c>
      <c r="B7854" t="s">
        <v>15725</v>
      </c>
      <c r="C7854">
        <v>0</v>
      </c>
      <c r="D7854">
        <v>0</v>
      </c>
      <c r="E7854">
        <v>0</v>
      </c>
    </row>
    <row r="7855" spans="1:5" x14ac:dyDescent="0.25">
      <c r="A7855" t="s">
        <v>15726</v>
      </c>
      <c r="B7855" t="s">
        <v>15727</v>
      </c>
      <c r="C7855">
        <v>0</v>
      </c>
      <c r="E7855">
        <v>0</v>
      </c>
    </row>
    <row r="7856" spans="1:5" x14ac:dyDescent="0.25">
      <c r="A7856" t="s">
        <v>15728</v>
      </c>
      <c r="B7856" t="s">
        <v>15729</v>
      </c>
      <c r="C7856">
        <v>0</v>
      </c>
      <c r="D7856">
        <v>0</v>
      </c>
      <c r="E7856">
        <v>1</v>
      </c>
    </row>
    <row r="7857" spans="1:5" x14ac:dyDescent="0.25">
      <c r="A7857" t="s">
        <v>15730</v>
      </c>
      <c r="B7857" t="s">
        <v>15731</v>
      </c>
      <c r="C7857">
        <v>1</v>
      </c>
      <c r="E7857">
        <v>0</v>
      </c>
    </row>
    <row r="7858" spans="1:5" x14ac:dyDescent="0.25">
      <c r="A7858" t="s">
        <v>15732</v>
      </c>
      <c r="B7858" t="s">
        <v>15733</v>
      </c>
      <c r="C7858">
        <v>1</v>
      </c>
      <c r="E7858">
        <v>0</v>
      </c>
    </row>
    <row r="7859" spans="1:5" x14ac:dyDescent="0.25">
      <c r="A7859" t="s">
        <v>15734</v>
      </c>
      <c r="B7859" t="s">
        <v>15735</v>
      </c>
      <c r="C7859">
        <v>0</v>
      </c>
      <c r="D7859">
        <v>16</v>
      </c>
      <c r="E7859">
        <v>0</v>
      </c>
    </row>
    <row r="7860" spans="1:5" ht="96.6" x14ac:dyDescent="0.25">
      <c r="A7860" s="2" t="s">
        <v>15736</v>
      </c>
      <c r="B7860" t="s">
        <v>15737</v>
      </c>
      <c r="C7860">
        <v>0</v>
      </c>
      <c r="D7860">
        <v>20</v>
      </c>
      <c r="E7860">
        <v>0</v>
      </c>
    </row>
    <row r="7861" spans="1:5" ht="41.4" x14ac:dyDescent="0.25">
      <c r="A7861" s="2" t="s">
        <v>15738</v>
      </c>
      <c r="B7861" t="s">
        <v>15739</v>
      </c>
      <c r="C7861">
        <v>1</v>
      </c>
      <c r="D7861">
        <v>4</v>
      </c>
      <c r="E7861">
        <v>0</v>
      </c>
    </row>
    <row r="7862" spans="1:5" x14ac:dyDescent="0.25">
      <c r="A7862" t="s">
        <v>15740</v>
      </c>
      <c r="B7862" t="s">
        <v>15741</v>
      </c>
      <c r="C7862">
        <v>1</v>
      </c>
      <c r="E7862">
        <v>0</v>
      </c>
    </row>
    <row r="7863" spans="1:5" ht="55.2" x14ac:dyDescent="0.25">
      <c r="A7863" s="2" t="s">
        <v>15742</v>
      </c>
      <c r="B7863" t="s">
        <v>15743</v>
      </c>
      <c r="C7863">
        <v>1</v>
      </c>
      <c r="E7863">
        <v>0</v>
      </c>
    </row>
    <row r="7864" spans="1:5" ht="82.8" x14ac:dyDescent="0.25">
      <c r="A7864" s="2" t="s">
        <v>15744</v>
      </c>
      <c r="B7864" t="s">
        <v>15745</v>
      </c>
      <c r="C7864">
        <v>0</v>
      </c>
      <c r="D7864">
        <v>14</v>
      </c>
      <c r="E7864">
        <v>0</v>
      </c>
    </row>
    <row r="7865" spans="1:5" ht="69" x14ac:dyDescent="0.25">
      <c r="A7865" s="2" t="s">
        <v>15746</v>
      </c>
      <c r="B7865" t="s">
        <v>15747</v>
      </c>
      <c r="C7865">
        <v>1</v>
      </c>
      <c r="D7865">
        <v>4</v>
      </c>
      <c r="E7865">
        <v>0</v>
      </c>
    </row>
    <row r="7866" spans="1:5" x14ac:dyDescent="0.25">
      <c r="A7866" t="s">
        <v>15748</v>
      </c>
      <c r="B7866" t="s">
        <v>15749</v>
      </c>
      <c r="C7866">
        <v>0</v>
      </c>
      <c r="E7866">
        <v>0</v>
      </c>
    </row>
    <row r="7867" spans="1:5" x14ac:dyDescent="0.25">
      <c r="A7867" t="s">
        <v>15750</v>
      </c>
      <c r="B7867" t="s">
        <v>15751</v>
      </c>
      <c r="C7867">
        <v>0</v>
      </c>
      <c r="E7867">
        <v>0</v>
      </c>
    </row>
    <row r="7868" spans="1:5" x14ac:dyDescent="0.25">
      <c r="A7868" t="s">
        <v>15752</v>
      </c>
      <c r="B7868" t="s">
        <v>15753</v>
      </c>
      <c r="C7868">
        <v>0</v>
      </c>
      <c r="E7868">
        <v>0</v>
      </c>
    </row>
    <row r="7869" spans="1:5" x14ac:dyDescent="0.25">
      <c r="A7869" t="s">
        <v>15754</v>
      </c>
      <c r="B7869" t="s">
        <v>15755</v>
      </c>
      <c r="C7869">
        <v>1</v>
      </c>
      <c r="E7869">
        <v>0</v>
      </c>
    </row>
    <row r="7870" spans="1:5" x14ac:dyDescent="0.25">
      <c r="A7870" t="s">
        <v>15756</v>
      </c>
      <c r="B7870" t="s">
        <v>15757</v>
      </c>
      <c r="C7870">
        <v>0</v>
      </c>
      <c r="E7870">
        <v>0</v>
      </c>
    </row>
    <row r="7871" spans="1:5" x14ac:dyDescent="0.25">
      <c r="A7871" t="s">
        <v>15758</v>
      </c>
      <c r="B7871" t="s">
        <v>15759</v>
      </c>
      <c r="C7871">
        <v>0</v>
      </c>
      <c r="E7871">
        <v>0</v>
      </c>
    </row>
    <row r="7872" spans="1:5" x14ac:dyDescent="0.25">
      <c r="A7872" t="s">
        <v>15760</v>
      </c>
      <c r="B7872" t="s">
        <v>15761</v>
      </c>
      <c r="C7872">
        <v>1</v>
      </c>
      <c r="E7872">
        <v>0</v>
      </c>
    </row>
    <row r="7873" spans="1:5" x14ac:dyDescent="0.25">
      <c r="A7873" t="s">
        <v>15762</v>
      </c>
      <c r="B7873" t="s">
        <v>15763</v>
      </c>
      <c r="C7873">
        <v>0</v>
      </c>
      <c r="E7873">
        <v>1</v>
      </c>
    </row>
    <row r="7874" spans="1:5" ht="82.8" x14ac:dyDescent="0.25">
      <c r="A7874" s="2" t="s">
        <v>15764</v>
      </c>
      <c r="B7874" t="s">
        <v>15765</v>
      </c>
      <c r="C7874">
        <v>0</v>
      </c>
      <c r="E7874">
        <v>0</v>
      </c>
    </row>
    <row r="7875" spans="1:5" x14ac:dyDescent="0.25">
      <c r="A7875" t="s">
        <v>15766</v>
      </c>
      <c r="B7875" t="s">
        <v>15767</v>
      </c>
      <c r="C7875">
        <v>1</v>
      </c>
      <c r="E7875">
        <v>0</v>
      </c>
    </row>
    <row r="7876" spans="1:5" x14ac:dyDescent="0.25">
      <c r="A7876" t="s">
        <v>15768</v>
      </c>
      <c r="B7876" t="s">
        <v>15769</v>
      </c>
      <c r="C7876">
        <v>1</v>
      </c>
      <c r="D7876">
        <v>2</v>
      </c>
      <c r="E7876">
        <v>1</v>
      </c>
    </row>
    <row r="7877" spans="1:5" x14ac:dyDescent="0.25">
      <c r="A7877" t="s">
        <v>15770</v>
      </c>
      <c r="B7877" t="s">
        <v>15771</v>
      </c>
      <c r="C7877">
        <v>0</v>
      </c>
      <c r="E7877">
        <v>0</v>
      </c>
    </row>
    <row r="7878" spans="1:5" x14ac:dyDescent="0.25">
      <c r="A7878" t="s">
        <v>15772</v>
      </c>
      <c r="B7878" t="s">
        <v>15773</v>
      </c>
      <c r="C7878">
        <v>1</v>
      </c>
      <c r="E7878">
        <v>0</v>
      </c>
    </row>
    <row r="7879" spans="1:5" x14ac:dyDescent="0.25">
      <c r="A7879" t="s">
        <v>15774</v>
      </c>
      <c r="B7879" t="s">
        <v>15775</v>
      </c>
      <c r="C7879">
        <v>1</v>
      </c>
      <c r="D7879">
        <v>7</v>
      </c>
      <c r="E7879">
        <v>1</v>
      </c>
    </row>
    <row r="7880" spans="1:5" x14ac:dyDescent="0.25">
      <c r="A7880" t="s">
        <v>15776</v>
      </c>
      <c r="B7880" t="s">
        <v>15777</v>
      </c>
      <c r="C7880">
        <v>0</v>
      </c>
      <c r="E7880">
        <v>0</v>
      </c>
    </row>
    <row r="7881" spans="1:5" ht="69" x14ac:dyDescent="0.25">
      <c r="A7881" s="2" t="s">
        <v>15778</v>
      </c>
      <c r="B7881" t="s">
        <v>15779</v>
      </c>
      <c r="C7881">
        <v>1</v>
      </c>
      <c r="E7881">
        <v>1</v>
      </c>
    </row>
    <row r="7882" spans="1:5" x14ac:dyDescent="0.25">
      <c r="A7882" t="s">
        <v>15780</v>
      </c>
      <c r="B7882" t="s">
        <v>15781</v>
      </c>
      <c r="C7882">
        <v>0</v>
      </c>
      <c r="D7882">
        <v>0</v>
      </c>
      <c r="E7882">
        <v>0</v>
      </c>
    </row>
    <row r="7883" spans="1:5" x14ac:dyDescent="0.25">
      <c r="A7883" t="s">
        <v>15782</v>
      </c>
      <c r="B7883" t="s">
        <v>15783</v>
      </c>
      <c r="C7883">
        <v>0</v>
      </c>
      <c r="E7883">
        <v>1</v>
      </c>
    </row>
    <row r="7884" spans="1:5" x14ac:dyDescent="0.25">
      <c r="A7884" t="s">
        <v>15784</v>
      </c>
      <c r="B7884" t="s">
        <v>15785</v>
      </c>
      <c r="C7884">
        <v>0</v>
      </c>
      <c r="E7884">
        <v>0</v>
      </c>
    </row>
    <row r="7885" spans="1:5" x14ac:dyDescent="0.25">
      <c r="A7885" t="s">
        <v>15786</v>
      </c>
      <c r="B7885" t="s">
        <v>15787</v>
      </c>
      <c r="C7885">
        <v>0</v>
      </c>
      <c r="E7885">
        <v>0</v>
      </c>
    </row>
    <row r="7886" spans="1:5" ht="96.6" x14ac:dyDescent="0.25">
      <c r="A7886" s="2" t="s">
        <v>15788</v>
      </c>
      <c r="B7886" t="s">
        <v>15789</v>
      </c>
      <c r="C7886">
        <v>0</v>
      </c>
      <c r="E7886">
        <v>0</v>
      </c>
    </row>
    <row r="7887" spans="1:5" x14ac:dyDescent="0.25">
      <c r="A7887" t="s">
        <v>15790</v>
      </c>
      <c r="B7887" t="s">
        <v>15791</v>
      </c>
      <c r="C7887">
        <v>0</v>
      </c>
      <c r="D7887">
        <v>41</v>
      </c>
      <c r="E7887">
        <v>0</v>
      </c>
    </row>
    <row r="7888" spans="1:5" x14ac:dyDescent="0.25">
      <c r="A7888" t="s">
        <v>15792</v>
      </c>
      <c r="B7888" t="s">
        <v>15793</v>
      </c>
      <c r="C7888">
        <v>1</v>
      </c>
      <c r="E7888">
        <v>0</v>
      </c>
    </row>
    <row r="7889" spans="1:5" x14ac:dyDescent="0.25">
      <c r="A7889" t="s">
        <v>15794</v>
      </c>
      <c r="B7889" t="s">
        <v>15795</v>
      </c>
      <c r="C7889">
        <v>0</v>
      </c>
      <c r="E7889">
        <v>1</v>
      </c>
    </row>
    <row r="7890" spans="1:5" x14ac:dyDescent="0.25">
      <c r="A7890" t="s">
        <v>15796</v>
      </c>
      <c r="B7890" t="s">
        <v>15797</v>
      </c>
      <c r="C7890">
        <v>0</v>
      </c>
      <c r="E7890">
        <v>0</v>
      </c>
    </row>
    <row r="7891" spans="1:5" x14ac:dyDescent="0.25">
      <c r="A7891" t="s">
        <v>15798</v>
      </c>
      <c r="B7891" t="s">
        <v>15799</v>
      </c>
      <c r="C7891">
        <v>1</v>
      </c>
      <c r="E7891">
        <v>0</v>
      </c>
    </row>
    <row r="7892" spans="1:5" ht="96.6" x14ac:dyDescent="0.25">
      <c r="A7892" s="2" t="s">
        <v>15800</v>
      </c>
      <c r="B7892" t="s">
        <v>15801</v>
      </c>
      <c r="C7892">
        <v>0</v>
      </c>
      <c r="E7892">
        <v>0</v>
      </c>
    </row>
    <row r="7893" spans="1:5" x14ac:dyDescent="0.25">
      <c r="A7893" t="s">
        <v>15802</v>
      </c>
      <c r="B7893" t="s">
        <v>15803</v>
      </c>
      <c r="C7893">
        <v>0</v>
      </c>
      <c r="D7893">
        <v>0</v>
      </c>
      <c r="E7893">
        <v>1</v>
      </c>
    </row>
    <row r="7894" spans="1:5" x14ac:dyDescent="0.25">
      <c r="A7894" t="s">
        <v>15804</v>
      </c>
      <c r="B7894" t="s">
        <v>15805</v>
      </c>
      <c r="C7894">
        <v>1</v>
      </c>
      <c r="D7894">
        <v>2</v>
      </c>
      <c r="E7894">
        <v>1</v>
      </c>
    </row>
    <row r="7895" spans="1:5" x14ac:dyDescent="0.25">
      <c r="A7895" t="s">
        <v>15806</v>
      </c>
      <c r="B7895" t="s">
        <v>15807</v>
      </c>
      <c r="C7895">
        <v>1</v>
      </c>
      <c r="E7895">
        <v>0</v>
      </c>
    </row>
    <row r="7896" spans="1:5" x14ac:dyDescent="0.25">
      <c r="A7896" t="s">
        <v>15808</v>
      </c>
      <c r="B7896" t="s">
        <v>15809</v>
      </c>
      <c r="C7896">
        <v>0</v>
      </c>
      <c r="E7896">
        <v>0</v>
      </c>
    </row>
    <row r="7897" spans="1:5" x14ac:dyDescent="0.25">
      <c r="A7897" t="s">
        <v>15810</v>
      </c>
      <c r="B7897" t="s">
        <v>15811</v>
      </c>
      <c r="C7897">
        <v>1</v>
      </c>
      <c r="E7897">
        <v>0</v>
      </c>
    </row>
    <row r="7898" spans="1:5" x14ac:dyDescent="0.25">
      <c r="A7898" t="s">
        <v>15812</v>
      </c>
      <c r="B7898" t="s">
        <v>15813</v>
      </c>
      <c r="C7898">
        <v>1</v>
      </c>
      <c r="E7898">
        <v>0</v>
      </c>
    </row>
    <row r="7899" spans="1:5" x14ac:dyDescent="0.25">
      <c r="A7899" t="s">
        <v>15814</v>
      </c>
      <c r="B7899" t="s">
        <v>15815</v>
      </c>
      <c r="C7899">
        <v>0</v>
      </c>
      <c r="D7899">
        <v>45</v>
      </c>
      <c r="E7899">
        <v>0</v>
      </c>
    </row>
    <row r="7900" spans="1:5" x14ac:dyDescent="0.25">
      <c r="A7900" t="s">
        <v>15816</v>
      </c>
      <c r="B7900" t="s">
        <v>15817</v>
      </c>
      <c r="C7900">
        <v>0</v>
      </c>
      <c r="E7900">
        <v>0</v>
      </c>
    </row>
    <row r="7901" spans="1:5" ht="69" x14ac:dyDescent="0.25">
      <c r="A7901" s="2" t="s">
        <v>15818</v>
      </c>
      <c r="B7901" t="s">
        <v>15819</v>
      </c>
      <c r="C7901">
        <v>0</v>
      </c>
      <c r="D7901">
        <v>2</v>
      </c>
      <c r="E7901">
        <v>0</v>
      </c>
    </row>
    <row r="7902" spans="1:5" x14ac:dyDescent="0.25">
      <c r="A7902" t="s">
        <v>15820</v>
      </c>
      <c r="B7902" t="s">
        <v>15821</v>
      </c>
      <c r="C7902">
        <v>0</v>
      </c>
      <c r="D7902">
        <v>221</v>
      </c>
      <c r="E7902">
        <v>0</v>
      </c>
    </row>
    <row r="7903" spans="1:5" x14ac:dyDescent="0.25">
      <c r="A7903" t="s">
        <v>15822</v>
      </c>
      <c r="B7903" t="s">
        <v>15823</v>
      </c>
      <c r="C7903">
        <v>0</v>
      </c>
      <c r="E7903">
        <v>0</v>
      </c>
    </row>
    <row r="7904" spans="1:5" x14ac:dyDescent="0.25">
      <c r="A7904" t="s">
        <v>15824</v>
      </c>
      <c r="B7904" t="s">
        <v>15825</v>
      </c>
      <c r="C7904">
        <v>0</v>
      </c>
      <c r="E7904">
        <v>0</v>
      </c>
    </row>
    <row r="7905" spans="1:5" ht="55.2" x14ac:dyDescent="0.25">
      <c r="A7905" s="2" t="s">
        <v>15826</v>
      </c>
      <c r="B7905" t="s">
        <v>15827</v>
      </c>
      <c r="C7905">
        <v>1</v>
      </c>
      <c r="D7905">
        <v>0</v>
      </c>
      <c r="E7905">
        <v>1</v>
      </c>
    </row>
    <row r="7906" spans="1:5" x14ac:dyDescent="0.25">
      <c r="A7906" t="s">
        <v>15828</v>
      </c>
      <c r="B7906" t="s">
        <v>15829</v>
      </c>
      <c r="C7906">
        <v>1</v>
      </c>
      <c r="E7906">
        <v>0</v>
      </c>
    </row>
    <row r="7907" spans="1:5" x14ac:dyDescent="0.25">
      <c r="A7907" t="s">
        <v>15830</v>
      </c>
      <c r="B7907" t="s">
        <v>15831</v>
      </c>
      <c r="C7907">
        <v>0</v>
      </c>
      <c r="E7907">
        <v>0</v>
      </c>
    </row>
    <row r="7908" spans="1:5" x14ac:dyDescent="0.25">
      <c r="A7908" t="s">
        <v>15832</v>
      </c>
      <c r="B7908" t="s">
        <v>15833</v>
      </c>
      <c r="C7908">
        <v>0</v>
      </c>
      <c r="D7908">
        <v>23</v>
      </c>
      <c r="E7908">
        <v>0</v>
      </c>
    </row>
    <row r="7909" spans="1:5" x14ac:dyDescent="0.25">
      <c r="A7909" t="s">
        <v>15834</v>
      </c>
      <c r="B7909" t="s">
        <v>15835</v>
      </c>
      <c r="C7909">
        <v>0</v>
      </c>
      <c r="D7909">
        <v>2</v>
      </c>
      <c r="E7909">
        <v>0</v>
      </c>
    </row>
    <row r="7910" spans="1:5" ht="110.4" x14ac:dyDescent="0.25">
      <c r="A7910" s="2" t="s">
        <v>15836</v>
      </c>
      <c r="B7910" t="s">
        <v>15837</v>
      </c>
      <c r="C7910">
        <v>0</v>
      </c>
      <c r="E7910">
        <v>0</v>
      </c>
    </row>
    <row r="7911" spans="1:5" x14ac:dyDescent="0.25">
      <c r="A7911" t="s">
        <v>15838</v>
      </c>
      <c r="B7911" t="s">
        <v>15839</v>
      </c>
      <c r="C7911">
        <v>0</v>
      </c>
      <c r="D7911">
        <v>0</v>
      </c>
      <c r="E7911">
        <v>0</v>
      </c>
    </row>
    <row r="7912" spans="1:5" x14ac:dyDescent="0.25">
      <c r="A7912" t="s">
        <v>15840</v>
      </c>
      <c r="B7912" t="s">
        <v>15841</v>
      </c>
      <c r="C7912">
        <v>1</v>
      </c>
      <c r="E7912">
        <v>0</v>
      </c>
    </row>
    <row r="7913" spans="1:5" ht="82.8" x14ac:dyDescent="0.25">
      <c r="A7913" s="2" t="s">
        <v>15842</v>
      </c>
      <c r="B7913" t="s">
        <v>15843</v>
      </c>
      <c r="C7913">
        <v>1</v>
      </c>
      <c r="D7913">
        <v>3</v>
      </c>
      <c r="E7913">
        <v>0</v>
      </c>
    </row>
    <row r="7914" spans="1:5" x14ac:dyDescent="0.25">
      <c r="A7914" t="s">
        <v>15844</v>
      </c>
      <c r="B7914" t="s">
        <v>15845</v>
      </c>
      <c r="C7914">
        <v>1</v>
      </c>
      <c r="E7914">
        <v>0</v>
      </c>
    </row>
    <row r="7915" spans="1:5" x14ac:dyDescent="0.25">
      <c r="A7915" t="s">
        <v>15846</v>
      </c>
      <c r="B7915" t="s">
        <v>15847</v>
      </c>
      <c r="C7915">
        <v>0</v>
      </c>
      <c r="E7915">
        <v>1</v>
      </c>
    </row>
    <row r="7916" spans="1:5" x14ac:dyDescent="0.25">
      <c r="A7916" t="s">
        <v>15848</v>
      </c>
      <c r="B7916" t="s">
        <v>15849</v>
      </c>
      <c r="C7916">
        <v>0</v>
      </c>
      <c r="D7916">
        <v>2</v>
      </c>
      <c r="E7916">
        <v>0</v>
      </c>
    </row>
    <row r="7917" spans="1:5" x14ac:dyDescent="0.25">
      <c r="A7917" t="s">
        <v>15850</v>
      </c>
      <c r="B7917" t="s">
        <v>15851</v>
      </c>
      <c r="C7917">
        <v>0</v>
      </c>
      <c r="D7917">
        <v>6</v>
      </c>
      <c r="E7917">
        <v>0</v>
      </c>
    </row>
    <row r="7918" spans="1:5" x14ac:dyDescent="0.25">
      <c r="A7918" t="s">
        <v>15852</v>
      </c>
      <c r="B7918" t="s">
        <v>15853</v>
      </c>
      <c r="C7918">
        <v>0</v>
      </c>
      <c r="E7918">
        <v>0</v>
      </c>
    </row>
    <row r="7919" spans="1:5" x14ac:dyDescent="0.25">
      <c r="A7919" t="s">
        <v>15854</v>
      </c>
      <c r="B7919" t="s">
        <v>15855</v>
      </c>
      <c r="C7919">
        <v>0</v>
      </c>
      <c r="E7919">
        <v>0</v>
      </c>
    </row>
    <row r="7920" spans="1:5" ht="82.8" x14ac:dyDescent="0.25">
      <c r="A7920" s="2" t="s">
        <v>15856</v>
      </c>
      <c r="B7920" t="s">
        <v>15857</v>
      </c>
      <c r="C7920">
        <v>1</v>
      </c>
      <c r="D7920">
        <v>2</v>
      </c>
      <c r="E7920">
        <v>0</v>
      </c>
    </row>
    <row r="7921" spans="1:5" x14ac:dyDescent="0.25">
      <c r="A7921" t="s">
        <v>15858</v>
      </c>
      <c r="B7921" t="s">
        <v>15859</v>
      </c>
      <c r="C7921">
        <v>0</v>
      </c>
      <c r="D7921">
        <v>146</v>
      </c>
      <c r="E7921">
        <v>0</v>
      </c>
    </row>
    <row r="7922" spans="1:5" x14ac:dyDescent="0.25">
      <c r="A7922" t="s">
        <v>15860</v>
      </c>
      <c r="B7922" t="s">
        <v>15861</v>
      </c>
      <c r="C7922">
        <v>1</v>
      </c>
      <c r="E7922">
        <v>0</v>
      </c>
    </row>
    <row r="7923" spans="1:5" x14ac:dyDescent="0.25">
      <c r="A7923" t="s">
        <v>15862</v>
      </c>
      <c r="B7923" t="s">
        <v>15863</v>
      </c>
      <c r="C7923">
        <v>0</v>
      </c>
      <c r="D7923">
        <v>39</v>
      </c>
      <c r="E7923">
        <v>0</v>
      </c>
    </row>
    <row r="7924" spans="1:5" x14ac:dyDescent="0.25">
      <c r="A7924" t="s">
        <v>15864</v>
      </c>
      <c r="B7924" t="s">
        <v>15865</v>
      </c>
      <c r="C7924">
        <v>0</v>
      </c>
      <c r="E7924">
        <v>0</v>
      </c>
    </row>
    <row r="7925" spans="1:5" x14ac:dyDescent="0.25">
      <c r="A7925" t="s">
        <v>15866</v>
      </c>
      <c r="B7925" t="s">
        <v>15867</v>
      </c>
      <c r="C7925">
        <v>0</v>
      </c>
      <c r="E7925">
        <v>0</v>
      </c>
    </row>
    <row r="7926" spans="1:5" x14ac:dyDescent="0.25">
      <c r="A7926" t="s">
        <v>15868</v>
      </c>
      <c r="B7926" t="s">
        <v>15869</v>
      </c>
      <c r="C7926">
        <v>0</v>
      </c>
      <c r="D7926">
        <v>16</v>
      </c>
      <c r="E7926">
        <v>0</v>
      </c>
    </row>
    <row r="7927" spans="1:5" x14ac:dyDescent="0.25">
      <c r="A7927" t="s">
        <v>15870</v>
      </c>
      <c r="B7927" t="s">
        <v>15871</v>
      </c>
      <c r="C7927">
        <v>0</v>
      </c>
      <c r="D7927">
        <v>6</v>
      </c>
      <c r="E7927">
        <v>0</v>
      </c>
    </row>
    <row r="7928" spans="1:5" x14ac:dyDescent="0.25">
      <c r="A7928" t="s">
        <v>15872</v>
      </c>
      <c r="B7928" t="s">
        <v>15873</v>
      </c>
      <c r="C7928">
        <v>0</v>
      </c>
      <c r="E7928">
        <v>0</v>
      </c>
    </row>
    <row r="7929" spans="1:5" x14ac:dyDescent="0.25">
      <c r="A7929" t="s">
        <v>15874</v>
      </c>
      <c r="B7929" t="s">
        <v>15875</v>
      </c>
      <c r="C7929">
        <v>0</v>
      </c>
      <c r="E7929">
        <v>0</v>
      </c>
    </row>
    <row r="7930" spans="1:5" x14ac:dyDescent="0.25">
      <c r="A7930" t="s">
        <v>15876</v>
      </c>
      <c r="B7930" t="s">
        <v>15877</v>
      </c>
      <c r="C7930">
        <v>0</v>
      </c>
      <c r="E7930">
        <v>0</v>
      </c>
    </row>
    <row r="7931" spans="1:5" x14ac:dyDescent="0.25">
      <c r="A7931" t="s">
        <v>15878</v>
      </c>
      <c r="B7931" t="s">
        <v>15879</v>
      </c>
      <c r="C7931">
        <v>0</v>
      </c>
      <c r="E7931">
        <v>0</v>
      </c>
    </row>
    <row r="7932" spans="1:5" x14ac:dyDescent="0.25">
      <c r="A7932" t="s">
        <v>15880</v>
      </c>
      <c r="B7932" t="s">
        <v>15881</v>
      </c>
      <c r="C7932">
        <v>0</v>
      </c>
      <c r="E7932">
        <v>0</v>
      </c>
    </row>
    <row r="7933" spans="1:5" x14ac:dyDescent="0.25">
      <c r="A7933" t="s">
        <v>15882</v>
      </c>
      <c r="B7933" t="s">
        <v>15883</v>
      </c>
      <c r="C7933">
        <v>1</v>
      </c>
      <c r="D7933">
        <v>3</v>
      </c>
      <c r="E7933">
        <v>0</v>
      </c>
    </row>
    <row r="7934" spans="1:5" x14ac:dyDescent="0.25">
      <c r="A7934" t="s">
        <v>15884</v>
      </c>
      <c r="B7934" t="s">
        <v>15885</v>
      </c>
      <c r="C7934">
        <v>0</v>
      </c>
      <c r="D7934">
        <v>2</v>
      </c>
      <c r="E7934">
        <v>0</v>
      </c>
    </row>
    <row r="7935" spans="1:5" x14ac:dyDescent="0.25">
      <c r="A7935" t="s">
        <v>15886</v>
      </c>
      <c r="B7935" t="s">
        <v>15887</v>
      </c>
      <c r="C7935">
        <v>1</v>
      </c>
      <c r="E7935">
        <v>0</v>
      </c>
    </row>
    <row r="7936" spans="1:5" x14ac:dyDescent="0.25">
      <c r="A7936" t="s">
        <v>15888</v>
      </c>
      <c r="B7936" t="s">
        <v>15889</v>
      </c>
      <c r="C7936">
        <v>0</v>
      </c>
      <c r="E7936">
        <v>0</v>
      </c>
    </row>
    <row r="7937" spans="1:5" x14ac:dyDescent="0.25">
      <c r="A7937" t="s">
        <v>15890</v>
      </c>
      <c r="B7937" t="s">
        <v>15891</v>
      </c>
      <c r="C7937">
        <v>0</v>
      </c>
      <c r="E7937">
        <v>0</v>
      </c>
    </row>
    <row r="7938" spans="1:5" x14ac:dyDescent="0.25">
      <c r="A7938" t="s">
        <v>15892</v>
      </c>
      <c r="B7938" t="s">
        <v>15893</v>
      </c>
      <c r="C7938">
        <v>0</v>
      </c>
      <c r="E7938">
        <v>0</v>
      </c>
    </row>
    <row r="7939" spans="1:5" x14ac:dyDescent="0.25">
      <c r="A7939" t="s">
        <v>15894</v>
      </c>
      <c r="B7939" t="s">
        <v>15895</v>
      </c>
      <c r="C7939">
        <v>1</v>
      </c>
      <c r="D7939">
        <v>0</v>
      </c>
      <c r="E7939">
        <v>0</v>
      </c>
    </row>
    <row r="7940" spans="1:5" x14ac:dyDescent="0.25">
      <c r="A7940" t="s">
        <v>15896</v>
      </c>
      <c r="B7940" t="s">
        <v>15897</v>
      </c>
      <c r="C7940">
        <v>0</v>
      </c>
      <c r="E7940">
        <v>0</v>
      </c>
    </row>
    <row r="7941" spans="1:5" x14ac:dyDescent="0.25">
      <c r="A7941" t="s">
        <v>15898</v>
      </c>
      <c r="B7941" t="s">
        <v>15899</v>
      </c>
      <c r="C7941">
        <v>1</v>
      </c>
      <c r="D7941">
        <v>9</v>
      </c>
      <c r="E7941">
        <v>0</v>
      </c>
    </row>
    <row r="7942" spans="1:5" x14ac:dyDescent="0.25">
      <c r="A7942" t="s">
        <v>15900</v>
      </c>
      <c r="B7942" t="s">
        <v>15901</v>
      </c>
      <c r="C7942">
        <v>0</v>
      </c>
      <c r="E7942">
        <v>0</v>
      </c>
    </row>
    <row r="7943" spans="1:5" x14ac:dyDescent="0.25">
      <c r="A7943" t="s">
        <v>15902</v>
      </c>
      <c r="B7943" t="s">
        <v>15903</v>
      </c>
      <c r="C7943">
        <v>0</v>
      </c>
      <c r="D7943">
        <v>0</v>
      </c>
      <c r="E7943">
        <v>0</v>
      </c>
    </row>
    <row r="7944" spans="1:5" x14ac:dyDescent="0.25">
      <c r="A7944" t="s">
        <v>15904</v>
      </c>
      <c r="B7944" t="s">
        <v>15905</v>
      </c>
      <c r="C7944">
        <v>1</v>
      </c>
      <c r="E7944">
        <v>0</v>
      </c>
    </row>
    <row r="7945" spans="1:5" x14ac:dyDescent="0.25">
      <c r="A7945" t="s">
        <v>15906</v>
      </c>
      <c r="B7945" t="s">
        <v>15907</v>
      </c>
      <c r="C7945">
        <v>0</v>
      </c>
      <c r="E7945">
        <v>0</v>
      </c>
    </row>
    <row r="7946" spans="1:5" x14ac:dyDescent="0.25">
      <c r="A7946" t="s">
        <v>15908</v>
      </c>
      <c r="B7946" t="s">
        <v>15909</v>
      </c>
      <c r="C7946">
        <v>0</v>
      </c>
      <c r="E7946">
        <v>0</v>
      </c>
    </row>
    <row r="7947" spans="1:5" x14ac:dyDescent="0.25">
      <c r="A7947" t="s">
        <v>15910</v>
      </c>
      <c r="B7947" t="s">
        <v>15911</v>
      </c>
      <c r="C7947">
        <v>0</v>
      </c>
      <c r="E7947">
        <v>0</v>
      </c>
    </row>
    <row r="7948" spans="1:5" x14ac:dyDescent="0.25">
      <c r="A7948" t="s">
        <v>15912</v>
      </c>
      <c r="B7948" t="s">
        <v>15913</v>
      </c>
      <c r="C7948">
        <v>1</v>
      </c>
      <c r="E7948">
        <v>0</v>
      </c>
    </row>
    <row r="7949" spans="1:5" x14ac:dyDescent="0.25">
      <c r="A7949" t="s">
        <v>15914</v>
      </c>
      <c r="B7949" t="s">
        <v>15915</v>
      </c>
      <c r="C7949">
        <v>0</v>
      </c>
      <c r="E7949">
        <v>0</v>
      </c>
    </row>
    <row r="7950" spans="1:5" x14ac:dyDescent="0.25">
      <c r="A7950" t="s">
        <v>15916</v>
      </c>
      <c r="B7950" t="s">
        <v>15917</v>
      </c>
      <c r="C7950">
        <v>0</v>
      </c>
      <c r="E7950">
        <v>0</v>
      </c>
    </row>
    <row r="7951" spans="1:5" x14ac:dyDescent="0.25">
      <c r="A7951" t="s">
        <v>15918</v>
      </c>
      <c r="B7951" t="s">
        <v>15919</v>
      </c>
      <c r="C7951">
        <v>0</v>
      </c>
      <c r="D7951">
        <v>0</v>
      </c>
      <c r="E7951">
        <v>0</v>
      </c>
    </row>
    <row r="7952" spans="1:5" x14ac:dyDescent="0.25">
      <c r="A7952" t="s">
        <v>15920</v>
      </c>
      <c r="B7952" t="s">
        <v>15921</v>
      </c>
      <c r="C7952">
        <v>0</v>
      </c>
      <c r="E7952">
        <v>1</v>
      </c>
    </row>
    <row r="7953" spans="1:5" x14ac:dyDescent="0.25">
      <c r="A7953" t="s">
        <v>15922</v>
      </c>
      <c r="B7953" t="s">
        <v>15923</v>
      </c>
      <c r="C7953">
        <v>1</v>
      </c>
      <c r="E7953">
        <v>0</v>
      </c>
    </row>
    <row r="7954" spans="1:5" x14ac:dyDescent="0.25">
      <c r="A7954" t="s">
        <v>15924</v>
      </c>
      <c r="B7954" t="s">
        <v>15925</v>
      </c>
      <c r="C7954">
        <v>1</v>
      </c>
      <c r="D7954">
        <v>4</v>
      </c>
      <c r="E7954">
        <v>0</v>
      </c>
    </row>
    <row r="7955" spans="1:5" x14ac:dyDescent="0.25">
      <c r="A7955" t="s">
        <v>15926</v>
      </c>
      <c r="B7955" t="s">
        <v>15927</v>
      </c>
      <c r="C7955">
        <v>1</v>
      </c>
      <c r="D7955">
        <v>0</v>
      </c>
      <c r="E7955">
        <v>0</v>
      </c>
    </row>
    <row r="7956" spans="1:5" x14ac:dyDescent="0.25">
      <c r="A7956" t="s">
        <v>15928</v>
      </c>
      <c r="B7956" t="s">
        <v>15929</v>
      </c>
      <c r="C7956">
        <v>0</v>
      </c>
      <c r="D7956">
        <v>2</v>
      </c>
      <c r="E7956">
        <v>0</v>
      </c>
    </row>
    <row r="7957" spans="1:5" x14ac:dyDescent="0.25">
      <c r="A7957" t="s">
        <v>15930</v>
      </c>
      <c r="B7957" t="s">
        <v>15931</v>
      </c>
      <c r="C7957">
        <v>0</v>
      </c>
      <c r="E7957">
        <v>0</v>
      </c>
    </row>
    <row r="7958" spans="1:5" x14ac:dyDescent="0.25">
      <c r="A7958" t="s">
        <v>15932</v>
      </c>
      <c r="B7958" t="s">
        <v>15933</v>
      </c>
      <c r="C7958">
        <v>0</v>
      </c>
      <c r="E7958">
        <v>0</v>
      </c>
    </row>
    <row r="7959" spans="1:5" x14ac:dyDescent="0.25">
      <c r="A7959" t="s">
        <v>15934</v>
      </c>
      <c r="B7959" t="s">
        <v>15935</v>
      </c>
      <c r="C7959">
        <v>0</v>
      </c>
      <c r="E7959">
        <v>0</v>
      </c>
    </row>
    <row r="7960" spans="1:5" ht="69" x14ac:dyDescent="0.25">
      <c r="A7960" s="2" t="s">
        <v>15936</v>
      </c>
      <c r="B7960" t="s">
        <v>15937</v>
      </c>
      <c r="C7960">
        <v>1</v>
      </c>
      <c r="E7960">
        <v>0</v>
      </c>
    </row>
    <row r="7961" spans="1:5" x14ac:dyDescent="0.25">
      <c r="A7961" t="s">
        <v>15938</v>
      </c>
      <c r="B7961" t="s">
        <v>15939</v>
      </c>
      <c r="C7961">
        <v>0</v>
      </c>
      <c r="E7961">
        <v>0</v>
      </c>
    </row>
    <row r="7962" spans="1:5" x14ac:dyDescent="0.25">
      <c r="A7962" t="s">
        <v>15940</v>
      </c>
      <c r="B7962" t="s">
        <v>15941</v>
      </c>
      <c r="C7962">
        <v>0</v>
      </c>
      <c r="E7962">
        <v>0</v>
      </c>
    </row>
    <row r="7963" spans="1:5" x14ac:dyDescent="0.25">
      <c r="A7963" t="s">
        <v>15942</v>
      </c>
      <c r="B7963" t="s">
        <v>15943</v>
      </c>
      <c r="C7963">
        <v>0</v>
      </c>
      <c r="E7963">
        <v>0</v>
      </c>
    </row>
    <row r="7964" spans="1:5" x14ac:dyDescent="0.25">
      <c r="A7964" t="s">
        <v>15944</v>
      </c>
      <c r="B7964" t="s">
        <v>15945</v>
      </c>
      <c r="C7964">
        <v>1</v>
      </c>
      <c r="E7964">
        <v>0</v>
      </c>
    </row>
    <row r="7965" spans="1:5" ht="41.4" x14ac:dyDescent="0.25">
      <c r="A7965" s="2" t="s">
        <v>15946</v>
      </c>
      <c r="B7965" t="s">
        <v>15947</v>
      </c>
      <c r="C7965">
        <v>1</v>
      </c>
      <c r="E7965">
        <v>0</v>
      </c>
    </row>
    <row r="7966" spans="1:5" x14ac:dyDescent="0.25">
      <c r="A7966" t="s">
        <v>15948</v>
      </c>
      <c r="B7966" t="s">
        <v>15949</v>
      </c>
      <c r="C7966">
        <v>0</v>
      </c>
      <c r="D7966">
        <v>13</v>
      </c>
      <c r="E7966">
        <v>0</v>
      </c>
    </row>
    <row r="7967" spans="1:5" x14ac:dyDescent="0.25">
      <c r="A7967" t="s">
        <v>15950</v>
      </c>
      <c r="B7967" t="s">
        <v>15951</v>
      </c>
      <c r="C7967">
        <v>0</v>
      </c>
      <c r="D7967">
        <v>6</v>
      </c>
      <c r="E7967">
        <v>0</v>
      </c>
    </row>
    <row r="7968" spans="1:5" x14ac:dyDescent="0.25">
      <c r="A7968" t="s">
        <v>15952</v>
      </c>
      <c r="B7968" t="s">
        <v>15953</v>
      </c>
      <c r="C7968">
        <v>0</v>
      </c>
      <c r="D7968">
        <v>6</v>
      </c>
      <c r="E7968">
        <v>0</v>
      </c>
    </row>
    <row r="7969" spans="1:5" x14ac:dyDescent="0.25">
      <c r="A7969" t="s">
        <v>15954</v>
      </c>
      <c r="B7969" t="s">
        <v>15955</v>
      </c>
      <c r="C7969">
        <v>0</v>
      </c>
      <c r="E7969">
        <v>1</v>
      </c>
    </row>
    <row r="7970" spans="1:5" x14ac:dyDescent="0.25">
      <c r="A7970" t="s">
        <v>15956</v>
      </c>
      <c r="B7970" t="s">
        <v>15957</v>
      </c>
      <c r="C7970">
        <v>0</v>
      </c>
      <c r="D7970">
        <v>31</v>
      </c>
      <c r="E7970">
        <v>0</v>
      </c>
    </row>
    <row r="7971" spans="1:5" x14ac:dyDescent="0.25">
      <c r="A7971" t="s">
        <v>15958</v>
      </c>
      <c r="B7971" t="s">
        <v>15959</v>
      </c>
      <c r="C7971">
        <v>0</v>
      </c>
      <c r="E7971">
        <v>0</v>
      </c>
    </row>
    <row r="7972" spans="1:5" x14ac:dyDescent="0.25">
      <c r="A7972" t="s">
        <v>15960</v>
      </c>
      <c r="B7972" t="s">
        <v>15961</v>
      </c>
      <c r="C7972">
        <v>1</v>
      </c>
      <c r="E7972">
        <v>0</v>
      </c>
    </row>
    <row r="7973" spans="1:5" x14ac:dyDescent="0.25">
      <c r="A7973" t="s">
        <v>15962</v>
      </c>
      <c r="B7973" t="s">
        <v>15963</v>
      </c>
      <c r="C7973">
        <v>1</v>
      </c>
      <c r="E7973">
        <v>0</v>
      </c>
    </row>
    <row r="7974" spans="1:5" x14ac:dyDescent="0.25">
      <c r="A7974" t="s">
        <v>15964</v>
      </c>
      <c r="B7974" t="s">
        <v>15965</v>
      </c>
      <c r="C7974">
        <v>0</v>
      </c>
      <c r="E7974">
        <v>0</v>
      </c>
    </row>
    <row r="7975" spans="1:5" x14ac:dyDescent="0.25">
      <c r="A7975" t="s">
        <v>15966</v>
      </c>
      <c r="B7975" t="s">
        <v>15967</v>
      </c>
      <c r="C7975">
        <v>0</v>
      </c>
      <c r="D7975">
        <v>6</v>
      </c>
      <c r="E7975">
        <v>1</v>
      </c>
    </row>
    <row r="7976" spans="1:5" x14ac:dyDescent="0.25">
      <c r="A7976" t="s">
        <v>15968</v>
      </c>
      <c r="B7976" t="s">
        <v>15969</v>
      </c>
      <c r="C7976">
        <v>1</v>
      </c>
      <c r="E7976">
        <v>0</v>
      </c>
    </row>
    <row r="7977" spans="1:5" x14ac:dyDescent="0.25">
      <c r="A7977" t="s">
        <v>15970</v>
      </c>
      <c r="B7977" t="s">
        <v>15971</v>
      </c>
      <c r="C7977">
        <v>1</v>
      </c>
      <c r="E7977">
        <v>0</v>
      </c>
    </row>
    <row r="7978" spans="1:5" x14ac:dyDescent="0.25">
      <c r="A7978" t="s">
        <v>15972</v>
      </c>
      <c r="B7978" t="s">
        <v>15973</v>
      </c>
      <c r="C7978">
        <v>0</v>
      </c>
      <c r="E7978">
        <v>0</v>
      </c>
    </row>
    <row r="7979" spans="1:5" x14ac:dyDescent="0.25">
      <c r="A7979" t="s">
        <v>15974</v>
      </c>
      <c r="B7979" t="s">
        <v>15975</v>
      </c>
      <c r="C7979">
        <v>0</v>
      </c>
      <c r="E7979">
        <v>0</v>
      </c>
    </row>
    <row r="7980" spans="1:5" x14ac:dyDescent="0.25">
      <c r="A7980" t="s">
        <v>15976</v>
      </c>
      <c r="B7980" t="s">
        <v>15977</v>
      </c>
      <c r="C7980">
        <v>0</v>
      </c>
      <c r="D7980">
        <v>18</v>
      </c>
      <c r="E7980">
        <v>0</v>
      </c>
    </row>
    <row r="7981" spans="1:5" x14ac:dyDescent="0.25">
      <c r="A7981" t="s">
        <v>15978</v>
      </c>
      <c r="B7981" t="s">
        <v>15979</v>
      </c>
      <c r="C7981">
        <v>0</v>
      </c>
      <c r="D7981">
        <v>0</v>
      </c>
      <c r="E7981">
        <v>0</v>
      </c>
    </row>
    <row r="7982" spans="1:5" x14ac:dyDescent="0.25">
      <c r="A7982" t="s">
        <v>15980</v>
      </c>
      <c r="B7982" t="s">
        <v>15981</v>
      </c>
      <c r="C7982">
        <v>0</v>
      </c>
      <c r="D7982">
        <v>25</v>
      </c>
      <c r="E7982">
        <v>0</v>
      </c>
    </row>
    <row r="7983" spans="1:5" x14ac:dyDescent="0.25">
      <c r="A7983" t="s">
        <v>15982</v>
      </c>
      <c r="B7983" t="s">
        <v>15983</v>
      </c>
      <c r="C7983">
        <v>0</v>
      </c>
      <c r="E7983">
        <v>0</v>
      </c>
    </row>
    <row r="7984" spans="1:5" x14ac:dyDescent="0.25">
      <c r="A7984" t="s">
        <v>15984</v>
      </c>
      <c r="B7984" t="s">
        <v>15985</v>
      </c>
      <c r="C7984">
        <v>1</v>
      </c>
      <c r="E7984">
        <v>0</v>
      </c>
    </row>
    <row r="7985" spans="1:5" ht="41.4" x14ac:dyDescent="0.25">
      <c r="A7985" s="2" t="s">
        <v>15986</v>
      </c>
      <c r="B7985" t="s">
        <v>15987</v>
      </c>
      <c r="C7985">
        <v>0</v>
      </c>
      <c r="D7985" s="1">
        <v>7642</v>
      </c>
      <c r="E7985">
        <v>0</v>
      </c>
    </row>
    <row r="7986" spans="1:5" x14ac:dyDescent="0.25">
      <c r="A7986" t="s">
        <v>15988</v>
      </c>
      <c r="B7986" t="s">
        <v>15989</v>
      </c>
      <c r="C7986">
        <v>0</v>
      </c>
      <c r="E7986">
        <v>0</v>
      </c>
    </row>
    <row r="7987" spans="1:5" x14ac:dyDescent="0.25">
      <c r="A7987" t="s">
        <v>15990</v>
      </c>
      <c r="B7987" t="s">
        <v>15991</v>
      </c>
      <c r="C7987">
        <v>0</v>
      </c>
      <c r="E7987">
        <v>0</v>
      </c>
    </row>
    <row r="7988" spans="1:5" x14ac:dyDescent="0.25">
      <c r="A7988" t="s">
        <v>15992</v>
      </c>
      <c r="B7988" t="s">
        <v>15993</v>
      </c>
      <c r="C7988">
        <v>0</v>
      </c>
      <c r="E7988">
        <v>0</v>
      </c>
    </row>
    <row r="7989" spans="1:5" x14ac:dyDescent="0.25">
      <c r="A7989" t="s">
        <v>15994</v>
      </c>
      <c r="B7989" t="s">
        <v>15995</v>
      </c>
      <c r="C7989">
        <v>0</v>
      </c>
      <c r="E7989">
        <v>0</v>
      </c>
    </row>
    <row r="7990" spans="1:5" x14ac:dyDescent="0.25">
      <c r="A7990" t="s">
        <v>15996</v>
      </c>
      <c r="B7990" t="s">
        <v>15997</v>
      </c>
      <c r="C7990">
        <v>0</v>
      </c>
      <c r="D7990">
        <v>3</v>
      </c>
      <c r="E7990">
        <v>0</v>
      </c>
    </row>
    <row r="7991" spans="1:5" x14ac:dyDescent="0.25">
      <c r="A7991" t="s">
        <v>15998</v>
      </c>
      <c r="B7991" t="s">
        <v>15999</v>
      </c>
      <c r="C7991">
        <v>1</v>
      </c>
      <c r="E7991">
        <v>0</v>
      </c>
    </row>
    <row r="7992" spans="1:5" x14ac:dyDescent="0.25">
      <c r="A7992" t="s">
        <v>16000</v>
      </c>
      <c r="B7992" t="s">
        <v>16001</v>
      </c>
      <c r="C7992">
        <v>0</v>
      </c>
      <c r="E7992">
        <v>0</v>
      </c>
    </row>
    <row r="7993" spans="1:5" ht="55.2" x14ac:dyDescent="0.25">
      <c r="A7993" s="2" t="s">
        <v>16002</v>
      </c>
      <c r="B7993" t="s">
        <v>16003</v>
      </c>
      <c r="C7993">
        <v>0</v>
      </c>
      <c r="E7993">
        <v>1</v>
      </c>
    </row>
    <row r="7994" spans="1:5" x14ac:dyDescent="0.25">
      <c r="A7994" t="s">
        <v>16004</v>
      </c>
      <c r="B7994" t="s">
        <v>16005</v>
      </c>
      <c r="C7994">
        <v>0</v>
      </c>
      <c r="E7994">
        <v>0</v>
      </c>
    </row>
    <row r="7995" spans="1:5" x14ac:dyDescent="0.25">
      <c r="A7995" t="s">
        <v>16006</v>
      </c>
      <c r="B7995" t="s">
        <v>16007</v>
      </c>
      <c r="C7995">
        <v>0</v>
      </c>
      <c r="E7995">
        <v>0</v>
      </c>
    </row>
    <row r="7996" spans="1:5" x14ac:dyDescent="0.25">
      <c r="A7996" t="s">
        <v>16008</v>
      </c>
      <c r="B7996" t="s">
        <v>16009</v>
      </c>
      <c r="C7996">
        <v>1</v>
      </c>
      <c r="E7996">
        <v>0</v>
      </c>
    </row>
    <row r="7997" spans="1:5" x14ac:dyDescent="0.25">
      <c r="A7997" t="s">
        <v>16010</v>
      </c>
      <c r="B7997" t="s">
        <v>16011</v>
      </c>
      <c r="C7997">
        <v>0</v>
      </c>
      <c r="E7997">
        <v>0</v>
      </c>
    </row>
    <row r="7998" spans="1:5" x14ac:dyDescent="0.25">
      <c r="A7998" t="s">
        <v>16012</v>
      </c>
      <c r="B7998" t="s">
        <v>16013</v>
      </c>
      <c r="C7998">
        <v>0</v>
      </c>
      <c r="D7998">
        <v>6</v>
      </c>
      <c r="E7998">
        <v>0</v>
      </c>
    </row>
    <row r="7999" spans="1:5" x14ac:dyDescent="0.25">
      <c r="A7999" t="s">
        <v>16014</v>
      </c>
      <c r="B7999" t="s">
        <v>16015</v>
      </c>
      <c r="C7999">
        <v>1</v>
      </c>
      <c r="E7999">
        <v>0</v>
      </c>
    </row>
    <row r="8000" spans="1:5" x14ac:dyDescent="0.25">
      <c r="A8000" t="s">
        <v>16016</v>
      </c>
      <c r="B8000" t="s">
        <v>16017</v>
      </c>
      <c r="C8000">
        <v>0</v>
      </c>
      <c r="D8000">
        <v>11</v>
      </c>
      <c r="E8000">
        <v>0</v>
      </c>
    </row>
    <row r="8001" spans="1:5" x14ac:dyDescent="0.25">
      <c r="A8001" t="s">
        <v>16018</v>
      </c>
      <c r="B8001" t="s">
        <v>16019</v>
      </c>
      <c r="C8001">
        <v>0</v>
      </c>
      <c r="D8001">
        <v>62</v>
      </c>
      <c r="E8001">
        <v>0</v>
      </c>
    </row>
    <row r="8002" spans="1:5" x14ac:dyDescent="0.25">
      <c r="A8002" t="s">
        <v>16020</v>
      </c>
      <c r="B8002" t="s">
        <v>16021</v>
      </c>
      <c r="C8002">
        <v>0</v>
      </c>
      <c r="E8002">
        <v>0</v>
      </c>
    </row>
    <row r="8003" spans="1:5" x14ac:dyDescent="0.25">
      <c r="A8003" t="s">
        <v>16022</v>
      </c>
      <c r="B8003" t="s">
        <v>16023</v>
      </c>
      <c r="C8003">
        <v>0</v>
      </c>
      <c r="E8003">
        <v>0</v>
      </c>
    </row>
    <row r="8004" spans="1:5" x14ac:dyDescent="0.25">
      <c r="A8004" t="s">
        <v>16024</v>
      </c>
      <c r="B8004" t="s">
        <v>16025</v>
      </c>
      <c r="C8004">
        <v>1</v>
      </c>
      <c r="E8004">
        <v>0</v>
      </c>
    </row>
    <row r="8005" spans="1:5" x14ac:dyDescent="0.25">
      <c r="A8005" t="s">
        <v>16026</v>
      </c>
      <c r="B8005" t="s">
        <v>16027</v>
      </c>
      <c r="C8005">
        <v>1</v>
      </c>
      <c r="D8005">
        <v>14</v>
      </c>
      <c r="E8005">
        <v>0</v>
      </c>
    </row>
    <row r="8006" spans="1:5" x14ac:dyDescent="0.25">
      <c r="A8006" t="s">
        <v>16028</v>
      </c>
      <c r="B8006" t="s">
        <v>16029</v>
      </c>
      <c r="C8006">
        <v>1</v>
      </c>
      <c r="E8006">
        <v>1</v>
      </c>
    </row>
    <row r="8007" spans="1:5" x14ac:dyDescent="0.25">
      <c r="A8007" t="s">
        <v>16030</v>
      </c>
      <c r="B8007" t="s">
        <v>16031</v>
      </c>
      <c r="C8007">
        <v>0</v>
      </c>
      <c r="E8007">
        <v>0</v>
      </c>
    </row>
    <row r="8008" spans="1:5" ht="82.8" x14ac:dyDescent="0.25">
      <c r="A8008" s="2" t="s">
        <v>16032</v>
      </c>
      <c r="B8008" t="s">
        <v>16033</v>
      </c>
      <c r="C8008">
        <v>1</v>
      </c>
      <c r="D8008">
        <v>0</v>
      </c>
      <c r="E8008">
        <v>0</v>
      </c>
    </row>
    <row r="8009" spans="1:5" ht="55.2" x14ac:dyDescent="0.25">
      <c r="A8009" s="2" t="s">
        <v>16034</v>
      </c>
      <c r="B8009" t="s">
        <v>16035</v>
      </c>
      <c r="C8009">
        <v>0</v>
      </c>
      <c r="E8009">
        <v>0</v>
      </c>
    </row>
    <row r="8010" spans="1:5" x14ac:dyDescent="0.25">
      <c r="A8010" t="s">
        <v>16036</v>
      </c>
      <c r="B8010" t="s">
        <v>16037</v>
      </c>
      <c r="C8010">
        <v>0</v>
      </c>
      <c r="E8010">
        <v>1</v>
      </c>
    </row>
    <row r="8011" spans="1:5" ht="96.6" x14ac:dyDescent="0.25">
      <c r="A8011" s="2" t="s">
        <v>16038</v>
      </c>
      <c r="B8011" t="s">
        <v>16039</v>
      </c>
      <c r="C8011">
        <v>1</v>
      </c>
      <c r="E8011">
        <v>1</v>
      </c>
    </row>
    <row r="8012" spans="1:5" x14ac:dyDescent="0.25">
      <c r="A8012" t="s">
        <v>16040</v>
      </c>
      <c r="B8012" t="s">
        <v>16041</v>
      </c>
      <c r="C8012">
        <v>0</v>
      </c>
      <c r="E8012">
        <v>0</v>
      </c>
    </row>
    <row r="8013" spans="1:5" x14ac:dyDescent="0.25">
      <c r="A8013" t="s">
        <v>16042</v>
      </c>
      <c r="B8013" t="s">
        <v>16043</v>
      </c>
      <c r="C8013">
        <v>0</v>
      </c>
      <c r="E8013">
        <v>0</v>
      </c>
    </row>
    <row r="8014" spans="1:5" x14ac:dyDescent="0.25">
      <c r="A8014" t="s">
        <v>16044</v>
      </c>
      <c r="B8014" t="s">
        <v>16045</v>
      </c>
      <c r="C8014">
        <v>0</v>
      </c>
      <c r="E8014">
        <v>0</v>
      </c>
    </row>
    <row r="8015" spans="1:5" x14ac:dyDescent="0.25">
      <c r="A8015" t="s">
        <v>16046</v>
      </c>
      <c r="B8015" t="s">
        <v>16047</v>
      </c>
      <c r="C8015">
        <v>0</v>
      </c>
      <c r="E8015">
        <v>0</v>
      </c>
    </row>
    <row r="8016" spans="1:5" x14ac:dyDescent="0.25">
      <c r="A8016" t="s">
        <v>16048</v>
      </c>
      <c r="B8016" t="s">
        <v>16049</v>
      </c>
      <c r="C8016">
        <v>1</v>
      </c>
      <c r="E8016">
        <v>0</v>
      </c>
    </row>
    <row r="8017" spans="1:5" x14ac:dyDescent="0.25">
      <c r="A8017" t="s">
        <v>16050</v>
      </c>
      <c r="B8017" t="s">
        <v>16051</v>
      </c>
      <c r="C8017">
        <v>0</v>
      </c>
      <c r="E8017">
        <v>0</v>
      </c>
    </row>
    <row r="8018" spans="1:5" x14ac:dyDescent="0.25">
      <c r="A8018" t="s">
        <v>16052</v>
      </c>
      <c r="B8018" t="s">
        <v>16053</v>
      </c>
      <c r="C8018">
        <v>0</v>
      </c>
      <c r="D8018">
        <v>0</v>
      </c>
      <c r="E8018">
        <v>1</v>
      </c>
    </row>
    <row r="8019" spans="1:5" x14ac:dyDescent="0.25">
      <c r="A8019" t="s">
        <v>16054</v>
      </c>
      <c r="B8019" t="s">
        <v>16055</v>
      </c>
      <c r="C8019">
        <v>0</v>
      </c>
      <c r="E8019">
        <v>0</v>
      </c>
    </row>
    <row r="8020" spans="1:5" x14ac:dyDescent="0.25">
      <c r="A8020" t="s">
        <v>16056</v>
      </c>
      <c r="B8020" t="s">
        <v>16057</v>
      </c>
      <c r="C8020">
        <v>0</v>
      </c>
      <c r="E8020">
        <v>0</v>
      </c>
    </row>
    <row r="8021" spans="1:5" x14ac:dyDescent="0.25">
      <c r="A8021" t="s">
        <v>16058</v>
      </c>
      <c r="B8021" t="s">
        <v>16059</v>
      </c>
      <c r="C8021">
        <v>0</v>
      </c>
      <c r="E8021">
        <v>0</v>
      </c>
    </row>
    <row r="8022" spans="1:5" x14ac:dyDescent="0.25">
      <c r="A8022" t="s">
        <v>16060</v>
      </c>
      <c r="B8022" t="s">
        <v>16061</v>
      </c>
      <c r="C8022">
        <v>0</v>
      </c>
      <c r="D8022">
        <v>8</v>
      </c>
      <c r="E8022">
        <v>0</v>
      </c>
    </row>
    <row r="8023" spans="1:5" ht="82.8" x14ac:dyDescent="0.25">
      <c r="A8023" s="2" t="s">
        <v>16062</v>
      </c>
      <c r="B8023" t="s">
        <v>16063</v>
      </c>
      <c r="C8023">
        <v>0</v>
      </c>
      <c r="D8023">
        <v>4</v>
      </c>
      <c r="E8023">
        <v>0</v>
      </c>
    </row>
    <row r="8024" spans="1:5" x14ac:dyDescent="0.25">
      <c r="A8024" t="s">
        <v>16064</v>
      </c>
      <c r="B8024" t="s">
        <v>16065</v>
      </c>
      <c r="C8024">
        <v>0</v>
      </c>
      <c r="D8024">
        <v>5</v>
      </c>
      <c r="E8024">
        <v>1</v>
      </c>
    </row>
    <row r="8025" spans="1:5" ht="96.6" x14ac:dyDescent="0.25">
      <c r="A8025" s="2" t="s">
        <v>16066</v>
      </c>
      <c r="B8025" t="s">
        <v>16067</v>
      </c>
      <c r="C8025">
        <v>0</v>
      </c>
      <c r="D8025">
        <v>0</v>
      </c>
      <c r="E8025">
        <v>0</v>
      </c>
    </row>
    <row r="8026" spans="1:5" x14ac:dyDescent="0.25">
      <c r="A8026" t="s">
        <v>16068</v>
      </c>
      <c r="B8026" t="s">
        <v>16069</v>
      </c>
      <c r="C8026">
        <v>0</v>
      </c>
      <c r="E8026">
        <v>1</v>
      </c>
    </row>
    <row r="8027" spans="1:5" x14ac:dyDescent="0.25">
      <c r="A8027" t="s">
        <v>16070</v>
      </c>
      <c r="B8027" t="s">
        <v>16071</v>
      </c>
      <c r="C8027">
        <v>0</v>
      </c>
      <c r="E8027">
        <v>1</v>
      </c>
    </row>
    <row r="8028" spans="1:5" x14ac:dyDescent="0.25">
      <c r="A8028" t="s">
        <v>16072</v>
      </c>
      <c r="B8028" t="s">
        <v>16073</v>
      </c>
      <c r="C8028">
        <v>0</v>
      </c>
      <c r="E8028">
        <v>0</v>
      </c>
    </row>
    <row r="8029" spans="1:5" x14ac:dyDescent="0.25">
      <c r="A8029" t="s">
        <v>16074</v>
      </c>
      <c r="B8029" t="s">
        <v>16075</v>
      </c>
      <c r="C8029">
        <v>0</v>
      </c>
      <c r="E8029">
        <v>1</v>
      </c>
    </row>
    <row r="8030" spans="1:5" x14ac:dyDescent="0.25">
      <c r="A8030" t="s">
        <v>16076</v>
      </c>
      <c r="B8030" t="s">
        <v>16077</v>
      </c>
      <c r="C8030">
        <v>0</v>
      </c>
      <c r="E8030">
        <v>0</v>
      </c>
    </row>
    <row r="8031" spans="1:5" x14ac:dyDescent="0.25">
      <c r="A8031" t="s">
        <v>16078</v>
      </c>
      <c r="B8031" t="s">
        <v>16079</v>
      </c>
      <c r="C8031">
        <v>1</v>
      </c>
      <c r="D8031">
        <v>46</v>
      </c>
      <c r="E8031">
        <v>0</v>
      </c>
    </row>
    <row r="8032" spans="1:5" x14ac:dyDescent="0.25">
      <c r="A8032" t="s">
        <v>16080</v>
      </c>
      <c r="B8032" t="s">
        <v>16081</v>
      </c>
      <c r="C8032">
        <v>0</v>
      </c>
      <c r="D8032">
        <v>13</v>
      </c>
      <c r="E8032">
        <v>0</v>
      </c>
    </row>
    <row r="8033" spans="1:5" x14ac:dyDescent="0.25">
      <c r="A8033" t="s">
        <v>16082</v>
      </c>
      <c r="B8033" t="s">
        <v>16083</v>
      </c>
      <c r="C8033">
        <v>0</v>
      </c>
      <c r="D8033">
        <v>0</v>
      </c>
      <c r="E8033">
        <v>0</v>
      </c>
    </row>
    <row r="8034" spans="1:5" ht="110.4" x14ac:dyDescent="0.25">
      <c r="A8034" s="2" t="s">
        <v>16084</v>
      </c>
      <c r="B8034" t="s">
        <v>16085</v>
      </c>
      <c r="C8034">
        <v>0</v>
      </c>
      <c r="E8034">
        <v>0</v>
      </c>
    </row>
    <row r="8035" spans="1:5" x14ac:dyDescent="0.25">
      <c r="A8035" t="s">
        <v>16086</v>
      </c>
      <c r="B8035" t="s">
        <v>16087</v>
      </c>
      <c r="C8035">
        <v>0</v>
      </c>
      <c r="E8035">
        <v>0</v>
      </c>
    </row>
    <row r="8036" spans="1:5" x14ac:dyDescent="0.25">
      <c r="A8036" t="s">
        <v>16088</v>
      </c>
      <c r="B8036" t="s">
        <v>16089</v>
      </c>
      <c r="C8036">
        <v>0</v>
      </c>
      <c r="E8036">
        <v>1</v>
      </c>
    </row>
    <row r="8037" spans="1:5" x14ac:dyDescent="0.25">
      <c r="A8037" t="s">
        <v>16090</v>
      </c>
      <c r="B8037" t="s">
        <v>16091</v>
      </c>
      <c r="C8037">
        <v>0</v>
      </c>
      <c r="E8037">
        <v>0</v>
      </c>
    </row>
    <row r="8038" spans="1:5" x14ac:dyDescent="0.25">
      <c r="A8038" t="s">
        <v>16092</v>
      </c>
      <c r="B8038" t="s">
        <v>16093</v>
      </c>
      <c r="C8038">
        <v>0</v>
      </c>
      <c r="E8038">
        <v>0</v>
      </c>
    </row>
    <row r="8039" spans="1:5" ht="41.4" x14ac:dyDescent="0.25">
      <c r="A8039" s="2" t="s">
        <v>16094</v>
      </c>
      <c r="B8039" t="s">
        <v>16095</v>
      </c>
      <c r="C8039">
        <v>0</v>
      </c>
      <c r="E8039">
        <v>0</v>
      </c>
    </row>
    <row r="8040" spans="1:5" x14ac:dyDescent="0.25">
      <c r="A8040" t="s">
        <v>16096</v>
      </c>
      <c r="B8040" t="s">
        <v>16097</v>
      </c>
      <c r="C8040">
        <v>0</v>
      </c>
      <c r="E8040">
        <v>0</v>
      </c>
    </row>
    <row r="8041" spans="1:5" x14ac:dyDescent="0.25">
      <c r="A8041" t="s">
        <v>16098</v>
      </c>
      <c r="B8041" t="s">
        <v>16099</v>
      </c>
      <c r="C8041">
        <v>0</v>
      </c>
      <c r="E8041">
        <v>0</v>
      </c>
    </row>
    <row r="8042" spans="1:5" x14ac:dyDescent="0.25">
      <c r="A8042" t="s">
        <v>16100</v>
      </c>
      <c r="B8042" t="s">
        <v>16101</v>
      </c>
      <c r="C8042">
        <v>0</v>
      </c>
      <c r="D8042">
        <v>0</v>
      </c>
      <c r="E8042">
        <v>0</v>
      </c>
    </row>
    <row r="8043" spans="1:5" x14ac:dyDescent="0.25">
      <c r="A8043" t="s">
        <v>16102</v>
      </c>
      <c r="B8043" t="s">
        <v>16103</v>
      </c>
      <c r="C8043">
        <v>0</v>
      </c>
      <c r="E8043">
        <v>0</v>
      </c>
    </row>
    <row r="8044" spans="1:5" x14ac:dyDescent="0.25">
      <c r="A8044" t="s">
        <v>16104</v>
      </c>
      <c r="B8044" t="s">
        <v>16105</v>
      </c>
      <c r="C8044">
        <v>0</v>
      </c>
      <c r="E8044">
        <v>0</v>
      </c>
    </row>
    <row r="8045" spans="1:5" x14ac:dyDescent="0.25">
      <c r="A8045" t="s">
        <v>16106</v>
      </c>
      <c r="B8045" t="s">
        <v>16107</v>
      </c>
      <c r="C8045">
        <v>0</v>
      </c>
      <c r="E8045">
        <v>0</v>
      </c>
    </row>
    <row r="8046" spans="1:5" x14ac:dyDescent="0.25">
      <c r="A8046" t="s">
        <v>16108</v>
      </c>
      <c r="B8046" t="s">
        <v>16109</v>
      </c>
      <c r="C8046">
        <v>0</v>
      </c>
      <c r="D8046">
        <v>3</v>
      </c>
      <c r="E8046">
        <v>0</v>
      </c>
    </row>
    <row r="8047" spans="1:5" ht="82.8" x14ac:dyDescent="0.25">
      <c r="A8047" s="2" t="s">
        <v>16110</v>
      </c>
      <c r="B8047" t="s">
        <v>16111</v>
      </c>
      <c r="C8047">
        <v>1</v>
      </c>
      <c r="E8047">
        <v>0</v>
      </c>
    </row>
    <row r="8048" spans="1:5" x14ac:dyDescent="0.25">
      <c r="A8048" t="s">
        <v>16112</v>
      </c>
      <c r="B8048" t="s">
        <v>16113</v>
      </c>
      <c r="C8048">
        <v>0</v>
      </c>
      <c r="E8048">
        <v>0</v>
      </c>
    </row>
    <row r="8049" spans="1:5" ht="69" x14ac:dyDescent="0.25">
      <c r="A8049" s="2" t="s">
        <v>16114</v>
      </c>
      <c r="B8049" t="s">
        <v>16115</v>
      </c>
      <c r="C8049">
        <v>1</v>
      </c>
      <c r="E8049">
        <v>0</v>
      </c>
    </row>
    <row r="8050" spans="1:5" ht="82.8" x14ac:dyDescent="0.25">
      <c r="A8050" s="2" t="s">
        <v>16116</v>
      </c>
      <c r="B8050" t="s">
        <v>16117</v>
      </c>
      <c r="C8050">
        <v>0</v>
      </c>
      <c r="D8050">
        <v>0</v>
      </c>
      <c r="E8050">
        <v>0</v>
      </c>
    </row>
    <row r="8051" spans="1:5" x14ac:dyDescent="0.25">
      <c r="A8051" t="s">
        <v>16118</v>
      </c>
      <c r="B8051" t="s">
        <v>16119</v>
      </c>
      <c r="C8051">
        <v>1</v>
      </c>
      <c r="D8051">
        <v>3</v>
      </c>
      <c r="E8051">
        <v>0</v>
      </c>
    </row>
    <row r="8052" spans="1:5" x14ac:dyDescent="0.25">
      <c r="A8052" t="s">
        <v>16120</v>
      </c>
      <c r="B8052" t="s">
        <v>16121</v>
      </c>
      <c r="C8052">
        <v>0</v>
      </c>
      <c r="E8052">
        <v>0</v>
      </c>
    </row>
    <row r="8053" spans="1:5" x14ac:dyDescent="0.25">
      <c r="A8053" t="s">
        <v>16122</v>
      </c>
      <c r="B8053" t="s">
        <v>16123</v>
      </c>
      <c r="C8053">
        <v>0</v>
      </c>
      <c r="D8053">
        <v>9</v>
      </c>
      <c r="E8053">
        <v>1</v>
      </c>
    </row>
    <row r="8054" spans="1:5" x14ac:dyDescent="0.25">
      <c r="A8054" t="s">
        <v>16124</v>
      </c>
      <c r="B8054" t="s">
        <v>16125</v>
      </c>
      <c r="C8054">
        <v>0</v>
      </c>
      <c r="E8054">
        <v>0</v>
      </c>
    </row>
    <row r="8055" spans="1:5" x14ac:dyDescent="0.25">
      <c r="A8055" t="s">
        <v>16126</v>
      </c>
      <c r="B8055" t="s">
        <v>16127</v>
      </c>
      <c r="C8055">
        <v>1</v>
      </c>
      <c r="D8055">
        <v>165</v>
      </c>
      <c r="E8055">
        <v>0</v>
      </c>
    </row>
    <row r="8056" spans="1:5" x14ac:dyDescent="0.25">
      <c r="A8056" t="s">
        <v>16128</v>
      </c>
      <c r="B8056" t="s">
        <v>16129</v>
      </c>
      <c r="C8056">
        <v>0</v>
      </c>
      <c r="D8056">
        <v>171</v>
      </c>
      <c r="E8056">
        <v>0</v>
      </c>
    </row>
    <row r="8057" spans="1:5" x14ac:dyDescent="0.25">
      <c r="A8057" t="s">
        <v>16130</v>
      </c>
      <c r="B8057" t="s">
        <v>16131</v>
      </c>
      <c r="C8057">
        <v>1</v>
      </c>
      <c r="E8057">
        <v>0</v>
      </c>
    </row>
    <row r="8058" spans="1:5" ht="55.2" x14ac:dyDescent="0.25">
      <c r="A8058" s="2" t="s">
        <v>16132</v>
      </c>
      <c r="B8058" t="s">
        <v>16133</v>
      </c>
      <c r="C8058">
        <v>0</v>
      </c>
      <c r="D8058">
        <v>7</v>
      </c>
      <c r="E8058">
        <v>0</v>
      </c>
    </row>
    <row r="8059" spans="1:5" ht="27.6" x14ac:dyDescent="0.25">
      <c r="A8059" s="2" t="s">
        <v>16134</v>
      </c>
      <c r="B8059" t="s">
        <v>16135</v>
      </c>
      <c r="C8059">
        <v>1</v>
      </c>
      <c r="E8059">
        <v>0</v>
      </c>
    </row>
    <row r="8060" spans="1:5" x14ac:dyDescent="0.25">
      <c r="A8060" t="s">
        <v>16136</v>
      </c>
      <c r="B8060" t="s">
        <v>16137</v>
      </c>
      <c r="C8060">
        <v>0</v>
      </c>
      <c r="E8060">
        <v>0</v>
      </c>
    </row>
    <row r="8061" spans="1:5" ht="41.4" x14ac:dyDescent="0.25">
      <c r="A8061" s="2" t="s">
        <v>16138</v>
      </c>
      <c r="B8061" t="s">
        <v>16139</v>
      </c>
      <c r="C8061">
        <v>0</v>
      </c>
      <c r="E8061">
        <v>1</v>
      </c>
    </row>
    <row r="8062" spans="1:5" x14ac:dyDescent="0.25">
      <c r="A8062" t="s">
        <v>16140</v>
      </c>
      <c r="B8062" t="s">
        <v>16141</v>
      </c>
      <c r="C8062">
        <v>0</v>
      </c>
      <c r="E8062">
        <v>0</v>
      </c>
    </row>
    <row r="8063" spans="1:5" x14ac:dyDescent="0.25">
      <c r="A8063" t="s">
        <v>16142</v>
      </c>
      <c r="B8063" t="s">
        <v>16143</v>
      </c>
      <c r="C8063">
        <v>0</v>
      </c>
      <c r="E8063">
        <v>0</v>
      </c>
    </row>
    <row r="8064" spans="1:5" x14ac:dyDescent="0.25">
      <c r="A8064" t="s">
        <v>16144</v>
      </c>
      <c r="B8064" t="s">
        <v>16145</v>
      </c>
      <c r="C8064">
        <v>0</v>
      </c>
      <c r="D8064">
        <v>6</v>
      </c>
      <c r="E8064">
        <v>0</v>
      </c>
    </row>
    <row r="8065" spans="1:5" x14ac:dyDescent="0.25">
      <c r="A8065" t="s">
        <v>16146</v>
      </c>
      <c r="B8065" t="s">
        <v>16147</v>
      </c>
      <c r="C8065">
        <v>0</v>
      </c>
      <c r="E8065">
        <v>0</v>
      </c>
    </row>
    <row r="8066" spans="1:5" ht="55.2" x14ac:dyDescent="0.25">
      <c r="A8066" s="2" t="s">
        <v>16148</v>
      </c>
      <c r="B8066" t="s">
        <v>16149</v>
      </c>
      <c r="C8066">
        <v>0</v>
      </c>
      <c r="E8066">
        <v>1</v>
      </c>
    </row>
    <row r="8067" spans="1:5" ht="82.8" x14ac:dyDescent="0.25">
      <c r="A8067" s="2" t="s">
        <v>16150</v>
      </c>
      <c r="B8067" t="s">
        <v>16151</v>
      </c>
      <c r="C8067">
        <v>0</v>
      </c>
      <c r="D8067">
        <v>3</v>
      </c>
      <c r="E8067">
        <v>0</v>
      </c>
    </row>
    <row r="8068" spans="1:5" x14ac:dyDescent="0.25">
      <c r="A8068" t="s">
        <v>16152</v>
      </c>
      <c r="B8068" t="s">
        <v>16153</v>
      </c>
      <c r="C8068">
        <v>1</v>
      </c>
      <c r="E8068">
        <v>0</v>
      </c>
    </row>
    <row r="8069" spans="1:5" x14ac:dyDescent="0.25">
      <c r="A8069" t="s">
        <v>16154</v>
      </c>
      <c r="B8069" t="s">
        <v>16155</v>
      </c>
      <c r="C8069">
        <v>0</v>
      </c>
      <c r="E8069">
        <v>0</v>
      </c>
    </row>
    <row r="8070" spans="1:5" x14ac:dyDescent="0.25">
      <c r="A8070" t="s">
        <v>16156</v>
      </c>
      <c r="B8070" t="s">
        <v>16157</v>
      </c>
      <c r="C8070">
        <v>1</v>
      </c>
      <c r="E8070">
        <v>0</v>
      </c>
    </row>
    <row r="8071" spans="1:5" x14ac:dyDescent="0.25">
      <c r="A8071" t="s">
        <v>16158</v>
      </c>
      <c r="B8071" t="s">
        <v>16159</v>
      </c>
      <c r="C8071">
        <v>0</v>
      </c>
      <c r="E8071">
        <v>0</v>
      </c>
    </row>
    <row r="8072" spans="1:5" x14ac:dyDescent="0.25">
      <c r="A8072" t="s">
        <v>16160</v>
      </c>
      <c r="B8072" t="s">
        <v>16161</v>
      </c>
      <c r="C8072">
        <v>1</v>
      </c>
      <c r="E8072">
        <v>0</v>
      </c>
    </row>
    <row r="8073" spans="1:5" ht="69" x14ac:dyDescent="0.25">
      <c r="A8073" s="2" t="s">
        <v>16162</v>
      </c>
      <c r="B8073" t="s">
        <v>16163</v>
      </c>
      <c r="C8073">
        <v>0</v>
      </c>
      <c r="D8073">
        <v>252</v>
      </c>
      <c r="E8073">
        <v>0</v>
      </c>
    </row>
    <row r="8074" spans="1:5" x14ac:dyDescent="0.25">
      <c r="A8074" t="s">
        <v>16164</v>
      </c>
      <c r="B8074" t="s">
        <v>16165</v>
      </c>
      <c r="C8074">
        <v>0</v>
      </c>
      <c r="E8074">
        <v>0</v>
      </c>
    </row>
    <row r="8075" spans="1:5" x14ac:dyDescent="0.25">
      <c r="A8075" t="s">
        <v>16166</v>
      </c>
      <c r="B8075" t="s">
        <v>16167</v>
      </c>
      <c r="C8075">
        <v>0</v>
      </c>
      <c r="E8075">
        <v>0</v>
      </c>
    </row>
    <row r="8076" spans="1:5" ht="110.4" x14ac:dyDescent="0.25">
      <c r="A8076" s="2" t="s">
        <v>16168</v>
      </c>
      <c r="B8076" t="s">
        <v>16169</v>
      </c>
      <c r="C8076">
        <v>0</v>
      </c>
      <c r="E8076">
        <v>0</v>
      </c>
    </row>
    <row r="8077" spans="1:5" x14ac:dyDescent="0.25">
      <c r="A8077" t="s">
        <v>16170</v>
      </c>
      <c r="B8077" t="s">
        <v>16171</v>
      </c>
      <c r="C8077">
        <v>0</v>
      </c>
      <c r="E8077">
        <v>0</v>
      </c>
    </row>
    <row r="8078" spans="1:5" x14ac:dyDescent="0.25">
      <c r="A8078" t="s">
        <v>16172</v>
      </c>
      <c r="B8078" t="s">
        <v>16173</v>
      </c>
      <c r="C8078">
        <v>1</v>
      </c>
      <c r="E8078">
        <v>0</v>
      </c>
    </row>
    <row r="8079" spans="1:5" x14ac:dyDescent="0.25">
      <c r="A8079" t="s">
        <v>16174</v>
      </c>
      <c r="B8079" t="s">
        <v>16175</v>
      </c>
      <c r="C8079">
        <v>0</v>
      </c>
      <c r="E8079">
        <v>0</v>
      </c>
    </row>
    <row r="8080" spans="1:5" x14ac:dyDescent="0.25">
      <c r="A8080" t="s">
        <v>16176</v>
      </c>
      <c r="B8080" t="s">
        <v>16177</v>
      </c>
      <c r="C8080">
        <v>1</v>
      </c>
      <c r="E8080">
        <v>0</v>
      </c>
    </row>
    <row r="8081" spans="1:5" x14ac:dyDescent="0.25">
      <c r="A8081" t="s">
        <v>16178</v>
      </c>
      <c r="B8081" t="s">
        <v>16179</v>
      </c>
      <c r="C8081">
        <v>0</v>
      </c>
      <c r="E8081">
        <v>0</v>
      </c>
    </row>
    <row r="8082" spans="1:5" x14ac:dyDescent="0.25">
      <c r="A8082" t="s">
        <v>16180</v>
      </c>
      <c r="B8082" t="s">
        <v>16181</v>
      </c>
      <c r="C8082">
        <v>1</v>
      </c>
      <c r="E8082">
        <v>0</v>
      </c>
    </row>
    <row r="8083" spans="1:5" ht="41.4" x14ac:dyDescent="0.25">
      <c r="A8083" s="2" t="s">
        <v>16182</v>
      </c>
      <c r="B8083" t="s">
        <v>16183</v>
      </c>
      <c r="C8083">
        <v>0</v>
      </c>
      <c r="E8083">
        <v>0</v>
      </c>
    </row>
    <row r="8084" spans="1:5" x14ac:dyDescent="0.25">
      <c r="A8084" t="s">
        <v>16184</v>
      </c>
      <c r="B8084" t="s">
        <v>16185</v>
      </c>
      <c r="C8084">
        <v>0</v>
      </c>
      <c r="D8084">
        <v>3</v>
      </c>
      <c r="E8084">
        <v>0</v>
      </c>
    </row>
    <row r="8085" spans="1:5" x14ac:dyDescent="0.25">
      <c r="A8085" t="s">
        <v>16186</v>
      </c>
      <c r="B8085" t="s">
        <v>16187</v>
      </c>
      <c r="C8085">
        <v>0</v>
      </c>
      <c r="E8085">
        <v>0</v>
      </c>
    </row>
    <row r="8086" spans="1:5" x14ac:dyDescent="0.25">
      <c r="A8086" t="s">
        <v>16188</v>
      </c>
      <c r="B8086" t="s">
        <v>16189</v>
      </c>
      <c r="C8086">
        <v>0</v>
      </c>
      <c r="E8086">
        <v>0</v>
      </c>
    </row>
    <row r="8087" spans="1:5" x14ac:dyDescent="0.25">
      <c r="A8087" t="s">
        <v>16190</v>
      </c>
      <c r="B8087" t="s">
        <v>16191</v>
      </c>
      <c r="C8087">
        <v>0</v>
      </c>
      <c r="E8087">
        <v>0</v>
      </c>
    </row>
    <row r="8088" spans="1:5" x14ac:dyDescent="0.25">
      <c r="A8088" t="s">
        <v>16192</v>
      </c>
      <c r="B8088" t="s">
        <v>16193</v>
      </c>
      <c r="C8088">
        <v>0</v>
      </c>
      <c r="E8088">
        <v>0</v>
      </c>
    </row>
    <row r="8089" spans="1:5" ht="110.4" x14ac:dyDescent="0.25">
      <c r="A8089" s="2" t="s">
        <v>16194</v>
      </c>
      <c r="B8089" t="s">
        <v>16195</v>
      </c>
      <c r="C8089">
        <v>0</v>
      </c>
      <c r="E8089">
        <v>0</v>
      </c>
    </row>
    <row r="8090" spans="1:5" x14ac:dyDescent="0.25">
      <c r="A8090" t="s">
        <v>16196</v>
      </c>
      <c r="B8090" t="s">
        <v>16197</v>
      </c>
      <c r="C8090">
        <v>0</v>
      </c>
      <c r="E8090">
        <v>0</v>
      </c>
    </row>
    <row r="8091" spans="1:5" x14ac:dyDescent="0.25">
      <c r="A8091" t="s">
        <v>16198</v>
      </c>
      <c r="B8091" t="s">
        <v>16199</v>
      </c>
      <c r="C8091">
        <v>1</v>
      </c>
      <c r="E8091">
        <v>1</v>
      </c>
    </row>
    <row r="8092" spans="1:5" x14ac:dyDescent="0.25">
      <c r="A8092" t="s">
        <v>16200</v>
      </c>
      <c r="B8092" t="s">
        <v>16201</v>
      </c>
      <c r="C8092">
        <v>0</v>
      </c>
      <c r="D8092">
        <v>7</v>
      </c>
      <c r="E8092">
        <v>0</v>
      </c>
    </row>
    <row r="8093" spans="1:5" ht="41.4" x14ac:dyDescent="0.25">
      <c r="A8093" s="2" t="s">
        <v>16202</v>
      </c>
      <c r="B8093" t="s">
        <v>16203</v>
      </c>
      <c r="C8093">
        <v>1</v>
      </c>
      <c r="E8093">
        <v>0</v>
      </c>
    </row>
    <row r="8094" spans="1:5" x14ac:dyDescent="0.25">
      <c r="A8094" t="s">
        <v>16204</v>
      </c>
      <c r="B8094" t="s">
        <v>16205</v>
      </c>
      <c r="C8094">
        <v>0</v>
      </c>
      <c r="E8094">
        <v>0</v>
      </c>
    </row>
    <row r="8095" spans="1:5" ht="55.2" x14ac:dyDescent="0.25">
      <c r="A8095" s="2" t="s">
        <v>16206</v>
      </c>
      <c r="B8095" t="s">
        <v>16207</v>
      </c>
      <c r="C8095">
        <v>0</v>
      </c>
      <c r="E8095">
        <v>0</v>
      </c>
    </row>
    <row r="8096" spans="1:5" x14ac:dyDescent="0.25">
      <c r="A8096" t="s">
        <v>16208</v>
      </c>
      <c r="B8096" t="s">
        <v>16209</v>
      </c>
      <c r="C8096">
        <v>0</v>
      </c>
      <c r="D8096">
        <v>0</v>
      </c>
      <c r="E8096">
        <v>0</v>
      </c>
    </row>
    <row r="8097" spans="1:5" x14ac:dyDescent="0.25">
      <c r="A8097" t="s">
        <v>16210</v>
      </c>
      <c r="B8097" t="s">
        <v>16211</v>
      </c>
      <c r="C8097">
        <v>0</v>
      </c>
      <c r="D8097">
        <v>0</v>
      </c>
      <c r="E8097">
        <v>0</v>
      </c>
    </row>
    <row r="8098" spans="1:5" x14ac:dyDescent="0.25">
      <c r="A8098" t="s">
        <v>16212</v>
      </c>
      <c r="B8098" t="s">
        <v>16213</v>
      </c>
      <c r="C8098">
        <v>0</v>
      </c>
      <c r="D8098">
        <v>0</v>
      </c>
      <c r="E8098">
        <v>0</v>
      </c>
    </row>
    <row r="8099" spans="1:5" x14ac:dyDescent="0.25">
      <c r="A8099" t="s">
        <v>16214</v>
      </c>
      <c r="B8099" t="s">
        <v>16215</v>
      </c>
      <c r="C8099">
        <v>0</v>
      </c>
      <c r="E8099">
        <v>0</v>
      </c>
    </row>
    <row r="8100" spans="1:5" x14ac:dyDescent="0.25">
      <c r="A8100" t="s">
        <v>16216</v>
      </c>
      <c r="B8100" t="s">
        <v>16217</v>
      </c>
      <c r="C8100">
        <v>0</v>
      </c>
      <c r="E8100">
        <v>0</v>
      </c>
    </row>
    <row r="8101" spans="1:5" x14ac:dyDescent="0.25">
      <c r="A8101" t="s">
        <v>16218</v>
      </c>
      <c r="B8101" t="s">
        <v>16219</v>
      </c>
      <c r="C8101">
        <v>0</v>
      </c>
      <c r="E8101">
        <v>0</v>
      </c>
    </row>
    <row r="8102" spans="1:5" x14ac:dyDescent="0.25">
      <c r="A8102" t="s">
        <v>16220</v>
      </c>
      <c r="B8102" t="s">
        <v>16221</v>
      </c>
      <c r="C8102">
        <v>0</v>
      </c>
      <c r="E8102">
        <v>0</v>
      </c>
    </row>
    <row r="8103" spans="1:5" ht="138" x14ac:dyDescent="0.25">
      <c r="A8103" s="2" t="s">
        <v>16222</v>
      </c>
      <c r="B8103" t="s">
        <v>16223</v>
      </c>
      <c r="C8103">
        <v>0</v>
      </c>
      <c r="E8103">
        <v>0</v>
      </c>
    </row>
    <row r="8104" spans="1:5" x14ac:dyDescent="0.25">
      <c r="A8104" t="s">
        <v>16224</v>
      </c>
      <c r="B8104" t="s">
        <v>16225</v>
      </c>
      <c r="C8104">
        <v>0</v>
      </c>
      <c r="E8104">
        <v>0</v>
      </c>
    </row>
    <row r="8105" spans="1:5" x14ac:dyDescent="0.25">
      <c r="A8105" t="s">
        <v>16226</v>
      </c>
      <c r="B8105" t="s">
        <v>16227</v>
      </c>
      <c r="C8105">
        <v>1</v>
      </c>
      <c r="E8105">
        <v>0</v>
      </c>
    </row>
    <row r="8106" spans="1:5" x14ac:dyDescent="0.25">
      <c r="A8106" t="s">
        <v>16228</v>
      </c>
      <c r="B8106" t="s">
        <v>16229</v>
      </c>
      <c r="C8106">
        <v>0</v>
      </c>
      <c r="E8106">
        <v>0</v>
      </c>
    </row>
    <row r="8107" spans="1:5" x14ac:dyDescent="0.25">
      <c r="A8107" t="s">
        <v>16230</v>
      </c>
      <c r="B8107" t="s">
        <v>16231</v>
      </c>
      <c r="C8107">
        <v>0</v>
      </c>
      <c r="E8107">
        <v>0</v>
      </c>
    </row>
    <row r="8108" spans="1:5" ht="69" x14ac:dyDescent="0.25">
      <c r="A8108" s="2" t="s">
        <v>16232</v>
      </c>
      <c r="B8108" t="s">
        <v>16233</v>
      </c>
      <c r="C8108">
        <v>1</v>
      </c>
      <c r="E8108">
        <v>0</v>
      </c>
    </row>
    <row r="8109" spans="1:5" x14ac:dyDescent="0.25">
      <c r="A8109" t="s">
        <v>16234</v>
      </c>
      <c r="B8109" t="s">
        <v>16235</v>
      </c>
      <c r="C8109">
        <v>0</v>
      </c>
      <c r="E8109">
        <v>0</v>
      </c>
    </row>
    <row r="8110" spans="1:5" x14ac:dyDescent="0.25">
      <c r="A8110" t="s">
        <v>16236</v>
      </c>
      <c r="B8110" t="s">
        <v>16237</v>
      </c>
      <c r="C8110">
        <v>1</v>
      </c>
      <c r="E8110">
        <v>0</v>
      </c>
    </row>
    <row r="8111" spans="1:5" x14ac:dyDescent="0.25">
      <c r="A8111" t="s">
        <v>16238</v>
      </c>
      <c r="B8111" t="s">
        <v>16239</v>
      </c>
      <c r="C8111">
        <v>1</v>
      </c>
      <c r="E8111">
        <v>0</v>
      </c>
    </row>
    <row r="8112" spans="1:5" x14ac:dyDescent="0.25">
      <c r="A8112" t="s">
        <v>16240</v>
      </c>
      <c r="B8112" t="s">
        <v>16241</v>
      </c>
      <c r="C8112">
        <v>1</v>
      </c>
      <c r="E8112">
        <v>0</v>
      </c>
    </row>
    <row r="8113" spans="1:5" ht="82.8" x14ac:dyDescent="0.25">
      <c r="A8113" s="2" t="s">
        <v>16242</v>
      </c>
      <c r="B8113" t="s">
        <v>16243</v>
      </c>
      <c r="C8113">
        <v>1</v>
      </c>
      <c r="D8113">
        <v>59</v>
      </c>
      <c r="E8113">
        <v>0</v>
      </c>
    </row>
    <row r="8114" spans="1:5" x14ac:dyDescent="0.25">
      <c r="A8114" t="s">
        <v>16244</v>
      </c>
      <c r="B8114" t="s">
        <v>16245</v>
      </c>
      <c r="C8114">
        <v>0</v>
      </c>
      <c r="D8114">
        <v>0</v>
      </c>
      <c r="E8114">
        <v>0</v>
      </c>
    </row>
    <row r="8115" spans="1:5" x14ac:dyDescent="0.25">
      <c r="A8115" t="s">
        <v>16246</v>
      </c>
      <c r="B8115" t="s">
        <v>16247</v>
      </c>
      <c r="C8115">
        <v>0</v>
      </c>
      <c r="E8115">
        <v>0</v>
      </c>
    </row>
    <row r="8116" spans="1:5" x14ac:dyDescent="0.25">
      <c r="A8116" t="s">
        <v>16248</v>
      </c>
      <c r="B8116" t="s">
        <v>16249</v>
      </c>
      <c r="C8116">
        <v>1</v>
      </c>
      <c r="E8116">
        <v>0</v>
      </c>
    </row>
    <row r="8117" spans="1:5" x14ac:dyDescent="0.25">
      <c r="A8117" t="s">
        <v>16250</v>
      </c>
      <c r="B8117" t="s">
        <v>16251</v>
      </c>
      <c r="C8117">
        <v>0</v>
      </c>
      <c r="E8117">
        <v>0</v>
      </c>
    </row>
    <row r="8118" spans="1:5" x14ac:dyDescent="0.25">
      <c r="A8118" t="s">
        <v>16252</v>
      </c>
      <c r="B8118" t="s">
        <v>16253</v>
      </c>
      <c r="C8118">
        <v>0</v>
      </c>
      <c r="D8118">
        <v>9</v>
      </c>
      <c r="E8118">
        <v>0</v>
      </c>
    </row>
    <row r="8119" spans="1:5" x14ac:dyDescent="0.25">
      <c r="A8119" t="s">
        <v>16254</v>
      </c>
      <c r="B8119" t="s">
        <v>16255</v>
      </c>
      <c r="C8119">
        <v>1</v>
      </c>
      <c r="E8119">
        <v>0</v>
      </c>
    </row>
    <row r="8120" spans="1:5" x14ac:dyDescent="0.25">
      <c r="A8120" t="s">
        <v>16256</v>
      </c>
      <c r="B8120" t="s">
        <v>16257</v>
      </c>
      <c r="C8120">
        <v>1</v>
      </c>
      <c r="D8120">
        <v>91</v>
      </c>
      <c r="E8120">
        <v>0</v>
      </c>
    </row>
    <row r="8121" spans="1:5" x14ac:dyDescent="0.25">
      <c r="A8121" t="s">
        <v>16258</v>
      </c>
      <c r="B8121" t="s">
        <v>16259</v>
      </c>
      <c r="C8121">
        <v>0</v>
      </c>
      <c r="E8121">
        <v>0</v>
      </c>
    </row>
    <row r="8122" spans="1:5" x14ac:dyDescent="0.25">
      <c r="A8122" t="s">
        <v>16260</v>
      </c>
      <c r="B8122" t="s">
        <v>16261</v>
      </c>
      <c r="C8122">
        <v>0</v>
      </c>
      <c r="E8122">
        <v>0</v>
      </c>
    </row>
    <row r="8123" spans="1:5" x14ac:dyDescent="0.25">
      <c r="A8123" t="s">
        <v>16262</v>
      </c>
      <c r="B8123" t="s">
        <v>16263</v>
      </c>
      <c r="C8123">
        <v>0</v>
      </c>
      <c r="E8123">
        <v>0</v>
      </c>
    </row>
    <row r="8124" spans="1:5" x14ac:dyDescent="0.25">
      <c r="A8124" t="s">
        <v>16264</v>
      </c>
      <c r="B8124" t="s">
        <v>16265</v>
      </c>
      <c r="C8124">
        <v>1</v>
      </c>
      <c r="D8124">
        <v>0</v>
      </c>
      <c r="E8124">
        <v>0</v>
      </c>
    </row>
    <row r="8125" spans="1:5" x14ac:dyDescent="0.25">
      <c r="A8125" t="s">
        <v>16266</v>
      </c>
      <c r="B8125" t="s">
        <v>16267</v>
      </c>
      <c r="C8125">
        <v>1</v>
      </c>
      <c r="E8125">
        <v>0</v>
      </c>
    </row>
    <row r="8126" spans="1:5" x14ac:dyDescent="0.25">
      <c r="A8126" t="s">
        <v>16268</v>
      </c>
      <c r="B8126" t="s">
        <v>16269</v>
      </c>
      <c r="C8126">
        <v>0</v>
      </c>
      <c r="D8126">
        <v>72</v>
      </c>
      <c r="E8126">
        <v>0</v>
      </c>
    </row>
    <row r="8127" spans="1:5" x14ac:dyDescent="0.25">
      <c r="A8127" t="s">
        <v>16270</v>
      </c>
      <c r="B8127" t="s">
        <v>16271</v>
      </c>
      <c r="C8127">
        <v>0</v>
      </c>
      <c r="E8127">
        <v>0</v>
      </c>
    </row>
    <row r="8128" spans="1:5" x14ac:dyDescent="0.25">
      <c r="A8128" t="s">
        <v>16272</v>
      </c>
      <c r="B8128" t="s">
        <v>16273</v>
      </c>
      <c r="C8128">
        <v>0</v>
      </c>
      <c r="E8128">
        <v>1</v>
      </c>
    </row>
    <row r="8129" spans="1:5" x14ac:dyDescent="0.25">
      <c r="A8129" t="s">
        <v>16274</v>
      </c>
      <c r="B8129" t="s">
        <v>16275</v>
      </c>
      <c r="C8129">
        <v>0</v>
      </c>
      <c r="E8129">
        <v>0</v>
      </c>
    </row>
    <row r="8130" spans="1:5" x14ac:dyDescent="0.25">
      <c r="A8130" t="s">
        <v>16276</v>
      </c>
      <c r="B8130" t="s">
        <v>16277</v>
      </c>
      <c r="C8130">
        <v>0</v>
      </c>
      <c r="E8130">
        <v>0</v>
      </c>
    </row>
    <row r="8131" spans="1:5" x14ac:dyDescent="0.25">
      <c r="A8131" t="s">
        <v>16278</v>
      </c>
      <c r="B8131" t="s">
        <v>16279</v>
      </c>
      <c r="C8131">
        <v>1</v>
      </c>
      <c r="E8131">
        <v>0</v>
      </c>
    </row>
    <row r="8132" spans="1:5" x14ac:dyDescent="0.25">
      <c r="A8132" t="s">
        <v>16280</v>
      </c>
      <c r="B8132" t="s">
        <v>16281</v>
      </c>
      <c r="C8132">
        <v>0</v>
      </c>
      <c r="E8132">
        <v>1</v>
      </c>
    </row>
    <row r="8133" spans="1:5" x14ac:dyDescent="0.25">
      <c r="A8133" t="s">
        <v>16282</v>
      </c>
      <c r="B8133" t="s">
        <v>16283</v>
      </c>
      <c r="C8133">
        <v>0</v>
      </c>
      <c r="E8133">
        <v>0</v>
      </c>
    </row>
    <row r="8134" spans="1:5" x14ac:dyDescent="0.25">
      <c r="A8134" t="s">
        <v>16284</v>
      </c>
      <c r="B8134" t="s">
        <v>16285</v>
      </c>
      <c r="C8134">
        <v>0</v>
      </c>
      <c r="E8134">
        <v>0</v>
      </c>
    </row>
    <row r="8135" spans="1:5" x14ac:dyDescent="0.25">
      <c r="A8135" t="s">
        <v>16286</v>
      </c>
      <c r="B8135" t="s">
        <v>16287</v>
      </c>
      <c r="C8135">
        <v>1</v>
      </c>
      <c r="E8135">
        <v>0</v>
      </c>
    </row>
    <row r="8136" spans="1:5" x14ac:dyDescent="0.25">
      <c r="A8136" t="s">
        <v>16288</v>
      </c>
      <c r="B8136" t="s">
        <v>16289</v>
      </c>
      <c r="C8136">
        <v>0</v>
      </c>
      <c r="E8136">
        <v>0</v>
      </c>
    </row>
    <row r="8137" spans="1:5" x14ac:dyDescent="0.25">
      <c r="A8137" t="s">
        <v>16290</v>
      </c>
      <c r="B8137" t="s">
        <v>16291</v>
      </c>
      <c r="C8137">
        <v>0</v>
      </c>
      <c r="E8137">
        <v>0</v>
      </c>
    </row>
    <row r="8138" spans="1:5" x14ac:dyDescent="0.25">
      <c r="A8138" t="s">
        <v>16292</v>
      </c>
      <c r="B8138" t="s">
        <v>16293</v>
      </c>
      <c r="C8138">
        <v>0</v>
      </c>
      <c r="E8138">
        <v>0</v>
      </c>
    </row>
    <row r="8139" spans="1:5" ht="55.2" x14ac:dyDescent="0.25">
      <c r="A8139" s="2" t="s">
        <v>16294</v>
      </c>
      <c r="B8139" t="s">
        <v>16295</v>
      </c>
      <c r="C8139">
        <v>1</v>
      </c>
      <c r="E8139">
        <v>0</v>
      </c>
    </row>
    <row r="8140" spans="1:5" x14ac:dyDescent="0.25">
      <c r="A8140" t="s">
        <v>16296</v>
      </c>
      <c r="B8140" t="s">
        <v>16297</v>
      </c>
      <c r="C8140">
        <v>1</v>
      </c>
      <c r="E8140">
        <v>0</v>
      </c>
    </row>
    <row r="8141" spans="1:5" x14ac:dyDescent="0.25">
      <c r="A8141" t="s">
        <v>16298</v>
      </c>
      <c r="B8141" t="s">
        <v>16299</v>
      </c>
      <c r="C8141">
        <v>1</v>
      </c>
      <c r="D8141">
        <v>288</v>
      </c>
      <c r="E8141">
        <v>0</v>
      </c>
    </row>
    <row r="8142" spans="1:5" x14ac:dyDescent="0.25">
      <c r="A8142" t="s">
        <v>16300</v>
      </c>
      <c r="B8142" t="s">
        <v>16301</v>
      </c>
      <c r="C8142">
        <v>0</v>
      </c>
      <c r="E8142">
        <v>0</v>
      </c>
    </row>
    <row r="8143" spans="1:5" x14ac:dyDescent="0.25">
      <c r="A8143" t="s">
        <v>16302</v>
      </c>
      <c r="B8143" t="s">
        <v>16303</v>
      </c>
      <c r="C8143">
        <v>0</v>
      </c>
      <c r="E8143">
        <v>0</v>
      </c>
    </row>
    <row r="8144" spans="1:5" ht="82.8" x14ac:dyDescent="0.25">
      <c r="A8144" s="2" t="s">
        <v>16304</v>
      </c>
      <c r="B8144" t="s">
        <v>16305</v>
      </c>
      <c r="C8144">
        <v>0</v>
      </c>
      <c r="E8144">
        <v>1</v>
      </c>
    </row>
    <row r="8145" spans="1:5" x14ac:dyDescent="0.25">
      <c r="A8145" t="s">
        <v>16306</v>
      </c>
      <c r="B8145" t="s">
        <v>16307</v>
      </c>
      <c r="C8145">
        <v>0</v>
      </c>
      <c r="D8145">
        <v>0</v>
      </c>
      <c r="E8145">
        <v>0</v>
      </c>
    </row>
    <row r="8146" spans="1:5" x14ac:dyDescent="0.25">
      <c r="A8146" t="s">
        <v>16308</v>
      </c>
      <c r="B8146" t="s">
        <v>16309</v>
      </c>
      <c r="C8146">
        <v>0</v>
      </c>
      <c r="E8146">
        <v>0</v>
      </c>
    </row>
    <row r="8147" spans="1:5" ht="110.4" x14ac:dyDescent="0.25">
      <c r="A8147" s="2" t="s">
        <v>16310</v>
      </c>
      <c r="B8147" t="s">
        <v>16311</v>
      </c>
      <c r="C8147">
        <v>1</v>
      </c>
      <c r="D8147">
        <v>0</v>
      </c>
      <c r="E8147">
        <v>1</v>
      </c>
    </row>
    <row r="8148" spans="1:5" x14ac:dyDescent="0.25">
      <c r="A8148" t="s">
        <v>16312</v>
      </c>
      <c r="B8148" t="s">
        <v>16313</v>
      </c>
      <c r="C8148">
        <v>0</v>
      </c>
      <c r="E8148">
        <v>0</v>
      </c>
    </row>
    <row r="8149" spans="1:5" x14ac:dyDescent="0.25">
      <c r="A8149" t="s">
        <v>16314</v>
      </c>
      <c r="B8149" t="s">
        <v>16315</v>
      </c>
      <c r="C8149">
        <v>0</v>
      </c>
      <c r="E8149">
        <v>0</v>
      </c>
    </row>
    <row r="8150" spans="1:5" x14ac:dyDescent="0.25">
      <c r="A8150" t="s">
        <v>16316</v>
      </c>
      <c r="B8150" t="s">
        <v>16317</v>
      </c>
      <c r="C8150">
        <v>1</v>
      </c>
      <c r="E8150">
        <v>0</v>
      </c>
    </row>
    <row r="8151" spans="1:5" ht="55.2" x14ac:dyDescent="0.25">
      <c r="A8151" s="2" t="s">
        <v>16318</v>
      </c>
      <c r="B8151" t="s">
        <v>16319</v>
      </c>
      <c r="C8151">
        <v>0</v>
      </c>
      <c r="E8151">
        <v>0</v>
      </c>
    </row>
    <row r="8152" spans="1:5" x14ac:dyDescent="0.25">
      <c r="A8152" t="s">
        <v>16320</v>
      </c>
      <c r="B8152" t="s">
        <v>16321</v>
      </c>
      <c r="C8152">
        <v>1</v>
      </c>
      <c r="E8152">
        <v>0</v>
      </c>
    </row>
    <row r="8153" spans="1:5" x14ac:dyDescent="0.25">
      <c r="A8153" t="s">
        <v>16322</v>
      </c>
      <c r="B8153" t="s">
        <v>16323</v>
      </c>
      <c r="C8153">
        <v>0</v>
      </c>
      <c r="E8153">
        <v>0</v>
      </c>
    </row>
    <row r="8154" spans="1:5" ht="55.2" x14ac:dyDescent="0.25">
      <c r="A8154" s="2" t="s">
        <v>16324</v>
      </c>
      <c r="B8154" t="s">
        <v>16325</v>
      </c>
      <c r="C8154">
        <v>0</v>
      </c>
      <c r="D8154">
        <v>48</v>
      </c>
      <c r="E8154">
        <v>0</v>
      </c>
    </row>
    <row r="8155" spans="1:5" x14ac:dyDescent="0.25">
      <c r="A8155" t="s">
        <v>16326</v>
      </c>
      <c r="B8155" t="s">
        <v>16327</v>
      </c>
      <c r="C8155">
        <v>0</v>
      </c>
      <c r="E8155">
        <v>0</v>
      </c>
    </row>
    <row r="8156" spans="1:5" x14ac:dyDescent="0.25">
      <c r="A8156" t="s">
        <v>16328</v>
      </c>
      <c r="B8156" t="s">
        <v>16329</v>
      </c>
      <c r="C8156">
        <v>0</v>
      </c>
      <c r="E8156">
        <v>1</v>
      </c>
    </row>
    <row r="8157" spans="1:5" x14ac:dyDescent="0.25">
      <c r="A8157" t="s">
        <v>16330</v>
      </c>
      <c r="B8157" t="s">
        <v>16331</v>
      </c>
      <c r="C8157">
        <v>0</v>
      </c>
      <c r="E8157">
        <v>1</v>
      </c>
    </row>
    <row r="8158" spans="1:5" x14ac:dyDescent="0.25">
      <c r="A8158" t="s">
        <v>16332</v>
      </c>
      <c r="B8158" t="s">
        <v>16333</v>
      </c>
      <c r="C8158">
        <v>0</v>
      </c>
      <c r="E8158">
        <v>0</v>
      </c>
    </row>
    <row r="8159" spans="1:5" x14ac:dyDescent="0.25">
      <c r="A8159" t="s">
        <v>16334</v>
      </c>
      <c r="B8159" t="s">
        <v>16335</v>
      </c>
      <c r="C8159">
        <v>0</v>
      </c>
      <c r="E8159">
        <v>0</v>
      </c>
    </row>
    <row r="8160" spans="1:5" x14ac:dyDescent="0.25">
      <c r="A8160" t="s">
        <v>16336</v>
      </c>
      <c r="B8160" t="s">
        <v>16337</v>
      </c>
      <c r="C8160">
        <v>0</v>
      </c>
      <c r="D8160">
        <v>617</v>
      </c>
      <c r="E8160">
        <v>0</v>
      </c>
    </row>
    <row r="8161" spans="1:5" x14ac:dyDescent="0.25">
      <c r="A8161" t="s">
        <v>16338</v>
      </c>
      <c r="B8161" t="s">
        <v>16339</v>
      </c>
      <c r="C8161">
        <v>0</v>
      </c>
      <c r="E8161">
        <v>0</v>
      </c>
    </row>
    <row r="8162" spans="1:5" x14ac:dyDescent="0.25">
      <c r="A8162" t="s">
        <v>16340</v>
      </c>
      <c r="B8162" t="s">
        <v>16341</v>
      </c>
      <c r="C8162">
        <v>1</v>
      </c>
      <c r="E8162">
        <v>0</v>
      </c>
    </row>
    <row r="8163" spans="1:5" x14ac:dyDescent="0.25">
      <c r="A8163" t="s">
        <v>16342</v>
      </c>
      <c r="B8163" t="s">
        <v>16343</v>
      </c>
      <c r="C8163">
        <v>0</v>
      </c>
      <c r="E8163">
        <v>0</v>
      </c>
    </row>
    <row r="8164" spans="1:5" x14ac:dyDescent="0.25">
      <c r="A8164" t="s">
        <v>16344</v>
      </c>
      <c r="B8164" t="s">
        <v>16345</v>
      </c>
      <c r="C8164">
        <v>0</v>
      </c>
      <c r="E8164">
        <v>0</v>
      </c>
    </row>
    <row r="8165" spans="1:5" x14ac:dyDescent="0.25">
      <c r="A8165" t="s">
        <v>16346</v>
      </c>
      <c r="B8165" t="s">
        <v>16347</v>
      </c>
      <c r="C8165">
        <v>1</v>
      </c>
      <c r="E8165">
        <v>0</v>
      </c>
    </row>
    <row r="8166" spans="1:5" x14ac:dyDescent="0.25">
      <c r="A8166" t="s">
        <v>16348</v>
      </c>
      <c r="B8166" t="s">
        <v>16349</v>
      </c>
      <c r="C8166">
        <v>0</v>
      </c>
      <c r="E8166">
        <v>0</v>
      </c>
    </row>
    <row r="8167" spans="1:5" x14ac:dyDescent="0.25">
      <c r="A8167" t="s">
        <v>16350</v>
      </c>
      <c r="B8167" t="s">
        <v>16351</v>
      </c>
      <c r="C8167">
        <v>0</v>
      </c>
      <c r="D8167">
        <v>2</v>
      </c>
      <c r="E8167">
        <v>0</v>
      </c>
    </row>
    <row r="8168" spans="1:5" ht="41.4" x14ac:dyDescent="0.25">
      <c r="A8168" s="2" t="s">
        <v>16352</v>
      </c>
      <c r="B8168" t="s">
        <v>16353</v>
      </c>
      <c r="C8168">
        <v>0</v>
      </c>
      <c r="E8168">
        <v>0</v>
      </c>
    </row>
    <row r="8169" spans="1:5" x14ac:dyDescent="0.25">
      <c r="A8169" t="s">
        <v>16354</v>
      </c>
      <c r="B8169" t="s">
        <v>16355</v>
      </c>
      <c r="C8169">
        <v>0</v>
      </c>
      <c r="D8169">
        <v>0</v>
      </c>
      <c r="E8169">
        <v>0</v>
      </c>
    </row>
    <row r="8170" spans="1:5" x14ac:dyDescent="0.25">
      <c r="A8170" t="s">
        <v>16356</v>
      </c>
      <c r="B8170" t="s">
        <v>16357</v>
      </c>
      <c r="C8170">
        <v>0</v>
      </c>
      <c r="E8170">
        <v>0</v>
      </c>
    </row>
    <row r="8171" spans="1:5" x14ac:dyDescent="0.25">
      <c r="A8171" t="s">
        <v>16358</v>
      </c>
      <c r="B8171" t="s">
        <v>16359</v>
      </c>
      <c r="C8171">
        <v>0</v>
      </c>
      <c r="E8171">
        <v>0</v>
      </c>
    </row>
    <row r="8172" spans="1:5" x14ac:dyDescent="0.25">
      <c r="A8172" t="s">
        <v>16360</v>
      </c>
      <c r="B8172" t="s">
        <v>16361</v>
      </c>
      <c r="C8172">
        <v>0</v>
      </c>
      <c r="D8172">
        <v>0</v>
      </c>
      <c r="E8172">
        <v>0</v>
      </c>
    </row>
    <row r="8173" spans="1:5" ht="110.4" x14ac:dyDescent="0.25">
      <c r="A8173" s="2" t="s">
        <v>16362</v>
      </c>
      <c r="B8173" t="s">
        <v>16363</v>
      </c>
      <c r="C8173">
        <v>0</v>
      </c>
      <c r="E8173">
        <v>1</v>
      </c>
    </row>
    <row r="8174" spans="1:5" x14ac:dyDescent="0.25">
      <c r="A8174" t="s">
        <v>16364</v>
      </c>
      <c r="B8174" t="s">
        <v>16365</v>
      </c>
      <c r="C8174">
        <v>1</v>
      </c>
      <c r="E8174">
        <v>0</v>
      </c>
    </row>
    <row r="8175" spans="1:5" x14ac:dyDescent="0.25">
      <c r="A8175" t="s">
        <v>16366</v>
      </c>
      <c r="B8175" t="s">
        <v>16367</v>
      </c>
      <c r="C8175">
        <v>0</v>
      </c>
      <c r="E8175">
        <v>0</v>
      </c>
    </row>
    <row r="8176" spans="1:5" x14ac:dyDescent="0.25">
      <c r="A8176" t="s">
        <v>16368</v>
      </c>
      <c r="B8176" t="s">
        <v>16369</v>
      </c>
      <c r="C8176">
        <v>1</v>
      </c>
      <c r="E8176">
        <v>0</v>
      </c>
    </row>
    <row r="8177" spans="1:5" x14ac:dyDescent="0.25">
      <c r="A8177" t="s">
        <v>16370</v>
      </c>
      <c r="B8177" t="s">
        <v>16371</v>
      </c>
      <c r="C8177">
        <v>0</v>
      </c>
      <c r="D8177">
        <v>0</v>
      </c>
      <c r="E8177">
        <v>0</v>
      </c>
    </row>
    <row r="8178" spans="1:5" ht="69" x14ac:dyDescent="0.25">
      <c r="A8178" s="2" t="s">
        <v>16372</v>
      </c>
      <c r="B8178" t="s">
        <v>16373</v>
      </c>
      <c r="C8178">
        <v>0</v>
      </c>
      <c r="D8178">
        <v>10</v>
      </c>
      <c r="E8178">
        <v>0</v>
      </c>
    </row>
    <row r="8179" spans="1:5" x14ac:dyDescent="0.25">
      <c r="A8179" t="s">
        <v>16374</v>
      </c>
      <c r="B8179" t="s">
        <v>16375</v>
      </c>
      <c r="C8179">
        <v>0</v>
      </c>
      <c r="E8179">
        <v>0</v>
      </c>
    </row>
    <row r="8180" spans="1:5" x14ac:dyDescent="0.25">
      <c r="A8180" t="s">
        <v>16376</v>
      </c>
      <c r="B8180" t="s">
        <v>16377</v>
      </c>
      <c r="C8180">
        <v>0</v>
      </c>
      <c r="E8180">
        <v>1</v>
      </c>
    </row>
    <row r="8181" spans="1:5" x14ac:dyDescent="0.25">
      <c r="A8181" t="s">
        <v>16378</v>
      </c>
      <c r="B8181" t="s">
        <v>16379</v>
      </c>
      <c r="C8181">
        <v>0</v>
      </c>
      <c r="D8181">
        <v>2</v>
      </c>
      <c r="E8181">
        <v>0</v>
      </c>
    </row>
    <row r="8182" spans="1:5" x14ac:dyDescent="0.25">
      <c r="A8182" t="s">
        <v>16380</v>
      </c>
      <c r="B8182" t="s">
        <v>16381</v>
      </c>
      <c r="C8182">
        <v>0</v>
      </c>
      <c r="E8182">
        <v>0</v>
      </c>
    </row>
    <row r="8183" spans="1:5" x14ac:dyDescent="0.25">
      <c r="A8183" t="s">
        <v>16382</v>
      </c>
      <c r="B8183" t="s">
        <v>16383</v>
      </c>
      <c r="C8183">
        <v>0</v>
      </c>
      <c r="D8183">
        <v>3</v>
      </c>
      <c r="E8183">
        <v>0</v>
      </c>
    </row>
    <row r="8184" spans="1:5" x14ac:dyDescent="0.25">
      <c r="A8184" t="s">
        <v>16384</v>
      </c>
      <c r="B8184" t="s">
        <v>16385</v>
      </c>
      <c r="C8184">
        <v>0</v>
      </c>
      <c r="E8184">
        <v>0</v>
      </c>
    </row>
    <row r="8185" spans="1:5" x14ac:dyDescent="0.25">
      <c r="A8185" t="s">
        <v>16386</v>
      </c>
      <c r="B8185" t="s">
        <v>16387</v>
      </c>
      <c r="C8185">
        <v>0</v>
      </c>
      <c r="D8185">
        <v>2</v>
      </c>
      <c r="E8185">
        <v>0</v>
      </c>
    </row>
    <row r="8186" spans="1:5" x14ac:dyDescent="0.25">
      <c r="A8186" t="s">
        <v>16388</v>
      </c>
      <c r="B8186" t="s">
        <v>16389</v>
      </c>
      <c r="C8186">
        <v>0</v>
      </c>
      <c r="E8186">
        <v>0</v>
      </c>
    </row>
    <row r="8187" spans="1:5" ht="110.4" x14ac:dyDescent="0.25">
      <c r="A8187" s="2" t="s">
        <v>16390</v>
      </c>
      <c r="B8187" t="s">
        <v>16391</v>
      </c>
      <c r="C8187">
        <v>0</v>
      </c>
      <c r="D8187">
        <v>0</v>
      </c>
      <c r="E8187">
        <v>0</v>
      </c>
    </row>
    <row r="8188" spans="1:5" x14ac:dyDescent="0.25">
      <c r="A8188" t="s">
        <v>16392</v>
      </c>
      <c r="B8188" t="s">
        <v>16393</v>
      </c>
      <c r="C8188">
        <v>0</v>
      </c>
      <c r="E8188">
        <v>0</v>
      </c>
    </row>
    <row r="8189" spans="1:5" x14ac:dyDescent="0.25">
      <c r="A8189" t="s">
        <v>16394</v>
      </c>
      <c r="B8189" t="s">
        <v>16395</v>
      </c>
      <c r="C8189">
        <v>0</v>
      </c>
      <c r="D8189">
        <v>54</v>
      </c>
      <c r="E8189">
        <v>0</v>
      </c>
    </row>
    <row r="8190" spans="1:5" x14ac:dyDescent="0.25">
      <c r="A8190" t="s">
        <v>16396</v>
      </c>
      <c r="B8190" t="s">
        <v>16397</v>
      </c>
      <c r="C8190">
        <v>0</v>
      </c>
      <c r="D8190">
        <v>2</v>
      </c>
      <c r="E8190">
        <v>0</v>
      </c>
    </row>
    <row r="8191" spans="1:5" x14ac:dyDescent="0.25">
      <c r="A8191" t="s">
        <v>16398</v>
      </c>
      <c r="B8191" t="s">
        <v>16399</v>
      </c>
      <c r="C8191">
        <v>1</v>
      </c>
      <c r="E8191">
        <v>0</v>
      </c>
    </row>
    <row r="8192" spans="1:5" x14ac:dyDescent="0.25">
      <c r="A8192" t="s">
        <v>16400</v>
      </c>
      <c r="B8192" t="s">
        <v>16401</v>
      </c>
      <c r="C8192">
        <v>0</v>
      </c>
      <c r="E8192">
        <v>0</v>
      </c>
    </row>
    <row r="8193" spans="1:5" x14ac:dyDescent="0.25">
      <c r="A8193" t="s">
        <v>16402</v>
      </c>
      <c r="B8193" t="s">
        <v>16403</v>
      </c>
      <c r="C8193">
        <v>0</v>
      </c>
      <c r="D8193">
        <v>2</v>
      </c>
      <c r="E8193">
        <v>0</v>
      </c>
    </row>
    <row r="8194" spans="1:5" x14ac:dyDescent="0.25">
      <c r="A8194" t="s">
        <v>16404</v>
      </c>
      <c r="B8194" t="s">
        <v>16405</v>
      </c>
      <c r="C8194">
        <v>1</v>
      </c>
      <c r="E8194">
        <v>0</v>
      </c>
    </row>
    <row r="8195" spans="1:5" x14ac:dyDescent="0.25">
      <c r="A8195" t="s">
        <v>16406</v>
      </c>
      <c r="B8195" t="s">
        <v>16407</v>
      </c>
      <c r="C8195">
        <v>0</v>
      </c>
      <c r="E8195">
        <v>0</v>
      </c>
    </row>
    <row r="8196" spans="1:5" x14ac:dyDescent="0.25">
      <c r="A8196" t="s">
        <v>16408</v>
      </c>
      <c r="B8196" t="s">
        <v>16409</v>
      </c>
      <c r="C8196">
        <v>0</v>
      </c>
      <c r="E8196">
        <v>0</v>
      </c>
    </row>
    <row r="8197" spans="1:5" x14ac:dyDescent="0.25">
      <c r="A8197" t="s">
        <v>16410</v>
      </c>
      <c r="B8197" t="s">
        <v>16411</v>
      </c>
      <c r="C8197">
        <v>0</v>
      </c>
      <c r="D8197">
        <v>0</v>
      </c>
      <c r="E8197">
        <v>0</v>
      </c>
    </row>
    <row r="8198" spans="1:5" x14ac:dyDescent="0.25">
      <c r="A8198" t="s">
        <v>16412</v>
      </c>
      <c r="B8198" t="s">
        <v>16413</v>
      </c>
      <c r="C8198">
        <v>1</v>
      </c>
      <c r="D8198">
        <v>0</v>
      </c>
      <c r="E8198">
        <v>0</v>
      </c>
    </row>
    <row r="8199" spans="1:5" x14ac:dyDescent="0.25">
      <c r="A8199" t="s">
        <v>16414</v>
      </c>
      <c r="B8199" t="s">
        <v>16415</v>
      </c>
      <c r="C8199">
        <v>1</v>
      </c>
      <c r="E8199">
        <v>0</v>
      </c>
    </row>
    <row r="8200" spans="1:5" ht="55.2" x14ac:dyDescent="0.25">
      <c r="A8200" s="2" t="s">
        <v>16416</v>
      </c>
      <c r="B8200" t="s">
        <v>16417</v>
      </c>
      <c r="C8200">
        <v>0</v>
      </c>
      <c r="E8200">
        <v>0</v>
      </c>
    </row>
    <row r="8201" spans="1:5" x14ac:dyDescent="0.25">
      <c r="A8201" t="s">
        <v>16418</v>
      </c>
      <c r="B8201" t="s">
        <v>16419</v>
      </c>
      <c r="C8201">
        <v>0</v>
      </c>
      <c r="E8201">
        <v>0</v>
      </c>
    </row>
    <row r="8202" spans="1:5" x14ac:dyDescent="0.25">
      <c r="A8202" t="s">
        <v>16420</v>
      </c>
      <c r="B8202" t="s">
        <v>16421</v>
      </c>
      <c r="C8202">
        <v>0</v>
      </c>
      <c r="E8202">
        <v>0</v>
      </c>
    </row>
    <row r="8203" spans="1:5" x14ac:dyDescent="0.25">
      <c r="A8203" t="s">
        <v>16422</v>
      </c>
      <c r="B8203" t="s">
        <v>16423</v>
      </c>
      <c r="C8203">
        <v>0</v>
      </c>
      <c r="D8203">
        <v>0</v>
      </c>
      <c r="E8203">
        <v>0</v>
      </c>
    </row>
    <row r="8204" spans="1:5" x14ac:dyDescent="0.25">
      <c r="A8204" t="s">
        <v>16424</v>
      </c>
      <c r="B8204" t="s">
        <v>16425</v>
      </c>
      <c r="C8204">
        <v>0</v>
      </c>
      <c r="D8204">
        <v>12</v>
      </c>
      <c r="E8204">
        <v>0</v>
      </c>
    </row>
    <row r="8205" spans="1:5" x14ac:dyDescent="0.25">
      <c r="A8205" t="s">
        <v>16426</v>
      </c>
      <c r="B8205" t="s">
        <v>16427</v>
      </c>
      <c r="C8205">
        <v>1</v>
      </c>
      <c r="E8205">
        <v>0</v>
      </c>
    </row>
    <row r="8206" spans="1:5" x14ac:dyDescent="0.25">
      <c r="A8206" t="s">
        <v>16428</v>
      </c>
      <c r="B8206" t="s">
        <v>16429</v>
      </c>
      <c r="C8206">
        <v>1</v>
      </c>
      <c r="D8206">
        <v>58</v>
      </c>
      <c r="E8206">
        <v>0</v>
      </c>
    </row>
    <row r="8207" spans="1:5" x14ac:dyDescent="0.25">
      <c r="A8207" t="s">
        <v>16430</v>
      </c>
      <c r="B8207" t="s">
        <v>16431</v>
      </c>
      <c r="C8207">
        <v>1</v>
      </c>
      <c r="E8207">
        <v>0</v>
      </c>
    </row>
    <row r="8208" spans="1:5" ht="41.4" x14ac:dyDescent="0.25">
      <c r="A8208" s="2" t="s">
        <v>16432</v>
      </c>
      <c r="B8208" t="s">
        <v>16433</v>
      </c>
      <c r="C8208">
        <v>0</v>
      </c>
      <c r="E8208">
        <v>0</v>
      </c>
    </row>
    <row r="8209" spans="1:5" x14ac:dyDescent="0.25">
      <c r="A8209" t="s">
        <v>16434</v>
      </c>
      <c r="B8209" t="s">
        <v>16435</v>
      </c>
      <c r="C8209">
        <v>0</v>
      </c>
      <c r="E8209">
        <v>0</v>
      </c>
    </row>
    <row r="8210" spans="1:5" x14ac:dyDescent="0.25">
      <c r="A8210" t="s">
        <v>16436</v>
      </c>
      <c r="B8210" t="s">
        <v>16437</v>
      </c>
      <c r="C8210">
        <v>0</v>
      </c>
      <c r="D8210">
        <v>23</v>
      </c>
      <c r="E8210">
        <v>0</v>
      </c>
    </row>
    <row r="8211" spans="1:5" x14ac:dyDescent="0.25">
      <c r="A8211" t="s">
        <v>16438</v>
      </c>
      <c r="B8211" t="s">
        <v>16439</v>
      </c>
      <c r="C8211">
        <v>0</v>
      </c>
      <c r="D8211">
        <v>2</v>
      </c>
      <c r="E8211">
        <v>0</v>
      </c>
    </row>
    <row r="8212" spans="1:5" x14ac:dyDescent="0.25">
      <c r="A8212" t="s">
        <v>16440</v>
      </c>
      <c r="B8212" t="s">
        <v>16441</v>
      </c>
      <c r="C8212">
        <v>0</v>
      </c>
      <c r="E8212">
        <v>0</v>
      </c>
    </row>
    <row r="8213" spans="1:5" ht="82.8" x14ac:dyDescent="0.25">
      <c r="A8213" s="2" t="s">
        <v>16442</v>
      </c>
      <c r="B8213" t="s">
        <v>16443</v>
      </c>
      <c r="C8213">
        <v>0</v>
      </c>
      <c r="E8213">
        <v>0</v>
      </c>
    </row>
    <row r="8214" spans="1:5" x14ac:dyDescent="0.25">
      <c r="A8214" t="s">
        <v>16444</v>
      </c>
      <c r="B8214" t="s">
        <v>16445</v>
      </c>
      <c r="C8214">
        <v>0</v>
      </c>
      <c r="E8214">
        <v>0</v>
      </c>
    </row>
    <row r="8215" spans="1:5" x14ac:dyDescent="0.25">
      <c r="A8215" t="s">
        <v>16446</v>
      </c>
      <c r="B8215" t="s">
        <v>16447</v>
      </c>
      <c r="C8215">
        <v>0</v>
      </c>
      <c r="E8215">
        <v>0</v>
      </c>
    </row>
    <row r="8216" spans="1:5" x14ac:dyDescent="0.25">
      <c r="A8216" t="s">
        <v>16448</v>
      </c>
      <c r="B8216" t="s">
        <v>16449</v>
      </c>
      <c r="C8216">
        <v>1</v>
      </c>
      <c r="E8216">
        <v>0</v>
      </c>
    </row>
    <row r="8217" spans="1:5" ht="69" x14ac:dyDescent="0.25">
      <c r="A8217" s="2" t="s">
        <v>16450</v>
      </c>
      <c r="B8217" t="s">
        <v>16451</v>
      </c>
      <c r="C8217">
        <v>0</v>
      </c>
      <c r="E8217">
        <v>0</v>
      </c>
    </row>
    <row r="8218" spans="1:5" x14ac:dyDescent="0.25">
      <c r="A8218" t="s">
        <v>16452</v>
      </c>
      <c r="B8218" t="s">
        <v>16453</v>
      </c>
      <c r="C8218">
        <v>0</v>
      </c>
      <c r="E8218">
        <v>0</v>
      </c>
    </row>
    <row r="8219" spans="1:5" x14ac:dyDescent="0.25">
      <c r="A8219" t="s">
        <v>16454</v>
      </c>
      <c r="B8219" t="s">
        <v>16455</v>
      </c>
      <c r="C8219">
        <v>0</v>
      </c>
      <c r="E8219">
        <v>0</v>
      </c>
    </row>
    <row r="8220" spans="1:5" x14ac:dyDescent="0.25">
      <c r="A8220" t="s">
        <v>16456</v>
      </c>
      <c r="B8220" t="s">
        <v>16457</v>
      </c>
      <c r="C8220">
        <v>0</v>
      </c>
      <c r="E8220">
        <v>0</v>
      </c>
    </row>
    <row r="8221" spans="1:5" x14ac:dyDescent="0.25">
      <c r="A8221" t="s">
        <v>16458</v>
      </c>
      <c r="B8221" t="s">
        <v>16459</v>
      </c>
      <c r="C8221">
        <v>0</v>
      </c>
      <c r="E8221">
        <v>0</v>
      </c>
    </row>
    <row r="8222" spans="1:5" x14ac:dyDescent="0.25">
      <c r="A8222" t="s">
        <v>16460</v>
      </c>
      <c r="B8222" t="s">
        <v>16461</v>
      </c>
      <c r="C8222">
        <v>0</v>
      </c>
      <c r="E8222">
        <v>0</v>
      </c>
    </row>
    <row r="8223" spans="1:5" x14ac:dyDescent="0.25">
      <c r="A8223" t="s">
        <v>16462</v>
      </c>
      <c r="B8223" t="s">
        <v>16463</v>
      </c>
      <c r="C8223">
        <v>0</v>
      </c>
      <c r="E8223">
        <v>0</v>
      </c>
    </row>
    <row r="8224" spans="1:5" x14ac:dyDescent="0.25">
      <c r="A8224" t="s">
        <v>16464</v>
      </c>
      <c r="B8224" t="s">
        <v>16465</v>
      </c>
      <c r="C8224">
        <v>0</v>
      </c>
      <c r="E8224">
        <v>0</v>
      </c>
    </row>
    <row r="8225" spans="1:5" ht="27.6" x14ac:dyDescent="0.25">
      <c r="A8225" s="2" t="s">
        <v>16466</v>
      </c>
      <c r="B8225" t="s">
        <v>16467</v>
      </c>
      <c r="C8225">
        <v>0</v>
      </c>
      <c r="E8225">
        <v>1</v>
      </c>
    </row>
    <row r="8226" spans="1:5" x14ac:dyDescent="0.25">
      <c r="A8226" t="s">
        <v>16468</v>
      </c>
      <c r="B8226" t="s">
        <v>16469</v>
      </c>
      <c r="C8226">
        <v>0</v>
      </c>
      <c r="D8226">
        <v>95</v>
      </c>
      <c r="E8226">
        <v>0</v>
      </c>
    </row>
    <row r="8227" spans="1:5" x14ac:dyDescent="0.25">
      <c r="A8227" t="s">
        <v>16470</v>
      </c>
      <c r="B8227" t="s">
        <v>16471</v>
      </c>
      <c r="C8227">
        <v>0</v>
      </c>
      <c r="D8227">
        <v>0</v>
      </c>
      <c r="E8227">
        <v>0</v>
      </c>
    </row>
    <row r="8228" spans="1:5" x14ac:dyDescent="0.25">
      <c r="A8228" t="s">
        <v>16472</v>
      </c>
      <c r="B8228" t="s">
        <v>16473</v>
      </c>
      <c r="C8228">
        <v>0</v>
      </c>
      <c r="D8228">
        <v>493</v>
      </c>
      <c r="E8228">
        <v>0</v>
      </c>
    </row>
    <row r="8229" spans="1:5" x14ac:dyDescent="0.25">
      <c r="A8229" t="s">
        <v>16474</v>
      </c>
      <c r="B8229" t="s">
        <v>16475</v>
      </c>
      <c r="C8229">
        <v>0</v>
      </c>
      <c r="E8229">
        <v>0</v>
      </c>
    </row>
    <row r="8230" spans="1:5" x14ac:dyDescent="0.25">
      <c r="A8230" t="s">
        <v>16476</v>
      </c>
      <c r="B8230" t="s">
        <v>16477</v>
      </c>
      <c r="C8230">
        <v>1</v>
      </c>
      <c r="E8230">
        <v>0</v>
      </c>
    </row>
    <row r="8231" spans="1:5" ht="69" x14ac:dyDescent="0.25">
      <c r="A8231" s="2" t="s">
        <v>16478</v>
      </c>
      <c r="B8231" t="s">
        <v>16479</v>
      </c>
      <c r="C8231">
        <v>0</v>
      </c>
      <c r="D8231">
        <v>276</v>
      </c>
      <c r="E8231">
        <v>0</v>
      </c>
    </row>
    <row r="8232" spans="1:5" x14ac:dyDescent="0.25">
      <c r="A8232" t="s">
        <v>16480</v>
      </c>
      <c r="B8232" t="s">
        <v>16481</v>
      </c>
      <c r="C8232">
        <v>0</v>
      </c>
      <c r="D8232">
        <v>323</v>
      </c>
      <c r="E8232">
        <v>0</v>
      </c>
    </row>
    <row r="8233" spans="1:5" ht="41.4" x14ac:dyDescent="0.25">
      <c r="A8233" s="2" t="s">
        <v>16482</v>
      </c>
      <c r="B8233" t="s">
        <v>16483</v>
      </c>
      <c r="C8233">
        <v>0</v>
      </c>
      <c r="E8233">
        <v>1</v>
      </c>
    </row>
    <row r="8234" spans="1:5" x14ac:dyDescent="0.25">
      <c r="A8234" t="s">
        <v>16484</v>
      </c>
      <c r="B8234" t="s">
        <v>16485</v>
      </c>
      <c r="C8234">
        <v>0</v>
      </c>
      <c r="D8234">
        <v>2</v>
      </c>
      <c r="E8234">
        <v>1</v>
      </c>
    </row>
    <row r="8235" spans="1:5" x14ac:dyDescent="0.25">
      <c r="A8235" t="s">
        <v>16486</v>
      </c>
      <c r="B8235" t="s">
        <v>16487</v>
      </c>
      <c r="C8235">
        <v>0</v>
      </c>
      <c r="E8235">
        <v>0</v>
      </c>
    </row>
    <row r="8236" spans="1:5" x14ac:dyDescent="0.25">
      <c r="A8236" t="s">
        <v>16488</v>
      </c>
      <c r="B8236" t="s">
        <v>16489</v>
      </c>
      <c r="C8236">
        <v>0</v>
      </c>
      <c r="D8236">
        <v>3</v>
      </c>
      <c r="E8236">
        <v>0</v>
      </c>
    </row>
    <row r="8237" spans="1:5" x14ac:dyDescent="0.25">
      <c r="A8237" t="s">
        <v>16490</v>
      </c>
      <c r="B8237" t="s">
        <v>16491</v>
      </c>
      <c r="C8237">
        <v>0</v>
      </c>
      <c r="E8237">
        <v>0</v>
      </c>
    </row>
    <row r="8238" spans="1:5" x14ac:dyDescent="0.25">
      <c r="A8238" t="s">
        <v>16492</v>
      </c>
      <c r="B8238" t="s">
        <v>16493</v>
      </c>
      <c r="C8238">
        <v>0</v>
      </c>
      <c r="E8238">
        <v>0</v>
      </c>
    </row>
    <row r="8239" spans="1:5" x14ac:dyDescent="0.25">
      <c r="A8239" t="s">
        <v>16494</v>
      </c>
      <c r="B8239" t="s">
        <v>16495</v>
      </c>
      <c r="C8239">
        <v>0</v>
      </c>
      <c r="E8239">
        <v>0</v>
      </c>
    </row>
    <row r="8240" spans="1:5" ht="110.4" x14ac:dyDescent="0.25">
      <c r="A8240" s="2" t="s">
        <v>16496</v>
      </c>
      <c r="B8240" t="s">
        <v>16497</v>
      </c>
      <c r="C8240">
        <v>1</v>
      </c>
      <c r="E8240">
        <v>0</v>
      </c>
    </row>
    <row r="8241" spans="1:5" x14ac:dyDescent="0.25">
      <c r="A8241" t="s">
        <v>16498</v>
      </c>
      <c r="B8241" t="s">
        <v>16499</v>
      </c>
      <c r="C8241">
        <v>0</v>
      </c>
      <c r="E8241">
        <v>0</v>
      </c>
    </row>
    <row r="8242" spans="1:5" x14ac:dyDescent="0.25">
      <c r="A8242" t="s">
        <v>16500</v>
      </c>
      <c r="B8242" t="s">
        <v>16501</v>
      </c>
      <c r="C8242">
        <v>0</v>
      </c>
      <c r="E8242">
        <v>0</v>
      </c>
    </row>
    <row r="8243" spans="1:5" x14ac:dyDescent="0.25">
      <c r="A8243" t="s">
        <v>16502</v>
      </c>
      <c r="B8243" t="s">
        <v>16503</v>
      </c>
      <c r="C8243">
        <v>0</v>
      </c>
      <c r="D8243">
        <v>13</v>
      </c>
      <c r="E8243">
        <v>1</v>
      </c>
    </row>
    <row r="8244" spans="1:5" ht="55.2" x14ac:dyDescent="0.25">
      <c r="A8244" s="2" t="s">
        <v>16504</v>
      </c>
      <c r="B8244" t="s">
        <v>16505</v>
      </c>
      <c r="C8244">
        <v>0</v>
      </c>
      <c r="E8244">
        <v>0</v>
      </c>
    </row>
    <row r="8245" spans="1:5" ht="69" x14ac:dyDescent="0.25">
      <c r="A8245" s="2" t="s">
        <v>16506</v>
      </c>
      <c r="B8245" t="s">
        <v>16507</v>
      </c>
      <c r="C8245">
        <v>1</v>
      </c>
      <c r="E8245">
        <v>0</v>
      </c>
    </row>
    <row r="8246" spans="1:5" ht="69" x14ac:dyDescent="0.25">
      <c r="A8246" s="2" t="s">
        <v>16508</v>
      </c>
      <c r="B8246" t="s">
        <v>16509</v>
      </c>
      <c r="C8246">
        <v>1</v>
      </c>
      <c r="D8246">
        <v>10</v>
      </c>
      <c r="E8246">
        <v>0</v>
      </c>
    </row>
    <row r="8247" spans="1:5" x14ac:dyDescent="0.25">
      <c r="A8247" t="s">
        <v>16510</v>
      </c>
      <c r="B8247" t="s">
        <v>16511</v>
      </c>
      <c r="C8247">
        <v>0</v>
      </c>
      <c r="D8247">
        <v>33</v>
      </c>
      <c r="E8247">
        <v>0</v>
      </c>
    </row>
    <row r="8248" spans="1:5" x14ac:dyDescent="0.25">
      <c r="A8248" t="s">
        <v>16512</v>
      </c>
      <c r="B8248" t="s">
        <v>16513</v>
      </c>
      <c r="C8248">
        <v>0</v>
      </c>
      <c r="D8248">
        <v>4</v>
      </c>
      <c r="E8248">
        <v>0</v>
      </c>
    </row>
    <row r="8249" spans="1:5" x14ac:dyDescent="0.25">
      <c r="A8249" t="s">
        <v>16514</v>
      </c>
      <c r="B8249" t="s">
        <v>16515</v>
      </c>
      <c r="C8249">
        <v>0</v>
      </c>
      <c r="D8249">
        <v>0</v>
      </c>
      <c r="E8249">
        <v>0</v>
      </c>
    </row>
    <row r="8250" spans="1:5" x14ac:dyDescent="0.25">
      <c r="A8250" t="s">
        <v>16516</v>
      </c>
      <c r="B8250" t="s">
        <v>16517</v>
      </c>
      <c r="C8250">
        <v>0</v>
      </c>
      <c r="D8250">
        <v>2</v>
      </c>
      <c r="E8250">
        <v>0</v>
      </c>
    </row>
    <row r="8251" spans="1:5" x14ac:dyDescent="0.25">
      <c r="A8251" t="s">
        <v>16518</v>
      </c>
      <c r="B8251" t="s">
        <v>16519</v>
      </c>
      <c r="C8251">
        <v>1</v>
      </c>
      <c r="E8251">
        <v>0</v>
      </c>
    </row>
    <row r="8252" spans="1:5" x14ac:dyDescent="0.25">
      <c r="A8252" t="s">
        <v>16520</v>
      </c>
      <c r="B8252" t="s">
        <v>16521</v>
      </c>
      <c r="C8252">
        <v>1</v>
      </c>
      <c r="E8252">
        <v>0</v>
      </c>
    </row>
    <row r="8253" spans="1:5" x14ac:dyDescent="0.25">
      <c r="A8253" t="s">
        <v>16522</v>
      </c>
      <c r="B8253" t="s">
        <v>16523</v>
      </c>
      <c r="C8253">
        <v>0</v>
      </c>
      <c r="D8253">
        <v>7</v>
      </c>
      <c r="E8253">
        <v>0</v>
      </c>
    </row>
    <row r="8254" spans="1:5" x14ac:dyDescent="0.25">
      <c r="A8254" t="s">
        <v>16524</v>
      </c>
      <c r="B8254" t="s">
        <v>16525</v>
      </c>
      <c r="C8254">
        <v>0</v>
      </c>
      <c r="D8254">
        <v>7</v>
      </c>
      <c r="E8254">
        <v>0</v>
      </c>
    </row>
    <row r="8255" spans="1:5" x14ac:dyDescent="0.25">
      <c r="A8255" t="s">
        <v>16526</v>
      </c>
      <c r="B8255" t="s">
        <v>16527</v>
      </c>
      <c r="C8255">
        <v>1</v>
      </c>
      <c r="E8255">
        <v>0</v>
      </c>
    </row>
    <row r="8256" spans="1:5" x14ac:dyDescent="0.25">
      <c r="A8256" t="s">
        <v>16528</v>
      </c>
      <c r="B8256" t="s">
        <v>16529</v>
      </c>
      <c r="C8256">
        <v>0</v>
      </c>
      <c r="E8256">
        <v>0</v>
      </c>
    </row>
    <row r="8257" spans="1:5" x14ac:dyDescent="0.25">
      <c r="A8257" t="s">
        <v>16530</v>
      </c>
      <c r="B8257" t="s">
        <v>16531</v>
      </c>
      <c r="C8257">
        <v>0</v>
      </c>
      <c r="E8257">
        <v>0</v>
      </c>
    </row>
    <row r="8258" spans="1:5" x14ac:dyDescent="0.25">
      <c r="A8258" t="s">
        <v>16532</v>
      </c>
      <c r="B8258" t="s">
        <v>16533</v>
      </c>
      <c r="C8258">
        <v>1</v>
      </c>
      <c r="D8258">
        <v>0</v>
      </c>
      <c r="E8258">
        <v>0</v>
      </c>
    </row>
    <row r="8259" spans="1:5" ht="96.6" x14ac:dyDescent="0.25">
      <c r="A8259" s="2" t="s">
        <v>16534</v>
      </c>
      <c r="B8259" t="s">
        <v>16535</v>
      </c>
      <c r="C8259">
        <v>0</v>
      </c>
      <c r="D8259">
        <v>2</v>
      </c>
      <c r="E8259">
        <v>0</v>
      </c>
    </row>
    <row r="8260" spans="1:5" x14ac:dyDescent="0.25">
      <c r="A8260" t="s">
        <v>16536</v>
      </c>
      <c r="B8260" t="s">
        <v>16537</v>
      </c>
      <c r="C8260">
        <v>1</v>
      </c>
      <c r="E8260">
        <v>0</v>
      </c>
    </row>
    <row r="8261" spans="1:5" x14ac:dyDescent="0.25">
      <c r="A8261" t="s">
        <v>16538</v>
      </c>
      <c r="B8261" t="s">
        <v>16539</v>
      </c>
      <c r="C8261">
        <v>0</v>
      </c>
      <c r="D8261">
        <v>12</v>
      </c>
      <c r="E8261">
        <v>0</v>
      </c>
    </row>
    <row r="8262" spans="1:5" ht="41.4" x14ac:dyDescent="0.25">
      <c r="A8262" s="2" t="s">
        <v>16540</v>
      </c>
      <c r="B8262" t="s">
        <v>16541</v>
      </c>
      <c r="C8262">
        <v>0</v>
      </c>
      <c r="D8262">
        <v>3</v>
      </c>
      <c r="E8262">
        <v>0</v>
      </c>
    </row>
    <row r="8263" spans="1:5" x14ac:dyDescent="0.25">
      <c r="A8263" t="s">
        <v>16542</v>
      </c>
      <c r="B8263" t="s">
        <v>16543</v>
      </c>
      <c r="C8263">
        <v>0</v>
      </c>
      <c r="E8263">
        <v>0</v>
      </c>
    </row>
    <row r="8264" spans="1:5" x14ac:dyDescent="0.25">
      <c r="A8264" t="s">
        <v>16544</v>
      </c>
      <c r="B8264" t="s">
        <v>16545</v>
      </c>
      <c r="C8264">
        <v>0</v>
      </c>
      <c r="D8264">
        <v>5</v>
      </c>
      <c r="E8264">
        <v>0</v>
      </c>
    </row>
    <row r="8265" spans="1:5" x14ac:dyDescent="0.25">
      <c r="A8265" t="s">
        <v>16546</v>
      </c>
      <c r="B8265" t="s">
        <v>16547</v>
      </c>
      <c r="C8265">
        <v>0</v>
      </c>
      <c r="D8265">
        <v>5</v>
      </c>
      <c r="E8265">
        <v>0</v>
      </c>
    </row>
    <row r="8266" spans="1:5" x14ac:dyDescent="0.25">
      <c r="A8266" t="s">
        <v>16548</v>
      </c>
      <c r="B8266" t="s">
        <v>16549</v>
      </c>
      <c r="C8266">
        <v>0</v>
      </c>
      <c r="E8266">
        <v>0</v>
      </c>
    </row>
    <row r="8267" spans="1:5" x14ac:dyDescent="0.25">
      <c r="A8267" t="s">
        <v>16550</v>
      </c>
      <c r="B8267" t="s">
        <v>16551</v>
      </c>
      <c r="C8267">
        <v>0</v>
      </c>
      <c r="E8267">
        <v>1</v>
      </c>
    </row>
    <row r="8268" spans="1:5" x14ac:dyDescent="0.25">
      <c r="A8268" t="s">
        <v>16552</v>
      </c>
      <c r="B8268" t="s">
        <v>16553</v>
      </c>
      <c r="C8268">
        <v>0</v>
      </c>
      <c r="E8268">
        <v>0</v>
      </c>
    </row>
    <row r="8269" spans="1:5" x14ac:dyDescent="0.25">
      <c r="A8269" t="s">
        <v>16554</v>
      </c>
      <c r="B8269" t="s">
        <v>16555</v>
      </c>
      <c r="C8269">
        <v>0</v>
      </c>
      <c r="E8269">
        <v>0</v>
      </c>
    </row>
    <row r="8270" spans="1:5" x14ac:dyDescent="0.25">
      <c r="A8270" t="s">
        <v>16556</v>
      </c>
      <c r="B8270" t="s">
        <v>16557</v>
      </c>
      <c r="C8270">
        <v>0</v>
      </c>
      <c r="E8270">
        <v>0</v>
      </c>
    </row>
    <row r="8271" spans="1:5" x14ac:dyDescent="0.25">
      <c r="A8271" t="s">
        <v>16558</v>
      </c>
      <c r="B8271" t="s">
        <v>16559</v>
      </c>
      <c r="C8271">
        <v>0</v>
      </c>
      <c r="E8271">
        <v>0</v>
      </c>
    </row>
    <row r="8272" spans="1:5" x14ac:dyDescent="0.25">
      <c r="A8272" t="s">
        <v>16560</v>
      </c>
      <c r="B8272" t="s">
        <v>16561</v>
      </c>
      <c r="C8272">
        <v>0</v>
      </c>
      <c r="E8272">
        <v>0</v>
      </c>
    </row>
    <row r="8273" spans="1:5" x14ac:dyDescent="0.25">
      <c r="A8273" t="s">
        <v>16562</v>
      </c>
      <c r="B8273" t="s">
        <v>16563</v>
      </c>
      <c r="C8273">
        <v>1</v>
      </c>
      <c r="D8273">
        <v>201</v>
      </c>
      <c r="E8273">
        <v>0</v>
      </c>
    </row>
    <row r="8274" spans="1:5" x14ac:dyDescent="0.25">
      <c r="A8274" t="s">
        <v>16564</v>
      </c>
      <c r="B8274" t="s">
        <v>16565</v>
      </c>
      <c r="C8274">
        <v>0</v>
      </c>
      <c r="E8274">
        <v>0</v>
      </c>
    </row>
    <row r="8275" spans="1:5" ht="69" x14ac:dyDescent="0.25">
      <c r="A8275" s="2" t="s">
        <v>16566</v>
      </c>
      <c r="B8275" t="s">
        <v>16567</v>
      </c>
      <c r="C8275">
        <v>0</v>
      </c>
      <c r="E8275">
        <v>1</v>
      </c>
    </row>
    <row r="8276" spans="1:5" x14ac:dyDescent="0.25">
      <c r="A8276" t="s">
        <v>16568</v>
      </c>
      <c r="B8276" t="s">
        <v>16569</v>
      </c>
      <c r="C8276">
        <v>0</v>
      </c>
      <c r="E8276">
        <v>0</v>
      </c>
    </row>
    <row r="8277" spans="1:5" x14ac:dyDescent="0.25">
      <c r="A8277" t="s">
        <v>16570</v>
      </c>
      <c r="B8277" t="s">
        <v>16571</v>
      </c>
      <c r="C8277">
        <v>0</v>
      </c>
      <c r="E8277">
        <v>0</v>
      </c>
    </row>
    <row r="8278" spans="1:5" ht="69" x14ac:dyDescent="0.25">
      <c r="A8278" s="2" t="s">
        <v>16572</v>
      </c>
      <c r="B8278" t="s">
        <v>16573</v>
      </c>
      <c r="C8278">
        <v>1</v>
      </c>
      <c r="E8278">
        <v>0</v>
      </c>
    </row>
    <row r="8279" spans="1:5" x14ac:dyDescent="0.25">
      <c r="A8279" t="s">
        <v>16574</v>
      </c>
      <c r="B8279" t="s">
        <v>16575</v>
      </c>
      <c r="C8279">
        <v>0</v>
      </c>
      <c r="E8279">
        <v>0</v>
      </c>
    </row>
    <row r="8280" spans="1:5" x14ac:dyDescent="0.25">
      <c r="A8280" t="s">
        <v>16576</v>
      </c>
      <c r="B8280" t="s">
        <v>16577</v>
      </c>
      <c r="C8280">
        <v>0</v>
      </c>
      <c r="E8280">
        <v>0</v>
      </c>
    </row>
    <row r="8281" spans="1:5" x14ac:dyDescent="0.25">
      <c r="A8281" t="s">
        <v>16578</v>
      </c>
      <c r="B8281" t="s">
        <v>16579</v>
      </c>
      <c r="C8281">
        <v>1</v>
      </c>
      <c r="E8281">
        <v>0</v>
      </c>
    </row>
    <row r="8282" spans="1:5" x14ac:dyDescent="0.25">
      <c r="A8282" t="s">
        <v>16580</v>
      </c>
      <c r="B8282" t="s">
        <v>16581</v>
      </c>
      <c r="C8282">
        <v>0</v>
      </c>
      <c r="E8282">
        <v>0</v>
      </c>
    </row>
    <row r="8283" spans="1:5" x14ac:dyDescent="0.25">
      <c r="A8283" t="s">
        <v>16582</v>
      </c>
      <c r="B8283" t="s">
        <v>16583</v>
      </c>
      <c r="C8283">
        <v>0</v>
      </c>
      <c r="D8283">
        <v>16</v>
      </c>
      <c r="E8283">
        <v>0</v>
      </c>
    </row>
    <row r="8284" spans="1:5" x14ac:dyDescent="0.25">
      <c r="A8284" t="s">
        <v>16584</v>
      </c>
      <c r="B8284" t="s">
        <v>16585</v>
      </c>
      <c r="C8284">
        <v>1</v>
      </c>
      <c r="E8284">
        <v>0</v>
      </c>
    </row>
    <row r="8285" spans="1:5" x14ac:dyDescent="0.25">
      <c r="A8285" t="s">
        <v>16586</v>
      </c>
      <c r="B8285" t="s">
        <v>16587</v>
      </c>
      <c r="C8285">
        <v>0</v>
      </c>
      <c r="D8285">
        <v>46</v>
      </c>
      <c r="E8285">
        <v>0</v>
      </c>
    </row>
    <row r="8286" spans="1:5" x14ac:dyDescent="0.25">
      <c r="A8286" t="s">
        <v>16588</v>
      </c>
      <c r="B8286" t="s">
        <v>16589</v>
      </c>
      <c r="C8286">
        <v>0</v>
      </c>
      <c r="D8286">
        <v>7</v>
      </c>
      <c r="E8286">
        <v>0</v>
      </c>
    </row>
    <row r="8287" spans="1:5" x14ac:dyDescent="0.25">
      <c r="A8287" t="s">
        <v>16590</v>
      </c>
      <c r="B8287" t="s">
        <v>16591</v>
      </c>
      <c r="C8287">
        <v>0</v>
      </c>
      <c r="E8287">
        <v>0</v>
      </c>
    </row>
    <row r="8288" spans="1:5" x14ac:dyDescent="0.25">
      <c r="A8288" t="s">
        <v>16592</v>
      </c>
      <c r="B8288" t="s">
        <v>16593</v>
      </c>
      <c r="C8288">
        <v>0</v>
      </c>
      <c r="E8288">
        <v>0</v>
      </c>
    </row>
    <row r="8289" spans="1:5" ht="55.2" x14ac:dyDescent="0.25">
      <c r="A8289" s="2" t="s">
        <v>16594</v>
      </c>
      <c r="B8289" t="s">
        <v>16595</v>
      </c>
      <c r="C8289">
        <v>0</v>
      </c>
      <c r="E8289">
        <v>0</v>
      </c>
    </row>
    <row r="8290" spans="1:5" x14ac:dyDescent="0.25">
      <c r="A8290" t="s">
        <v>16596</v>
      </c>
      <c r="B8290" t="s">
        <v>16597</v>
      </c>
      <c r="C8290">
        <v>0</v>
      </c>
      <c r="E8290">
        <v>1</v>
      </c>
    </row>
    <row r="8291" spans="1:5" x14ac:dyDescent="0.25">
      <c r="A8291" t="s">
        <v>16598</v>
      </c>
      <c r="B8291" t="s">
        <v>16599</v>
      </c>
      <c r="C8291">
        <v>0</v>
      </c>
      <c r="D8291">
        <v>3</v>
      </c>
      <c r="E8291">
        <v>1</v>
      </c>
    </row>
    <row r="8292" spans="1:5" ht="69" x14ac:dyDescent="0.25">
      <c r="A8292" s="2" t="s">
        <v>16600</v>
      </c>
      <c r="B8292" t="s">
        <v>16601</v>
      </c>
      <c r="C8292">
        <v>0</v>
      </c>
      <c r="E8292">
        <v>0</v>
      </c>
    </row>
    <row r="8293" spans="1:5" x14ac:dyDescent="0.25">
      <c r="A8293" t="s">
        <v>16602</v>
      </c>
      <c r="B8293" t="s">
        <v>16603</v>
      </c>
      <c r="C8293">
        <v>1</v>
      </c>
      <c r="E8293">
        <v>0</v>
      </c>
    </row>
    <row r="8294" spans="1:5" x14ac:dyDescent="0.25">
      <c r="A8294" t="s">
        <v>16604</v>
      </c>
      <c r="B8294" t="s">
        <v>16605</v>
      </c>
      <c r="C8294">
        <v>0</v>
      </c>
      <c r="E8294">
        <v>0</v>
      </c>
    </row>
    <row r="8295" spans="1:5" x14ac:dyDescent="0.25">
      <c r="A8295" t="s">
        <v>16606</v>
      </c>
      <c r="B8295" t="s">
        <v>16607</v>
      </c>
      <c r="C8295">
        <v>0</v>
      </c>
      <c r="E8295">
        <v>0</v>
      </c>
    </row>
    <row r="8296" spans="1:5" ht="82.8" x14ac:dyDescent="0.25">
      <c r="A8296" s="2" t="s">
        <v>16608</v>
      </c>
      <c r="B8296" t="s">
        <v>16609</v>
      </c>
      <c r="C8296">
        <v>1</v>
      </c>
      <c r="E8296">
        <v>0</v>
      </c>
    </row>
    <row r="8297" spans="1:5" x14ac:dyDescent="0.25">
      <c r="A8297" t="s">
        <v>16610</v>
      </c>
      <c r="B8297" t="s">
        <v>16611</v>
      </c>
      <c r="C8297">
        <v>0</v>
      </c>
      <c r="D8297">
        <v>2</v>
      </c>
      <c r="E8297">
        <v>0</v>
      </c>
    </row>
    <row r="8298" spans="1:5" x14ac:dyDescent="0.25">
      <c r="A8298" t="s">
        <v>16612</v>
      </c>
      <c r="B8298" t="s">
        <v>16613</v>
      </c>
      <c r="C8298">
        <v>0</v>
      </c>
      <c r="E8298">
        <v>0</v>
      </c>
    </row>
    <row r="8299" spans="1:5" ht="82.8" x14ac:dyDescent="0.25">
      <c r="A8299" s="2" t="s">
        <v>16614</v>
      </c>
      <c r="B8299" t="s">
        <v>16615</v>
      </c>
      <c r="C8299">
        <v>0</v>
      </c>
      <c r="D8299">
        <v>3</v>
      </c>
      <c r="E8299">
        <v>0</v>
      </c>
    </row>
    <row r="8300" spans="1:5" ht="96.6" x14ac:dyDescent="0.25">
      <c r="A8300" s="2" t="s">
        <v>16616</v>
      </c>
      <c r="B8300" t="s">
        <v>16617</v>
      </c>
      <c r="C8300">
        <v>0</v>
      </c>
      <c r="E8300">
        <v>0</v>
      </c>
    </row>
    <row r="8301" spans="1:5" x14ac:dyDescent="0.25">
      <c r="A8301" t="s">
        <v>16618</v>
      </c>
      <c r="B8301" t="s">
        <v>16619</v>
      </c>
      <c r="C8301">
        <v>0</v>
      </c>
      <c r="D8301">
        <v>59</v>
      </c>
      <c r="E8301">
        <v>0</v>
      </c>
    </row>
    <row r="8302" spans="1:5" x14ac:dyDescent="0.25">
      <c r="A8302" t="s">
        <v>16620</v>
      </c>
      <c r="B8302" t="s">
        <v>16621</v>
      </c>
      <c r="C8302">
        <v>1</v>
      </c>
      <c r="D8302">
        <v>0</v>
      </c>
      <c r="E8302">
        <v>0</v>
      </c>
    </row>
    <row r="8303" spans="1:5" x14ac:dyDescent="0.25">
      <c r="A8303" t="s">
        <v>16622</v>
      </c>
      <c r="B8303" t="s">
        <v>16623</v>
      </c>
      <c r="C8303">
        <v>1</v>
      </c>
      <c r="E8303">
        <v>0</v>
      </c>
    </row>
    <row r="8304" spans="1:5" ht="82.8" x14ac:dyDescent="0.25">
      <c r="A8304" s="2" t="s">
        <v>16624</v>
      </c>
      <c r="B8304" t="s">
        <v>16625</v>
      </c>
      <c r="C8304">
        <v>0</v>
      </c>
      <c r="D8304">
        <v>0</v>
      </c>
      <c r="E8304">
        <v>0</v>
      </c>
    </row>
    <row r="8305" spans="1:5" x14ac:dyDescent="0.25">
      <c r="A8305" t="s">
        <v>16626</v>
      </c>
      <c r="B8305" t="s">
        <v>16627</v>
      </c>
      <c r="C8305">
        <v>0</v>
      </c>
      <c r="E8305">
        <v>0</v>
      </c>
    </row>
    <row r="8306" spans="1:5" ht="55.2" x14ac:dyDescent="0.25">
      <c r="A8306" s="2" t="s">
        <v>16628</v>
      </c>
      <c r="B8306" t="s">
        <v>16629</v>
      </c>
      <c r="C8306">
        <v>0</v>
      </c>
      <c r="E8306">
        <v>1</v>
      </c>
    </row>
    <row r="8307" spans="1:5" x14ac:dyDescent="0.25">
      <c r="A8307" t="s">
        <v>16630</v>
      </c>
      <c r="B8307" t="s">
        <v>16631</v>
      </c>
      <c r="C8307">
        <v>0</v>
      </c>
      <c r="E8307">
        <v>0</v>
      </c>
    </row>
    <row r="8308" spans="1:5" x14ac:dyDescent="0.25">
      <c r="A8308" t="s">
        <v>16632</v>
      </c>
      <c r="B8308" t="s">
        <v>16633</v>
      </c>
      <c r="C8308">
        <v>0</v>
      </c>
      <c r="E8308">
        <v>1</v>
      </c>
    </row>
    <row r="8309" spans="1:5" x14ac:dyDescent="0.25">
      <c r="A8309" t="s">
        <v>16634</v>
      </c>
      <c r="B8309" t="s">
        <v>16635</v>
      </c>
      <c r="C8309">
        <v>0</v>
      </c>
      <c r="D8309">
        <v>14</v>
      </c>
      <c r="E8309">
        <v>0</v>
      </c>
    </row>
    <row r="8310" spans="1:5" x14ac:dyDescent="0.25">
      <c r="A8310" t="s">
        <v>16636</v>
      </c>
      <c r="B8310" t="s">
        <v>16637</v>
      </c>
      <c r="C8310">
        <v>0</v>
      </c>
      <c r="E8310">
        <v>0</v>
      </c>
    </row>
    <row r="8311" spans="1:5" x14ac:dyDescent="0.25">
      <c r="A8311" t="s">
        <v>16638</v>
      </c>
      <c r="B8311" t="s">
        <v>16639</v>
      </c>
      <c r="C8311">
        <v>0</v>
      </c>
      <c r="E8311">
        <v>0</v>
      </c>
    </row>
    <row r="8312" spans="1:5" x14ac:dyDescent="0.25">
      <c r="A8312" t="s">
        <v>16640</v>
      </c>
      <c r="B8312" t="s">
        <v>16641</v>
      </c>
      <c r="C8312">
        <v>0</v>
      </c>
      <c r="E8312">
        <v>0</v>
      </c>
    </row>
    <row r="8313" spans="1:5" x14ac:dyDescent="0.25">
      <c r="A8313" t="s">
        <v>16642</v>
      </c>
      <c r="B8313" t="s">
        <v>16643</v>
      </c>
      <c r="C8313">
        <v>0</v>
      </c>
      <c r="E8313">
        <v>0</v>
      </c>
    </row>
    <row r="8314" spans="1:5" x14ac:dyDescent="0.25">
      <c r="A8314" t="s">
        <v>16644</v>
      </c>
      <c r="B8314" t="s">
        <v>16645</v>
      </c>
      <c r="C8314">
        <v>0</v>
      </c>
      <c r="E8314">
        <v>0</v>
      </c>
    </row>
    <row r="8315" spans="1:5" x14ac:dyDescent="0.25">
      <c r="A8315" t="s">
        <v>16646</v>
      </c>
      <c r="B8315" t="s">
        <v>16647</v>
      </c>
      <c r="C8315">
        <v>0</v>
      </c>
      <c r="E8315">
        <v>0</v>
      </c>
    </row>
    <row r="8316" spans="1:5" x14ac:dyDescent="0.25">
      <c r="A8316" t="s">
        <v>16648</v>
      </c>
      <c r="B8316" t="s">
        <v>16649</v>
      </c>
      <c r="C8316">
        <v>0</v>
      </c>
      <c r="E8316">
        <v>0</v>
      </c>
    </row>
    <row r="8317" spans="1:5" x14ac:dyDescent="0.25">
      <c r="A8317" t="s">
        <v>16650</v>
      </c>
      <c r="B8317" t="s">
        <v>16651</v>
      </c>
      <c r="C8317">
        <v>0</v>
      </c>
      <c r="E8317">
        <v>0</v>
      </c>
    </row>
    <row r="8318" spans="1:5" x14ac:dyDescent="0.25">
      <c r="A8318" t="s">
        <v>16652</v>
      </c>
      <c r="B8318" t="s">
        <v>16653</v>
      </c>
      <c r="C8318">
        <v>0</v>
      </c>
      <c r="D8318">
        <v>53</v>
      </c>
      <c r="E8318">
        <v>0</v>
      </c>
    </row>
    <row r="8319" spans="1:5" ht="96.6" x14ac:dyDescent="0.25">
      <c r="A8319" s="2" t="s">
        <v>16654</v>
      </c>
      <c r="B8319" t="s">
        <v>16655</v>
      </c>
      <c r="C8319">
        <v>0</v>
      </c>
      <c r="E8319">
        <v>0</v>
      </c>
    </row>
    <row r="8320" spans="1:5" x14ac:dyDescent="0.25">
      <c r="A8320" t="s">
        <v>16656</v>
      </c>
      <c r="B8320" t="s">
        <v>16657</v>
      </c>
      <c r="C8320">
        <v>0</v>
      </c>
      <c r="E8320">
        <v>0</v>
      </c>
    </row>
    <row r="8321" spans="1:5" x14ac:dyDescent="0.25">
      <c r="A8321" t="s">
        <v>16658</v>
      </c>
      <c r="B8321" t="s">
        <v>16659</v>
      </c>
      <c r="C8321">
        <v>0</v>
      </c>
      <c r="D8321">
        <v>5</v>
      </c>
      <c r="E8321">
        <v>0</v>
      </c>
    </row>
    <row r="8322" spans="1:5" x14ac:dyDescent="0.25">
      <c r="A8322" t="s">
        <v>16660</v>
      </c>
      <c r="B8322" t="s">
        <v>16661</v>
      </c>
      <c r="C8322">
        <v>0</v>
      </c>
      <c r="E8322">
        <v>0</v>
      </c>
    </row>
    <row r="8323" spans="1:5" x14ac:dyDescent="0.25">
      <c r="A8323" t="s">
        <v>16662</v>
      </c>
      <c r="B8323" t="s">
        <v>16663</v>
      </c>
      <c r="C8323">
        <v>1</v>
      </c>
      <c r="E8323">
        <v>0</v>
      </c>
    </row>
    <row r="8324" spans="1:5" x14ac:dyDescent="0.25">
      <c r="A8324" t="s">
        <v>16664</v>
      </c>
      <c r="B8324" t="s">
        <v>16665</v>
      </c>
      <c r="C8324">
        <v>0</v>
      </c>
      <c r="E8324">
        <v>0</v>
      </c>
    </row>
    <row r="8325" spans="1:5" x14ac:dyDescent="0.25">
      <c r="A8325" t="s">
        <v>16666</v>
      </c>
      <c r="B8325" t="s">
        <v>16667</v>
      </c>
      <c r="C8325">
        <v>0</v>
      </c>
      <c r="E8325">
        <v>0</v>
      </c>
    </row>
    <row r="8326" spans="1:5" x14ac:dyDescent="0.25">
      <c r="A8326" t="s">
        <v>16668</v>
      </c>
      <c r="B8326" t="s">
        <v>16669</v>
      </c>
      <c r="C8326">
        <v>0</v>
      </c>
      <c r="E8326">
        <v>0</v>
      </c>
    </row>
    <row r="8327" spans="1:5" x14ac:dyDescent="0.25">
      <c r="A8327" t="s">
        <v>16670</v>
      </c>
      <c r="B8327" t="s">
        <v>16671</v>
      </c>
      <c r="C8327">
        <v>0</v>
      </c>
      <c r="E8327">
        <v>0</v>
      </c>
    </row>
    <row r="8328" spans="1:5" x14ac:dyDescent="0.25">
      <c r="A8328" t="s">
        <v>16672</v>
      </c>
      <c r="B8328" t="s">
        <v>16673</v>
      </c>
      <c r="C8328">
        <v>0</v>
      </c>
      <c r="D8328">
        <v>64</v>
      </c>
      <c r="E8328">
        <v>0</v>
      </c>
    </row>
    <row r="8329" spans="1:5" x14ac:dyDescent="0.25">
      <c r="A8329" t="s">
        <v>16674</v>
      </c>
      <c r="B8329" t="s">
        <v>16675</v>
      </c>
      <c r="C8329">
        <v>0</v>
      </c>
      <c r="D8329">
        <v>2</v>
      </c>
      <c r="E8329">
        <v>0</v>
      </c>
    </row>
    <row r="8330" spans="1:5" x14ac:dyDescent="0.25">
      <c r="A8330" t="s">
        <v>16676</v>
      </c>
      <c r="B8330" t="s">
        <v>16677</v>
      </c>
      <c r="C8330">
        <v>0</v>
      </c>
      <c r="D8330">
        <v>6</v>
      </c>
      <c r="E8330">
        <v>0</v>
      </c>
    </row>
    <row r="8331" spans="1:5" x14ac:dyDescent="0.25">
      <c r="A8331" t="s">
        <v>16678</v>
      </c>
      <c r="B8331" t="s">
        <v>16679</v>
      </c>
      <c r="C8331">
        <v>0</v>
      </c>
      <c r="E8331">
        <v>1</v>
      </c>
    </row>
    <row r="8332" spans="1:5" x14ac:dyDescent="0.25">
      <c r="A8332" t="s">
        <v>16680</v>
      </c>
      <c r="B8332" t="s">
        <v>16681</v>
      </c>
      <c r="C8332">
        <v>0</v>
      </c>
      <c r="E8332">
        <v>0</v>
      </c>
    </row>
    <row r="8333" spans="1:5" ht="82.8" x14ac:dyDescent="0.25">
      <c r="A8333" s="2" t="s">
        <v>16682</v>
      </c>
      <c r="B8333" t="s">
        <v>16683</v>
      </c>
      <c r="C8333">
        <v>0</v>
      </c>
      <c r="D8333">
        <v>8</v>
      </c>
      <c r="E8333">
        <v>0</v>
      </c>
    </row>
    <row r="8334" spans="1:5" ht="41.4" x14ac:dyDescent="0.25">
      <c r="A8334" s="2" t="s">
        <v>16684</v>
      </c>
      <c r="B8334" t="s">
        <v>16685</v>
      </c>
      <c r="C8334">
        <v>1</v>
      </c>
      <c r="E8334">
        <v>1</v>
      </c>
    </row>
    <row r="8335" spans="1:5" x14ac:dyDescent="0.25">
      <c r="A8335" t="s">
        <v>16686</v>
      </c>
      <c r="B8335" t="s">
        <v>16687</v>
      </c>
      <c r="C8335">
        <v>0</v>
      </c>
      <c r="E8335">
        <v>0</v>
      </c>
    </row>
    <row r="8336" spans="1:5" x14ac:dyDescent="0.25">
      <c r="A8336" t="s">
        <v>16688</v>
      </c>
      <c r="B8336" t="s">
        <v>16689</v>
      </c>
      <c r="C8336">
        <v>0</v>
      </c>
      <c r="D8336">
        <v>0</v>
      </c>
      <c r="E8336">
        <v>0</v>
      </c>
    </row>
    <row r="8337" spans="1:5" x14ac:dyDescent="0.25">
      <c r="A8337" t="s">
        <v>16690</v>
      </c>
      <c r="B8337" t="s">
        <v>16691</v>
      </c>
      <c r="C8337">
        <v>0</v>
      </c>
      <c r="D8337">
        <v>0</v>
      </c>
      <c r="E8337">
        <v>0</v>
      </c>
    </row>
    <row r="8338" spans="1:5" x14ac:dyDescent="0.25">
      <c r="A8338" t="s">
        <v>16692</v>
      </c>
      <c r="B8338" t="s">
        <v>16693</v>
      </c>
      <c r="C8338">
        <v>0</v>
      </c>
      <c r="D8338">
        <v>0</v>
      </c>
      <c r="E8338">
        <v>0</v>
      </c>
    </row>
    <row r="8339" spans="1:5" x14ac:dyDescent="0.25">
      <c r="A8339" t="s">
        <v>16694</v>
      </c>
      <c r="B8339" t="s">
        <v>16695</v>
      </c>
      <c r="C8339">
        <v>0</v>
      </c>
      <c r="E8339">
        <v>0</v>
      </c>
    </row>
    <row r="8340" spans="1:5" x14ac:dyDescent="0.25">
      <c r="A8340" t="s">
        <v>16696</v>
      </c>
      <c r="B8340" t="s">
        <v>16697</v>
      </c>
      <c r="C8340">
        <v>0</v>
      </c>
      <c r="E8340">
        <v>0</v>
      </c>
    </row>
    <row r="8341" spans="1:5" x14ac:dyDescent="0.25">
      <c r="A8341" t="s">
        <v>16698</v>
      </c>
      <c r="B8341" t="s">
        <v>16699</v>
      </c>
      <c r="C8341">
        <v>0</v>
      </c>
      <c r="E8341">
        <v>0</v>
      </c>
    </row>
    <row r="8342" spans="1:5" x14ac:dyDescent="0.25">
      <c r="A8342" t="s">
        <v>16700</v>
      </c>
      <c r="B8342" t="s">
        <v>16701</v>
      </c>
      <c r="C8342">
        <v>1</v>
      </c>
      <c r="D8342">
        <v>8</v>
      </c>
      <c r="E8342">
        <v>0</v>
      </c>
    </row>
    <row r="8343" spans="1:5" ht="96.6" x14ac:dyDescent="0.25">
      <c r="A8343" s="2" t="s">
        <v>16702</v>
      </c>
      <c r="B8343" t="s">
        <v>16703</v>
      </c>
      <c r="C8343">
        <v>0</v>
      </c>
      <c r="E8343">
        <v>0</v>
      </c>
    </row>
    <row r="8344" spans="1:5" x14ac:dyDescent="0.25">
      <c r="A8344" t="s">
        <v>16704</v>
      </c>
      <c r="B8344" t="s">
        <v>16705</v>
      </c>
      <c r="C8344">
        <v>0</v>
      </c>
      <c r="E8344">
        <v>0</v>
      </c>
    </row>
    <row r="8345" spans="1:5" x14ac:dyDescent="0.25">
      <c r="A8345" t="s">
        <v>16706</v>
      </c>
      <c r="B8345" t="s">
        <v>16707</v>
      </c>
      <c r="C8345">
        <v>1</v>
      </c>
      <c r="E8345">
        <v>0</v>
      </c>
    </row>
    <row r="8346" spans="1:5" x14ac:dyDescent="0.25">
      <c r="A8346" t="s">
        <v>16708</v>
      </c>
      <c r="B8346" t="s">
        <v>16709</v>
      </c>
      <c r="C8346">
        <v>1</v>
      </c>
      <c r="E8346">
        <v>0</v>
      </c>
    </row>
    <row r="8347" spans="1:5" ht="82.8" x14ac:dyDescent="0.25">
      <c r="A8347" s="2" t="s">
        <v>16710</v>
      </c>
      <c r="B8347" t="s">
        <v>16711</v>
      </c>
      <c r="C8347">
        <v>0</v>
      </c>
      <c r="E8347">
        <v>0</v>
      </c>
    </row>
    <row r="8348" spans="1:5" ht="96.6" x14ac:dyDescent="0.25">
      <c r="A8348" s="2" t="s">
        <v>16712</v>
      </c>
      <c r="B8348" t="s">
        <v>16713</v>
      </c>
      <c r="C8348">
        <v>0</v>
      </c>
      <c r="E8348">
        <v>0</v>
      </c>
    </row>
    <row r="8349" spans="1:5" ht="110.4" x14ac:dyDescent="0.25">
      <c r="A8349" s="2" t="s">
        <v>16714</v>
      </c>
      <c r="B8349" t="s">
        <v>16715</v>
      </c>
      <c r="C8349">
        <v>1</v>
      </c>
      <c r="D8349">
        <v>0</v>
      </c>
      <c r="E8349">
        <v>1</v>
      </c>
    </row>
    <row r="8350" spans="1:5" x14ac:dyDescent="0.25">
      <c r="A8350" t="s">
        <v>16716</v>
      </c>
      <c r="B8350" t="s">
        <v>16717</v>
      </c>
      <c r="C8350">
        <v>1</v>
      </c>
      <c r="D8350">
        <v>3</v>
      </c>
      <c r="E8350">
        <v>0</v>
      </c>
    </row>
    <row r="8351" spans="1:5" x14ac:dyDescent="0.25">
      <c r="A8351" t="s">
        <v>16718</v>
      </c>
      <c r="B8351" t="s">
        <v>16719</v>
      </c>
      <c r="C8351">
        <v>0</v>
      </c>
      <c r="E8351">
        <v>0</v>
      </c>
    </row>
    <row r="8352" spans="1:5" ht="110.4" x14ac:dyDescent="0.25">
      <c r="A8352" s="2" t="s">
        <v>16720</v>
      </c>
      <c r="B8352" t="s">
        <v>16721</v>
      </c>
      <c r="C8352">
        <v>0</v>
      </c>
      <c r="E8352">
        <v>0</v>
      </c>
    </row>
    <row r="8353" spans="1:5" x14ac:dyDescent="0.25">
      <c r="A8353" t="s">
        <v>16722</v>
      </c>
      <c r="B8353" t="s">
        <v>16723</v>
      </c>
      <c r="C8353">
        <v>0</v>
      </c>
      <c r="E8353">
        <v>1</v>
      </c>
    </row>
    <row r="8354" spans="1:5" x14ac:dyDescent="0.25">
      <c r="A8354" t="s">
        <v>16724</v>
      </c>
      <c r="B8354" t="s">
        <v>16725</v>
      </c>
      <c r="C8354">
        <v>0</v>
      </c>
      <c r="E8354">
        <v>0</v>
      </c>
    </row>
    <row r="8355" spans="1:5" x14ac:dyDescent="0.25">
      <c r="A8355" t="s">
        <v>16726</v>
      </c>
      <c r="B8355" t="s">
        <v>16727</v>
      </c>
      <c r="C8355">
        <v>0</v>
      </c>
      <c r="E8355">
        <v>1</v>
      </c>
    </row>
    <row r="8356" spans="1:5" x14ac:dyDescent="0.25">
      <c r="A8356" t="s">
        <v>16728</v>
      </c>
      <c r="B8356" t="s">
        <v>16729</v>
      </c>
      <c r="C8356">
        <v>1</v>
      </c>
      <c r="E8356">
        <v>0</v>
      </c>
    </row>
    <row r="8357" spans="1:5" x14ac:dyDescent="0.25">
      <c r="A8357" t="s">
        <v>16730</v>
      </c>
      <c r="B8357" t="s">
        <v>16731</v>
      </c>
      <c r="C8357">
        <v>0</v>
      </c>
      <c r="D8357">
        <v>3</v>
      </c>
      <c r="E8357">
        <v>0</v>
      </c>
    </row>
    <row r="8358" spans="1:5" x14ac:dyDescent="0.25">
      <c r="A8358" t="s">
        <v>16732</v>
      </c>
      <c r="B8358" t="s">
        <v>16733</v>
      </c>
      <c r="C8358">
        <v>0</v>
      </c>
      <c r="E8358">
        <v>0</v>
      </c>
    </row>
    <row r="8359" spans="1:5" x14ac:dyDescent="0.25">
      <c r="A8359" t="s">
        <v>16734</v>
      </c>
      <c r="B8359" t="s">
        <v>16735</v>
      </c>
      <c r="C8359">
        <v>0</v>
      </c>
      <c r="E8359">
        <v>1</v>
      </c>
    </row>
    <row r="8360" spans="1:5" x14ac:dyDescent="0.25">
      <c r="A8360" t="s">
        <v>16736</v>
      </c>
      <c r="B8360" t="s">
        <v>16737</v>
      </c>
      <c r="C8360">
        <v>0</v>
      </c>
      <c r="E8360">
        <v>0</v>
      </c>
    </row>
    <row r="8361" spans="1:5" x14ac:dyDescent="0.25">
      <c r="A8361" t="s">
        <v>16738</v>
      </c>
      <c r="B8361" t="s">
        <v>16739</v>
      </c>
      <c r="C8361">
        <v>0</v>
      </c>
      <c r="E8361">
        <v>0</v>
      </c>
    </row>
    <row r="8362" spans="1:5" ht="124.2" x14ac:dyDescent="0.25">
      <c r="A8362" s="2" t="s">
        <v>16740</v>
      </c>
      <c r="B8362" t="s">
        <v>16741</v>
      </c>
      <c r="C8362">
        <v>0</v>
      </c>
      <c r="E8362">
        <v>0</v>
      </c>
    </row>
    <row r="8363" spans="1:5" ht="110.4" x14ac:dyDescent="0.25">
      <c r="A8363" s="2" t="s">
        <v>16742</v>
      </c>
      <c r="B8363" t="s">
        <v>16743</v>
      </c>
      <c r="C8363">
        <v>0</v>
      </c>
      <c r="E8363">
        <v>0</v>
      </c>
    </row>
    <row r="8364" spans="1:5" ht="124.2" x14ac:dyDescent="0.25">
      <c r="A8364" s="2" t="s">
        <v>16744</v>
      </c>
      <c r="B8364" t="s">
        <v>16745</v>
      </c>
      <c r="C8364">
        <v>0</v>
      </c>
      <c r="E8364">
        <v>0</v>
      </c>
    </row>
    <row r="8365" spans="1:5" ht="110.4" x14ac:dyDescent="0.25">
      <c r="A8365" s="2" t="s">
        <v>16746</v>
      </c>
      <c r="B8365" t="s">
        <v>16747</v>
      </c>
      <c r="C8365">
        <v>0</v>
      </c>
      <c r="E8365">
        <v>1</v>
      </c>
    </row>
    <row r="8366" spans="1:5" ht="41.4" x14ac:dyDescent="0.25">
      <c r="A8366" s="2" t="s">
        <v>16748</v>
      </c>
      <c r="B8366" t="s">
        <v>16749</v>
      </c>
      <c r="C8366">
        <v>1</v>
      </c>
      <c r="E8366">
        <v>1</v>
      </c>
    </row>
    <row r="8367" spans="1:5" x14ac:dyDescent="0.25">
      <c r="A8367" t="s">
        <v>16750</v>
      </c>
      <c r="B8367" t="s">
        <v>16751</v>
      </c>
      <c r="C8367">
        <v>0</v>
      </c>
      <c r="E8367">
        <v>0</v>
      </c>
    </row>
    <row r="8368" spans="1:5" ht="96.6" x14ac:dyDescent="0.25">
      <c r="A8368" s="2" t="s">
        <v>16752</v>
      </c>
      <c r="B8368" t="s">
        <v>16753</v>
      </c>
      <c r="C8368">
        <v>0</v>
      </c>
      <c r="D8368">
        <v>0</v>
      </c>
      <c r="E8368">
        <v>0</v>
      </c>
    </row>
    <row r="8369" spans="1:5" x14ac:dyDescent="0.25">
      <c r="A8369" t="s">
        <v>16754</v>
      </c>
      <c r="B8369" t="s">
        <v>16755</v>
      </c>
      <c r="C8369">
        <v>0</v>
      </c>
      <c r="E8369">
        <v>0</v>
      </c>
    </row>
    <row r="8370" spans="1:5" ht="96.6" x14ac:dyDescent="0.25">
      <c r="A8370" s="2" t="s">
        <v>16756</v>
      </c>
      <c r="B8370" t="s">
        <v>16757</v>
      </c>
      <c r="C8370">
        <v>1</v>
      </c>
      <c r="D8370">
        <v>0</v>
      </c>
      <c r="E8370">
        <v>0</v>
      </c>
    </row>
    <row r="8371" spans="1:5" ht="96.6" x14ac:dyDescent="0.25">
      <c r="A8371" s="2" t="s">
        <v>16758</v>
      </c>
      <c r="B8371" t="s">
        <v>16759</v>
      </c>
      <c r="C8371">
        <v>0</v>
      </c>
      <c r="E8371">
        <v>0</v>
      </c>
    </row>
    <row r="8372" spans="1:5" ht="96.6" x14ac:dyDescent="0.25">
      <c r="A8372" s="2" t="s">
        <v>16760</v>
      </c>
      <c r="B8372" t="s">
        <v>16761</v>
      </c>
      <c r="C8372">
        <v>0</v>
      </c>
      <c r="E8372">
        <v>0</v>
      </c>
    </row>
    <row r="8373" spans="1:5" x14ac:dyDescent="0.25">
      <c r="A8373" t="s">
        <v>16762</v>
      </c>
      <c r="B8373" t="s">
        <v>16763</v>
      </c>
      <c r="C8373">
        <v>0</v>
      </c>
      <c r="E8373">
        <v>0</v>
      </c>
    </row>
    <row r="8374" spans="1:5" x14ac:dyDescent="0.25">
      <c r="A8374" t="s">
        <v>16764</v>
      </c>
      <c r="B8374" t="s">
        <v>16765</v>
      </c>
      <c r="C8374">
        <v>0</v>
      </c>
      <c r="E8374">
        <v>0</v>
      </c>
    </row>
    <row r="8375" spans="1:5" ht="82.8" x14ac:dyDescent="0.25">
      <c r="A8375" s="2" t="s">
        <v>16766</v>
      </c>
      <c r="B8375" t="s">
        <v>16767</v>
      </c>
      <c r="C8375">
        <v>0</v>
      </c>
      <c r="D8375">
        <v>17</v>
      </c>
      <c r="E8375">
        <v>0</v>
      </c>
    </row>
    <row r="8376" spans="1:5" x14ac:dyDescent="0.25">
      <c r="A8376" t="s">
        <v>16768</v>
      </c>
      <c r="B8376" t="s">
        <v>16769</v>
      </c>
      <c r="C8376">
        <v>0</v>
      </c>
      <c r="E8376">
        <v>0</v>
      </c>
    </row>
    <row r="8377" spans="1:5" ht="69" x14ac:dyDescent="0.25">
      <c r="A8377" s="2" t="s">
        <v>16770</v>
      </c>
      <c r="B8377" t="s">
        <v>16771</v>
      </c>
      <c r="C8377">
        <v>0</v>
      </c>
      <c r="E8377">
        <v>1</v>
      </c>
    </row>
    <row r="8378" spans="1:5" x14ac:dyDescent="0.25">
      <c r="A8378" t="s">
        <v>16772</v>
      </c>
      <c r="B8378" t="s">
        <v>16773</v>
      </c>
      <c r="C8378">
        <v>1</v>
      </c>
      <c r="E8378">
        <v>0</v>
      </c>
    </row>
    <row r="8379" spans="1:5" x14ac:dyDescent="0.25">
      <c r="A8379" t="s">
        <v>16774</v>
      </c>
      <c r="B8379" t="s">
        <v>16775</v>
      </c>
      <c r="C8379">
        <v>0</v>
      </c>
      <c r="E8379">
        <v>0</v>
      </c>
    </row>
    <row r="8380" spans="1:5" x14ac:dyDescent="0.25">
      <c r="A8380" t="s">
        <v>16776</v>
      </c>
      <c r="B8380" t="s">
        <v>16777</v>
      </c>
      <c r="C8380">
        <v>0</v>
      </c>
      <c r="D8380">
        <v>0</v>
      </c>
      <c r="E8380">
        <v>0</v>
      </c>
    </row>
    <row r="8381" spans="1:5" x14ac:dyDescent="0.25">
      <c r="A8381" t="s">
        <v>16778</v>
      </c>
      <c r="B8381" t="s">
        <v>16779</v>
      </c>
      <c r="C8381">
        <v>0</v>
      </c>
      <c r="E8381">
        <v>0</v>
      </c>
    </row>
    <row r="8382" spans="1:5" x14ac:dyDescent="0.25">
      <c r="A8382" t="s">
        <v>16780</v>
      </c>
      <c r="B8382" t="s">
        <v>16781</v>
      </c>
      <c r="C8382">
        <v>0</v>
      </c>
      <c r="E8382">
        <v>1</v>
      </c>
    </row>
    <row r="8383" spans="1:5" x14ac:dyDescent="0.25">
      <c r="A8383" t="s">
        <v>16782</v>
      </c>
      <c r="B8383" t="s">
        <v>16783</v>
      </c>
      <c r="C8383">
        <v>0</v>
      </c>
      <c r="E8383">
        <v>0</v>
      </c>
    </row>
    <row r="8384" spans="1:5" x14ac:dyDescent="0.25">
      <c r="A8384" t="s">
        <v>16784</v>
      </c>
      <c r="B8384" t="s">
        <v>16785</v>
      </c>
      <c r="C8384">
        <v>0</v>
      </c>
      <c r="E8384">
        <v>0</v>
      </c>
    </row>
    <row r="8385" spans="1:5" x14ac:dyDescent="0.25">
      <c r="A8385" t="s">
        <v>16786</v>
      </c>
      <c r="B8385" t="s">
        <v>16787</v>
      </c>
      <c r="C8385">
        <v>0</v>
      </c>
      <c r="D8385">
        <v>0</v>
      </c>
      <c r="E8385">
        <v>0</v>
      </c>
    </row>
    <row r="8386" spans="1:5" ht="69" x14ac:dyDescent="0.25">
      <c r="A8386" s="2" t="s">
        <v>16788</v>
      </c>
      <c r="B8386" t="s">
        <v>16789</v>
      </c>
      <c r="C8386">
        <v>1</v>
      </c>
      <c r="E8386">
        <v>0</v>
      </c>
    </row>
    <row r="8387" spans="1:5" x14ac:dyDescent="0.25">
      <c r="A8387" t="s">
        <v>16790</v>
      </c>
      <c r="B8387" t="s">
        <v>16791</v>
      </c>
      <c r="C8387">
        <v>0</v>
      </c>
      <c r="E8387">
        <v>0</v>
      </c>
    </row>
    <row r="8388" spans="1:5" x14ac:dyDescent="0.25">
      <c r="A8388" t="s">
        <v>16792</v>
      </c>
      <c r="B8388" t="s">
        <v>16793</v>
      </c>
      <c r="C8388">
        <v>0</v>
      </c>
      <c r="D8388">
        <v>55</v>
      </c>
      <c r="E8388">
        <v>0</v>
      </c>
    </row>
    <row r="8389" spans="1:5" x14ac:dyDescent="0.25">
      <c r="A8389" t="s">
        <v>16794</v>
      </c>
      <c r="B8389" t="s">
        <v>16795</v>
      </c>
      <c r="C8389">
        <v>0</v>
      </c>
      <c r="D8389">
        <v>2</v>
      </c>
      <c r="E8389">
        <v>0</v>
      </c>
    </row>
    <row r="8390" spans="1:5" x14ac:dyDescent="0.25">
      <c r="A8390" t="s">
        <v>16796</v>
      </c>
      <c r="B8390" t="s">
        <v>16797</v>
      </c>
      <c r="C8390">
        <v>0</v>
      </c>
      <c r="D8390">
        <v>15</v>
      </c>
      <c r="E8390">
        <v>0</v>
      </c>
    </row>
    <row r="8391" spans="1:5" ht="110.4" x14ac:dyDescent="0.25">
      <c r="A8391" s="2" t="s">
        <v>16798</v>
      </c>
      <c r="B8391" t="s">
        <v>16799</v>
      </c>
      <c r="C8391">
        <v>0</v>
      </c>
      <c r="E8391">
        <v>0</v>
      </c>
    </row>
    <row r="8392" spans="1:5" x14ac:dyDescent="0.25">
      <c r="A8392" t="s">
        <v>16800</v>
      </c>
      <c r="B8392" t="s">
        <v>16801</v>
      </c>
      <c r="C8392">
        <v>0</v>
      </c>
      <c r="E8392">
        <v>0</v>
      </c>
    </row>
    <row r="8393" spans="1:5" ht="55.2" x14ac:dyDescent="0.25">
      <c r="A8393" s="2" t="s">
        <v>16802</v>
      </c>
      <c r="B8393" t="s">
        <v>16803</v>
      </c>
      <c r="C8393">
        <v>0</v>
      </c>
      <c r="E8393">
        <v>0</v>
      </c>
    </row>
    <row r="8394" spans="1:5" x14ac:dyDescent="0.25">
      <c r="A8394" t="s">
        <v>16804</v>
      </c>
      <c r="B8394" t="s">
        <v>16805</v>
      </c>
      <c r="C8394">
        <v>0</v>
      </c>
      <c r="E8394">
        <v>0</v>
      </c>
    </row>
    <row r="8395" spans="1:5" ht="96.6" x14ac:dyDescent="0.25">
      <c r="A8395" s="2" t="s">
        <v>16806</v>
      </c>
      <c r="B8395" t="s">
        <v>16807</v>
      </c>
      <c r="C8395">
        <v>0</v>
      </c>
      <c r="E8395">
        <v>1</v>
      </c>
    </row>
    <row r="8396" spans="1:5" x14ac:dyDescent="0.25">
      <c r="A8396" t="s">
        <v>16808</v>
      </c>
      <c r="B8396" t="s">
        <v>16809</v>
      </c>
      <c r="C8396">
        <v>0</v>
      </c>
      <c r="E8396">
        <v>0</v>
      </c>
    </row>
    <row r="8397" spans="1:5" x14ac:dyDescent="0.25">
      <c r="A8397" t="s">
        <v>16810</v>
      </c>
      <c r="B8397" t="s">
        <v>16811</v>
      </c>
      <c r="C8397">
        <v>0</v>
      </c>
      <c r="E8397">
        <v>1</v>
      </c>
    </row>
    <row r="8398" spans="1:5" x14ac:dyDescent="0.25">
      <c r="A8398" t="s">
        <v>16812</v>
      </c>
      <c r="B8398" t="s">
        <v>16813</v>
      </c>
      <c r="C8398">
        <v>1</v>
      </c>
      <c r="E8398">
        <v>0</v>
      </c>
    </row>
    <row r="8399" spans="1:5" x14ac:dyDescent="0.25">
      <c r="A8399" t="s">
        <v>16814</v>
      </c>
      <c r="B8399" t="s">
        <v>16815</v>
      </c>
      <c r="C8399">
        <v>1</v>
      </c>
      <c r="E8399">
        <v>0</v>
      </c>
    </row>
    <row r="8400" spans="1:5" x14ac:dyDescent="0.25">
      <c r="A8400" t="s">
        <v>16816</v>
      </c>
      <c r="B8400" t="s">
        <v>16817</v>
      </c>
      <c r="C8400">
        <v>1</v>
      </c>
      <c r="E8400">
        <v>0</v>
      </c>
    </row>
    <row r="8401" spans="1:5" ht="110.4" x14ac:dyDescent="0.25">
      <c r="A8401" s="2" t="s">
        <v>16818</v>
      </c>
      <c r="B8401" t="s">
        <v>16819</v>
      </c>
      <c r="C8401">
        <v>0</v>
      </c>
      <c r="E8401">
        <v>0</v>
      </c>
    </row>
    <row r="8402" spans="1:5" x14ac:dyDescent="0.25">
      <c r="A8402" t="s">
        <v>16820</v>
      </c>
      <c r="B8402" t="s">
        <v>16821</v>
      </c>
      <c r="C8402">
        <v>0</v>
      </c>
      <c r="E8402">
        <v>0</v>
      </c>
    </row>
    <row r="8403" spans="1:5" x14ac:dyDescent="0.25">
      <c r="A8403" t="s">
        <v>16822</v>
      </c>
      <c r="B8403" t="s">
        <v>16823</v>
      </c>
      <c r="C8403">
        <v>0</v>
      </c>
      <c r="E8403">
        <v>0</v>
      </c>
    </row>
    <row r="8404" spans="1:5" ht="55.2" x14ac:dyDescent="0.25">
      <c r="A8404" s="2" t="s">
        <v>16824</v>
      </c>
      <c r="B8404" t="s">
        <v>16825</v>
      </c>
      <c r="C8404">
        <v>0</v>
      </c>
      <c r="D8404">
        <v>0</v>
      </c>
      <c r="E8404">
        <v>0</v>
      </c>
    </row>
    <row r="8405" spans="1:5" x14ac:dyDescent="0.25">
      <c r="A8405" t="s">
        <v>16826</v>
      </c>
      <c r="B8405" t="s">
        <v>16827</v>
      </c>
      <c r="C8405">
        <v>0</v>
      </c>
      <c r="E8405">
        <v>0</v>
      </c>
    </row>
    <row r="8406" spans="1:5" x14ac:dyDescent="0.25">
      <c r="A8406" t="s">
        <v>16828</v>
      </c>
      <c r="B8406" t="s">
        <v>16829</v>
      </c>
      <c r="C8406">
        <v>0</v>
      </c>
      <c r="E8406">
        <v>0</v>
      </c>
    </row>
    <row r="8407" spans="1:5" ht="27.6" x14ac:dyDescent="0.25">
      <c r="A8407" s="2" t="s">
        <v>16830</v>
      </c>
      <c r="B8407" t="s">
        <v>16831</v>
      </c>
      <c r="C8407">
        <v>1</v>
      </c>
      <c r="E8407">
        <v>0</v>
      </c>
    </row>
    <row r="8408" spans="1:5" x14ac:dyDescent="0.25">
      <c r="A8408" t="s">
        <v>16832</v>
      </c>
      <c r="B8408" t="s">
        <v>16833</v>
      </c>
      <c r="C8408">
        <v>0</v>
      </c>
      <c r="E8408">
        <v>0</v>
      </c>
    </row>
    <row r="8409" spans="1:5" ht="27.6" x14ac:dyDescent="0.25">
      <c r="A8409" s="2" t="s">
        <v>16834</v>
      </c>
      <c r="B8409" t="s">
        <v>16835</v>
      </c>
      <c r="C8409">
        <v>0</v>
      </c>
      <c r="D8409">
        <v>12</v>
      </c>
      <c r="E8409">
        <v>0</v>
      </c>
    </row>
    <row r="8410" spans="1:5" x14ac:dyDescent="0.25">
      <c r="A8410" t="s">
        <v>16836</v>
      </c>
      <c r="B8410" t="s">
        <v>16837</v>
      </c>
      <c r="C8410">
        <v>0</v>
      </c>
      <c r="D8410">
        <v>67</v>
      </c>
      <c r="E8410">
        <v>0</v>
      </c>
    </row>
    <row r="8411" spans="1:5" x14ac:dyDescent="0.25">
      <c r="A8411" t="s">
        <v>16838</v>
      </c>
      <c r="B8411" t="s">
        <v>16839</v>
      </c>
      <c r="C8411">
        <v>0</v>
      </c>
      <c r="E8411">
        <v>0</v>
      </c>
    </row>
    <row r="8412" spans="1:5" x14ac:dyDescent="0.25">
      <c r="A8412" t="s">
        <v>16840</v>
      </c>
      <c r="B8412" t="s">
        <v>16841</v>
      </c>
      <c r="C8412">
        <v>0</v>
      </c>
      <c r="E8412">
        <v>0</v>
      </c>
    </row>
    <row r="8413" spans="1:5" x14ac:dyDescent="0.25">
      <c r="A8413" t="s">
        <v>16842</v>
      </c>
      <c r="B8413" t="s">
        <v>16843</v>
      </c>
      <c r="C8413">
        <v>0</v>
      </c>
      <c r="E8413">
        <v>0</v>
      </c>
    </row>
    <row r="8414" spans="1:5" x14ac:dyDescent="0.25">
      <c r="A8414" t="s">
        <v>16844</v>
      </c>
      <c r="B8414" t="s">
        <v>16845</v>
      </c>
      <c r="C8414">
        <v>0</v>
      </c>
      <c r="E8414">
        <v>0</v>
      </c>
    </row>
    <row r="8415" spans="1:5" ht="41.4" x14ac:dyDescent="0.25">
      <c r="A8415" s="2" t="s">
        <v>16846</v>
      </c>
      <c r="B8415" t="s">
        <v>16847</v>
      </c>
      <c r="C8415">
        <v>0</v>
      </c>
      <c r="D8415">
        <v>27</v>
      </c>
      <c r="E8415">
        <v>0</v>
      </c>
    </row>
    <row r="8416" spans="1:5" ht="82.8" x14ac:dyDescent="0.25">
      <c r="A8416" s="2" t="s">
        <v>16848</v>
      </c>
      <c r="B8416" t="s">
        <v>16849</v>
      </c>
      <c r="C8416">
        <v>1</v>
      </c>
      <c r="E8416">
        <v>0</v>
      </c>
    </row>
    <row r="8417" spans="1:5" ht="96.6" x14ac:dyDescent="0.25">
      <c r="A8417" s="2" t="s">
        <v>16850</v>
      </c>
      <c r="B8417" t="s">
        <v>16851</v>
      </c>
      <c r="C8417">
        <v>0</v>
      </c>
      <c r="E8417">
        <v>0</v>
      </c>
    </row>
    <row r="8418" spans="1:5" x14ac:dyDescent="0.25">
      <c r="A8418" t="s">
        <v>16852</v>
      </c>
      <c r="B8418" t="s">
        <v>16853</v>
      </c>
      <c r="C8418">
        <v>0</v>
      </c>
      <c r="D8418">
        <v>4</v>
      </c>
      <c r="E8418">
        <v>0</v>
      </c>
    </row>
    <row r="8419" spans="1:5" x14ac:dyDescent="0.25">
      <c r="A8419" t="s">
        <v>16854</v>
      </c>
      <c r="B8419" t="s">
        <v>16855</v>
      </c>
      <c r="C8419">
        <v>1</v>
      </c>
      <c r="E8419">
        <v>0</v>
      </c>
    </row>
    <row r="8420" spans="1:5" ht="82.8" x14ac:dyDescent="0.25">
      <c r="A8420" s="2" t="s">
        <v>16856</v>
      </c>
      <c r="B8420" t="s">
        <v>16857</v>
      </c>
      <c r="C8420">
        <v>1</v>
      </c>
      <c r="E8420">
        <v>0</v>
      </c>
    </row>
    <row r="8421" spans="1:5" x14ac:dyDescent="0.25">
      <c r="A8421" t="s">
        <v>16858</v>
      </c>
      <c r="B8421" t="s">
        <v>16859</v>
      </c>
      <c r="C8421">
        <v>0</v>
      </c>
      <c r="E8421">
        <v>0</v>
      </c>
    </row>
    <row r="8422" spans="1:5" ht="110.4" x14ac:dyDescent="0.25">
      <c r="A8422" s="2" t="s">
        <v>16860</v>
      </c>
      <c r="B8422" t="s">
        <v>16861</v>
      </c>
      <c r="C8422">
        <v>0</v>
      </c>
      <c r="E8422">
        <v>0</v>
      </c>
    </row>
    <row r="8423" spans="1:5" ht="110.4" x14ac:dyDescent="0.25">
      <c r="A8423" s="2" t="s">
        <v>16862</v>
      </c>
      <c r="B8423" t="s">
        <v>16863</v>
      </c>
      <c r="C8423">
        <v>0</v>
      </c>
      <c r="E8423">
        <v>0</v>
      </c>
    </row>
    <row r="8424" spans="1:5" x14ac:dyDescent="0.25">
      <c r="A8424" t="s">
        <v>16864</v>
      </c>
      <c r="B8424" t="s">
        <v>16865</v>
      </c>
      <c r="C8424">
        <v>0</v>
      </c>
      <c r="E8424">
        <v>0</v>
      </c>
    </row>
    <row r="8425" spans="1:5" x14ac:dyDescent="0.25">
      <c r="A8425" t="s">
        <v>16866</v>
      </c>
      <c r="B8425" t="s">
        <v>16867</v>
      </c>
      <c r="C8425">
        <v>0</v>
      </c>
      <c r="E8425">
        <v>0</v>
      </c>
    </row>
    <row r="8426" spans="1:5" x14ac:dyDescent="0.25">
      <c r="A8426" t="s">
        <v>16868</v>
      </c>
      <c r="B8426" t="s">
        <v>16869</v>
      </c>
      <c r="C8426">
        <v>0</v>
      </c>
      <c r="E8426">
        <v>0</v>
      </c>
    </row>
    <row r="8427" spans="1:5" x14ac:dyDescent="0.25">
      <c r="A8427" t="s">
        <v>16870</v>
      </c>
      <c r="B8427" t="s">
        <v>16871</v>
      </c>
      <c r="C8427">
        <v>0</v>
      </c>
      <c r="E8427">
        <v>0</v>
      </c>
    </row>
    <row r="8428" spans="1:5" x14ac:dyDescent="0.25">
      <c r="A8428" t="s">
        <v>16872</v>
      </c>
      <c r="B8428" t="s">
        <v>16873</v>
      </c>
      <c r="C8428">
        <v>0</v>
      </c>
      <c r="E8428">
        <v>0</v>
      </c>
    </row>
    <row r="8429" spans="1:5" x14ac:dyDescent="0.25">
      <c r="A8429" t="s">
        <v>16874</v>
      </c>
      <c r="B8429" t="s">
        <v>16875</v>
      </c>
      <c r="C8429">
        <v>1</v>
      </c>
      <c r="E8429">
        <v>0</v>
      </c>
    </row>
    <row r="8430" spans="1:5" x14ac:dyDescent="0.25">
      <c r="A8430" t="s">
        <v>16876</v>
      </c>
      <c r="B8430" t="s">
        <v>16877</v>
      </c>
      <c r="C8430">
        <v>0</v>
      </c>
      <c r="E8430">
        <v>0</v>
      </c>
    </row>
    <row r="8431" spans="1:5" x14ac:dyDescent="0.25">
      <c r="A8431" t="s">
        <v>16878</v>
      </c>
      <c r="B8431" t="s">
        <v>16879</v>
      </c>
      <c r="C8431">
        <v>0</v>
      </c>
      <c r="E8431">
        <v>0</v>
      </c>
    </row>
    <row r="8432" spans="1:5" x14ac:dyDescent="0.25">
      <c r="A8432" t="s">
        <v>16880</v>
      </c>
      <c r="B8432" t="s">
        <v>16881</v>
      </c>
      <c r="C8432">
        <v>0</v>
      </c>
      <c r="E8432">
        <v>0</v>
      </c>
    </row>
    <row r="8433" spans="1:5" x14ac:dyDescent="0.25">
      <c r="A8433" t="s">
        <v>16882</v>
      </c>
      <c r="B8433" t="s">
        <v>16883</v>
      </c>
      <c r="C8433">
        <v>0</v>
      </c>
      <c r="D8433">
        <v>23</v>
      </c>
      <c r="E8433">
        <v>1</v>
      </c>
    </row>
    <row r="8434" spans="1:5" x14ac:dyDescent="0.25">
      <c r="A8434" t="s">
        <v>16884</v>
      </c>
      <c r="B8434" t="s">
        <v>16885</v>
      </c>
      <c r="C8434">
        <v>0</v>
      </c>
      <c r="E8434">
        <v>0</v>
      </c>
    </row>
    <row r="8435" spans="1:5" x14ac:dyDescent="0.25">
      <c r="A8435" t="s">
        <v>16886</v>
      </c>
      <c r="B8435" t="s">
        <v>16887</v>
      </c>
      <c r="C8435">
        <v>0</v>
      </c>
      <c r="E8435">
        <v>0</v>
      </c>
    </row>
    <row r="8436" spans="1:5" x14ac:dyDescent="0.25">
      <c r="A8436" t="s">
        <v>16888</v>
      </c>
      <c r="B8436" t="s">
        <v>16889</v>
      </c>
      <c r="C8436">
        <v>0</v>
      </c>
      <c r="E8436">
        <v>0</v>
      </c>
    </row>
    <row r="8437" spans="1:5" x14ac:dyDescent="0.25">
      <c r="A8437" t="s">
        <v>16890</v>
      </c>
      <c r="B8437" t="s">
        <v>16891</v>
      </c>
      <c r="C8437">
        <v>0</v>
      </c>
      <c r="E8437">
        <v>0</v>
      </c>
    </row>
    <row r="8438" spans="1:5" x14ac:dyDescent="0.25">
      <c r="A8438" t="s">
        <v>16892</v>
      </c>
      <c r="B8438" t="s">
        <v>16893</v>
      </c>
      <c r="C8438">
        <v>0</v>
      </c>
      <c r="E8438">
        <v>0</v>
      </c>
    </row>
    <row r="8439" spans="1:5" x14ac:dyDescent="0.25">
      <c r="A8439" t="s">
        <v>16894</v>
      </c>
      <c r="B8439" t="s">
        <v>16895</v>
      </c>
      <c r="C8439">
        <v>1</v>
      </c>
      <c r="E8439">
        <v>0</v>
      </c>
    </row>
    <row r="8440" spans="1:5" x14ac:dyDescent="0.25">
      <c r="A8440" t="s">
        <v>16896</v>
      </c>
      <c r="B8440" t="s">
        <v>16897</v>
      </c>
      <c r="C8440">
        <v>0</v>
      </c>
      <c r="E8440">
        <v>0</v>
      </c>
    </row>
    <row r="8441" spans="1:5" ht="96.6" x14ac:dyDescent="0.25">
      <c r="A8441" s="2" t="s">
        <v>16898</v>
      </c>
      <c r="B8441" t="s">
        <v>16899</v>
      </c>
      <c r="C8441">
        <v>0</v>
      </c>
      <c r="D8441">
        <v>4</v>
      </c>
      <c r="E8441">
        <v>0</v>
      </c>
    </row>
    <row r="8442" spans="1:5" ht="82.8" x14ac:dyDescent="0.25">
      <c r="A8442" s="2" t="s">
        <v>16900</v>
      </c>
      <c r="B8442" t="s">
        <v>16901</v>
      </c>
      <c r="C8442">
        <v>1</v>
      </c>
      <c r="D8442">
        <v>41</v>
      </c>
      <c r="E8442">
        <v>0</v>
      </c>
    </row>
    <row r="8443" spans="1:5" x14ac:dyDescent="0.25">
      <c r="A8443" t="s">
        <v>16902</v>
      </c>
      <c r="B8443" t="s">
        <v>16903</v>
      </c>
      <c r="C8443">
        <v>0</v>
      </c>
      <c r="E8443">
        <v>0</v>
      </c>
    </row>
    <row r="8444" spans="1:5" x14ac:dyDescent="0.25">
      <c r="A8444" t="s">
        <v>16904</v>
      </c>
      <c r="B8444" t="s">
        <v>16905</v>
      </c>
      <c r="C8444">
        <v>1</v>
      </c>
      <c r="D8444">
        <v>3</v>
      </c>
      <c r="E8444">
        <v>1</v>
      </c>
    </row>
    <row r="8445" spans="1:5" ht="82.8" x14ac:dyDescent="0.25">
      <c r="A8445" s="2" t="s">
        <v>16906</v>
      </c>
      <c r="B8445" t="s">
        <v>16907</v>
      </c>
      <c r="C8445">
        <v>0</v>
      </c>
      <c r="E8445">
        <v>0</v>
      </c>
    </row>
    <row r="8446" spans="1:5" x14ac:dyDescent="0.25">
      <c r="A8446" t="s">
        <v>16908</v>
      </c>
      <c r="B8446" t="s">
        <v>16909</v>
      </c>
      <c r="C8446">
        <v>1</v>
      </c>
      <c r="D8446">
        <v>0</v>
      </c>
      <c r="E8446">
        <v>1</v>
      </c>
    </row>
    <row r="8447" spans="1:5" x14ac:dyDescent="0.25">
      <c r="A8447" t="s">
        <v>16910</v>
      </c>
      <c r="B8447" t="s">
        <v>16911</v>
      </c>
      <c r="C8447">
        <v>1</v>
      </c>
      <c r="E8447">
        <v>0</v>
      </c>
    </row>
    <row r="8448" spans="1:5" x14ac:dyDescent="0.25">
      <c r="A8448" t="s">
        <v>16912</v>
      </c>
      <c r="B8448" t="s">
        <v>16913</v>
      </c>
      <c r="C8448">
        <v>0</v>
      </c>
      <c r="E8448">
        <v>0</v>
      </c>
    </row>
    <row r="8449" spans="1:5" x14ac:dyDescent="0.25">
      <c r="A8449" t="s">
        <v>16914</v>
      </c>
      <c r="B8449" t="s">
        <v>16915</v>
      </c>
      <c r="C8449">
        <v>0</v>
      </c>
      <c r="E8449">
        <v>0</v>
      </c>
    </row>
    <row r="8450" spans="1:5" x14ac:dyDescent="0.25">
      <c r="A8450" t="s">
        <v>16916</v>
      </c>
      <c r="B8450" t="s">
        <v>16917</v>
      </c>
      <c r="C8450">
        <v>0</v>
      </c>
      <c r="D8450">
        <v>3</v>
      </c>
      <c r="E8450">
        <v>0</v>
      </c>
    </row>
    <row r="8451" spans="1:5" x14ac:dyDescent="0.25">
      <c r="A8451" t="s">
        <v>16918</v>
      </c>
      <c r="B8451" t="s">
        <v>16919</v>
      </c>
      <c r="C8451">
        <v>0</v>
      </c>
      <c r="E8451">
        <v>1</v>
      </c>
    </row>
    <row r="8452" spans="1:5" x14ac:dyDescent="0.25">
      <c r="A8452" t="s">
        <v>16920</v>
      </c>
      <c r="B8452" t="s">
        <v>16921</v>
      </c>
      <c r="C8452">
        <v>1</v>
      </c>
      <c r="E8452">
        <v>1</v>
      </c>
    </row>
    <row r="8453" spans="1:5" ht="41.4" x14ac:dyDescent="0.25">
      <c r="A8453" s="2" t="s">
        <v>16922</v>
      </c>
      <c r="B8453" t="s">
        <v>16923</v>
      </c>
      <c r="C8453">
        <v>0</v>
      </c>
      <c r="E8453">
        <v>0</v>
      </c>
    </row>
    <row r="8454" spans="1:5" x14ac:dyDescent="0.25">
      <c r="A8454" t="s">
        <v>16924</v>
      </c>
      <c r="B8454" t="s">
        <v>16925</v>
      </c>
      <c r="C8454">
        <v>1</v>
      </c>
      <c r="E8454">
        <v>0</v>
      </c>
    </row>
    <row r="8455" spans="1:5" x14ac:dyDescent="0.25">
      <c r="A8455" t="s">
        <v>16926</v>
      </c>
      <c r="B8455" t="s">
        <v>16927</v>
      </c>
      <c r="C8455">
        <v>0</v>
      </c>
      <c r="E8455">
        <v>0</v>
      </c>
    </row>
    <row r="8456" spans="1:5" ht="41.4" x14ac:dyDescent="0.25">
      <c r="A8456" s="2" t="s">
        <v>16928</v>
      </c>
      <c r="B8456" t="s">
        <v>16929</v>
      </c>
      <c r="C8456">
        <v>0</v>
      </c>
      <c r="E8456">
        <v>0</v>
      </c>
    </row>
    <row r="8457" spans="1:5" x14ac:dyDescent="0.25">
      <c r="A8457" t="s">
        <v>16930</v>
      </c>
      <c r="B8457" t="s">
        <v>16931</v>
      </c>
      <c r="C8457">
        <v>0</v>
      </c>
      <c r="E8457">
        <v>0</v>
      </c>
    </row>
    <row r="8458" spans="1:5" x14ac:dyDescent="0.25">
      <c r="A8458" t="s">
        <v>16932</v>
      </c>
      <c r="B8458" t="s">
        <v>16933</v>
      </c>
      <c r="C8458">
        <v>0</v>
      </c>
      <c r="E8458">
        <v>0</v>
      </c>
    </row>
    <row r="8459" spans="1:5" x14ac:dyDescent="0.25">
      <c r="A8459" t="s">
        <v>16934</v>
      </c>
      <c r="B8459" t="s">
        <v>16935</v>
      </c>
      <c r="C8459">
        <v>1</v>
      </c>
      <c r="E8459">
        <v>0</v>
      </c>
    </row>
    <row r="8460" spans="1:5" ht="124.2" x14ac:dyDescent="0.25">
      <c r="A8460" s="2" t="s">
        <v>16936</v>
      </c>
      <c r="B8460" t="s">
        <v>16937</v>
      </c>
      <c r="C8460">
        <v>1</v>
      </c>
      <c r="E8460">
        <v>0</v>
      </c>
    </row>
    <row r="8461" spans="1:5" ht="27.6" x14ac:dyDescent="0.25">
      <c r="A8461" s="2" t="s">
        <v>16938</v>
      </c>
      <c r="B8461" t="s">
        <v>16939</v>
      </c>
      <c r="C8461">
        <v>0</v>
      </c>
      <c r="E8461">
        <v>0</v>
      </c>
    </row>
    <row r="8462" spans="1:5" x14ac:dyDescent="0.25">
      <c r="A8462" t="s">
        <v>16940</v>
      </c>
      <c r="B8462" t="s">
        <v>16941</v>
      </c>
      <c r="C8462">
        <v>0</v>
      </c>
      <c r="D8462">
        <v>66</v>
      </c>
      <c r="E8462">
        <v>0</v>
      </c>
    </row>
    <row r="8463" spans="1:5" ht="124.2" x14ac:dyDescent="0.25">
      <c r="A8463" s="2" t="s">
        <v>16942</v>
      </c>
      <c r="B8463" t="s">
        <v>16943</v>
      </c>
      <c r="C8463">
        <v>0</v>
      </c>
      <c r="E8463">
        <v>1</v>
      </c>
    </row>
    <row r="8464" spans="1:5" x14ac:dyDescent="0.25">
      <c r="A8464" t="s">
        <v>16944</v>
      </c>
      <c r="B8464" t="s">
        <v>16945</v>
      </c>
      <c r="C8464">
        <v>0</v>
      </c>
      <c r="D8464">
        <v>36</v>
      </c>
      <c r="E8464">
        <v>0</v>
      </c>
    </row>
    <row r="8465" spans="1:5" x14ac:dyDescent="0.25">
      <c r="A8465" t="s">
        <v>16946</v>
      </c>
      <c r="B8465" t="s">
        <v>16947</v>
      </c>
      <c r="C8465">
        <v>0</v>
      </c>
      <c r="E8465">
        <v>0</v>
      </c>
    </row>
    <row r="8466" spans="1:5" x14ac:dyDescent="0.25">
      <c r="A8466" t="s">
        <v>16948</v>
      </c>
      <c r="B8466" t="s">
        <v>16949</v>
      </c>
      <c r="C8466">
        <v>1</v>
      </c>
      <c r="E8466">
        <v>0</v>
      </c>
    </row>
    <row r="8467" spans="1:5" x14ac:dyDescent="0.25">
      <c r="A8467" t="s">
        <v>16950</v>
      </c>
      <c r="B8467" t="s">
        <v>16951</v>
      </c>
      <c r="C8467">
        <v>0</v>
      </c>
      <c r="E8467">
        <v>0</v>
      </c>
    </row>
    <row r="8468" spans="1:5" x14ac:dyDescent="0.25">
      <c r="A8468" t="s">
        <v>16952</v>
      </c>
      <c r="B8468" t="s">
        <v>16953</v>
      </c>
      <c r="C8468">
        <v>0</v>
      </c>
      <c r="E8468">
        <v>1</v>
      </c>
    </row>
    <row r="8469" spans="1:5" x14ac:dyDescent="0.25">
      <c r="A8469" t="s">
        <v>16954</v>
      </c>
      <c r="B8469" t="s">
        <v>16955</v>
      </c>
      <c r="C8469">
        <v>1</v>
      </c>
      <c r="E8469">
        <v>0</v>
      </c>
    </row>
    <row r="8470" spans="1:5" x14ac:dyDescent="0.25">
      <c r="A8470" t="s">
        <v>16956</v>
      </c>
      <c r="B8470" t="s">
        <v>16957</v>
      </c>
      <c r="C8470">
        <v>0</v>
      </c>
      <c r="D8470">
        <v>7</v>
      </c>
      <c r="E8470">
        <v>0</v>
      </c>
    </row>
    <row r="8471" spans="1:5" x14ac:dyDescent="0.25">
      <c r="A8471" t="s">
        <v>16958</v>
      </c>
      <c r="B8471" t="s">
        <v>16959</v>
      </c>
      <c r="C8471">
        <v>0</v>
      </c>
      <c r="E8471">
        <v>0</v>
      </c>
    </row>
    <row r="8472" spans="1:5" x14ac:dyDescent="0.25">
      <c r="A8472" t="s">
        <v>16960</v>
      </c>
      <c r="B8472" t="s">
        <v>16961</v>
      </c>
      <c r="C8472">
        <v>1</v>
      </c>
      <c r="D8472">
        <v>7</v>
      </c>
      <c r="E8472">
        <v>0</v>
      </c>
    </row>
    <row r="8473" spans="1:5" x14ac:dyDescent="0.25">
      <c r="A8473" t="s">
        <v>16962</v>
      </c>
      <c r="B8473" t="s">
        <v>16963</v>
      </c>
      <c r="C8473">
        <v>0</v>
      </c>
      <c r="E8473">
        <v>1</v>
      </c>
    </row>
    <row r="8474" spans="1:5" x14ac:dyDescent="0.25">
      <c r="A8474" t="s">
        <v>16964</v>
      </c>
      <c r="B8474" t="s">
        <v>16965</v>
      </c>
      <c r="C8474">
        <v>1</v>
      </c>
      <c r="E8474">
        <v>1</v>
      </c>
    </row>
    <row r="8475" spans="1:5" x14ac:dyDescent="0.25">
      <c r="A8475" t="s">
        <v>16966</v>
      </c>
      <c r="B8475" t="s">
        <v>16967</v>
      </c>
      <c r="C8475">
        <v>1</v>
      </c>
      <c r="D8475">
        <v>0</v>
      </c>
      <c r="E8475">
        <v>0</v>
      </c>
    </row>
    <row r="8476" spans="1:5" ht="69" x14ac:dyDescent="0.25">
      <c r="A8476" s="2" t="s">
        <v>16968</v>
      </c>
      <c r="B8476" t="s">
        <v>16969</v>
      </c>
      <c r="C8476">
        <v>0</v>
      </c>
      <c r="E8476">
        <v>0</v>
      </c>
    </row>
    <row r="8477" spans="1:5" ht="69" x14ac:dyDescent="0.25">
      <c r="A8477" s="2" t="s">
        <v>16970</v>
      </c>
      <c r="B8477" t="s">
        <v>16971</v>
      </c>
      <c r="C8477">
        <v>0</v>
      </c>
      <c r="E8477">
        <v>0</v>
      </c>
    </row>
    <row r="8478" spans="1:5" x14ac:dyDescent="0.25">
      <c r="A8478" t="s">
        <v>16972</v>
      </c>
      <c r="B8478" t="s">
        <v>16973</v>
      </c>
      <c r="C8478">
        <v>0</v>
      </c>
      <c r="E8478">
        <v>0</v>
      </c>
    </row>
    <row r="8479" spans="1:5" x14ac:dyDescent="0.25">
      <c r="A8479" t="s">
        <v>16974</v>
      </c>
      <c r="B8479" t="s">
        <v>16975</v>
      </c>
      <c r="C8479">
        <v>0</v>
      </c>
      <c r="E8479">
        <v>0</v>
      </c>
    </row>
    <row r="8480" spans="1:5" x14ac:dyDescent="0.25">
      <c r="A8480" t="s">
        <v>16976</v>
      </c>
      <c r="B8480" t="s">
        <v>16977</v>
      </c>
      <c r="C8480">
        <v>0</v>
      </c>
      <c r="E8480">
        <v>0</v>
      </c>
    </row>
    <row r="8481" spans="1:5" x14ac:dyDescent="0.25">
      <c r="A8481" t="s">
        <v>16978</v>
      </c>
      <c r="B8481" t="s">
        <v>16979</v>
      </c>
      <c r="C8481">
        <v>0</v>
      </c>
      <c r="D8481">
        <v>0</v>
      </c>
      <c r="E8481">
        <v>0</v>
      </c>
    </row>
    <row r="8482" spans="1:5" x14ac:dyDescent="0.25">
      <c r="A8482" t="s">
        <v>16980</v>
      </c>
      <c r="B8482" t="s">
        <v>16981</v>
      </c>
      <c r="C8482">
        <v>0</v>
      </c>
      <c r="D8482">
        <v>2</v>
      </c>
      <c r="E8482">
        <v>1</v>
      </c>
    </row>
    <row r="8483" spans="1:5" x14ac:dyDescent="0.25">
      <c r="A8483" t="s">
        <v>16982</v>
      </c>
      <c r="B8483" t="s">
        <v>16983</v>
      </c>
      <c r="C8483">
        <v>0</v>
      </c>
      <c r="E8483">
        <v>0</v>
      </c>
    </row>
    <row r="8484" spans="1:5" ht="69" x14ac:dyDescent="0.25">
      <c r="A8484" s="2" t="s">
        <v>16984</v>
      </c>
      <c r="B8484" t="s">
        <v>16985</v>
      </c>
      <c r="C8484">
        <v>0</v>
      </c>
      <c r="D8484">
        <v>58</v>
      </c>
      <c r="E8484">
        <v>0</v>
      </c>
    </row>
    <row r="8485" spans="1:5" ht="55.2" x14ac:dyDescent="0.25">
      <c r="A8485" s="2" t="s">
        <v>16986</v>
      </c>
      <c r="B8485" t="s">
        <v>16987</v>
      </c>
      <c r="C8485">
        <v>0</v>
      </c>
      <c r="E8485">
        <v>0</v>
      </c>
    </row>
    <row r="8486" spans="1:5" x14ac:dyDescent="0.25">
      <c r="A8486" t="s">
        <v>16988</v>
      </c>
      <c r="B8486" t="s">
        <v>16989</v>
      </c>
      <c r="C8486">
        <v>0</v>
      </c>
      <c r="E8486">
        <v>0</v>
      </c>
    </row>
    <row r="8487" spans="1:5" x14ac:dyDescent="0.25">
      <c r="A8487" t="s">
        <v>16990</v>
      </c>
      <c r="B8487" t="s">
        <v>16991</v>
      </c>
      <c r="C8487">
        <v>0</v>
      </c>
      <c r="E8487">
        <v>0</v>
      </c>
    </row>
    <row r="8488" spans="1:5" ht="96.6" x14ac:dyDescent="0.25">
      <c r="A8488" s="2" t="s">
        <v>16992</v>
      </c>
      <c r="B8488" t="s">
        <v>16993</v>
      </c>
      <c r="C8488">
        <v>0</v>
      </c>
      <c r="E8488">
        <v>0</v>
      </c>
    </row>
    <row r="8489" spans="1:5" ht="55.2" x14ac:dyDescent="0.25">
      <c r="A8489" s="2" t="s">
        <v>16994</v>
      </c>
      <c r="B8489" t="s">
        <v>16995</v>
      </c>
      <c r="C8489">
        <v>0</v>
      </c>
      <c r="E8489">
        <v>1</v>
      </c>
    </row>
    <row r="8490" spans="1:5" x14ac:dyDescent="0.25">
      <c r="A8490" t="s">
        <v>16996</v>
      </c>
      <c r="B8490" t="s">
        <v>16997</v>
      </c>
      <c r="C8490">
        <v>0</v>
      </c>
      <c r="E8490">
        <v>0</v>
      </c>
    </row>
    <row r="8491" spans="1:5" x14ac:dyDescent="0.25">
      <c r="A8491" t="s">
        <v>16998</v>
      </c>
      <c r="B8491" t="s">
        <v>16999</v>
      </c>
      <c r="C8491">
        <v>1</v>
      </c>
      <c r="E8491">
        <v>0</v>
      </c>
    </row>
    <row r="8492" spans="1:5" x14ac:dyDescent="0.25">
      <c r="A8492" t="s">
        <v>17000</v>
      </c>
      <c r="B8492" t="s">
        <v>17001</v>
      </c>
      <c r="C8492">
        <v>1</v>
      </c>
      <c r="E8492">
        <v>0</v>
      </c>
    </row>
    <row r="8493" spans="1:5" x14ac:dyDescent="0.25">
      <c r="A8493" t="s">
        <v>17002</v>
      </c>
      <c r="B8493" t="s">
        <v>17003</v>
      </c>
      <c r="C8493">
        <v>0</v>
      </c>
      <c r="D8493">
        <v>17</v>
      </c>
      <c r="E8493">
        <v>0</v>
      </c>
    </row>
    <row r="8494" spans="1:5" x14ac:dyDescent="0.25">
      <c r="A8494" t="s">
        <v>17004</v>
      </c>
      <c r="B8494" t="s">
        <v>17005</v>
      </c>
      <c r="C8494">
        <v>0</v>
      </c>
      <c r="E8494">
        <v>0</v>
      </c>
    </row>
    <row r="8495" spans="1:5" x14ac:dyDescent="0.25">
      <c r="A8495" t="s">
        <v>17006</v>
      </c>
      <c r="B8495" t="s">
        <v>17007</v>
      </c>
      <c r="C8495">
        <v>0</v>
      </c>
      <c r="E8495">
        <v>0</v>
      </c>
    </row>
    <row r="8496" spans="1:5" x14ac:dyDescent="0.25">
      <c r="A8496" t="s">
        <v>17008</v>
      </c>
      <c r="B8496" t="s">
        <v>17009</v>
      </c>
      <c r="C8496">
        <v>0</v>
      </c>
      <c r="E8496">
        <v>0</v>
      </c>
    </row>
    <row r="8497" spans="1:5" x14ac:dyDescent="0.25">
      <c r="A8497" t="s">
        <v>17010</v>
      </c>
      <c r="B8497" t="s">
        <v>17011</v>
      </c>
      <c r="C8497">
        <v>0</v>
      </c>
      <c r="E8497">
        <v>0</v>
      </c>
    </row>
    <row r="8498" spans="1:5" x14ac:dyDescent="0.25">
      <c r="A8498" t="s">
        <v>17012</v>
      </c>
      <c r="B8498" t="s">
        <v>17013</v>
      </c>
      <c r="C8498">
        <v>0</v>
      </c>
      <c r="E8498">
        <v>0</v>
      </c>
    </row>
    <row r="8499" spans="1:5" x14ac:dyDescent="0.25">
      <c r="A8499" t="s">
        <v>17014</v>
      </c>
      <c r="B8499" t="s">
        <v>17015</v>
      </c>
      <c r="C8499">
        <v>0</v>
      </c>
      <c r="E8499">
        <v>0</v>
      </c>
    </row>
    <row r="8500" spans="1:5" x14ac:dyDescent="0.25">
      <c r="A8500" t="s">
        <v>17016</v>
      </c>
      <c r="B8500" t="s">
        <v>17017</v>
      </c>
      <c r="C8500">
        <v>0</v>
      </c>
      <c r="D8500">
        <v>3</v>
      </c>
      <c r="E8500">
        <v>0</v>
      </c>
    </row>
    <row r="8501" spans="1:5" x14ac:dyDescent="0.25">
      <c r="A8501" t="s">
        <v>17018</v>
      </c>
      <c r="B8501" t="s">
        <v>17019</v>
      </c>
      <c r="C8501">
        <v>1</v>
      </c>
      <c r="E8501">
        <v>0</v>
      </c>
    </row>
    <row r="8502" spans="1:5" x14ac:dyDescent="0.25">
      <c r="A8502" t="s">
        <v>17020</v>
      </c>
      <c r="B8502" t="s">
        <v>17021</v>
      </c>
      <c r="C8502">
        <v>0</v>
      </c>
      <c r="E8502">
        <v>0</v>
      </c>
    </row>
    <row r="8503" spans="1:5" x14ac:dyDescent="0.25">
      <c r="A8503" t="s">
        <v>17022</v>
      </c>
      <c r="B8503" t="s">
        <v>17023</v>
      </c>
      <c r="C8503">
        <v>0</v>
      </c>
      <c r="D8503">
        <v>0</v>
      </c>
      <c r="E8503">
        <v>0</v>
      </c>
    </row>
    <row r="8504" spans="1:5" x14ac:dyDescent="0.25">
      <c r="A8504" t="s">
        <v>17024</v>
      </c>
      <c r="B8504" t="s">
        <v>17025</v>
      </c>
      <c r="C8504">
        <v>1</v>
      </c>
      <c r="D8504">
        <v>0</v>
      </c>
      <c r="E8504">
        <v>0</v>
      </c>
    </row>
    <row r="8505" spans="1:5" ht="110.4" x14ac:dyDescent="0.25">
      <c r="A8505" s="2" t="s">
        <v>17026</v>
      </c>
      <c r="B8505" t="s">
        <v>17027</v>
      </c>
      <c r="C8505">
        <v>0</v>
      </c>
      <c r="E8505">
        <v>0</v>
      </c>
    </row>
    <row r="8506" spans="1:5" x14ac:dyDescent="0.25">
      <c r="A8506" t="s">
        <v>17028</v>
      </c>
      <c r="B8506" t="s">
        <v>17029</v>
      </c>
      <c r="C8506">
        <v>1</v>
      </c>
      <c r="D8506">
        <v>38</v>
      </c>
      <c r="E8506">
        <v>0</v>
      </c>
    </row>
    <row r="8507" spans="1:5" x14ac:dyDescent="0.25">
      <c r="A8507" t="s">
        <v>17030</v>
      </c>
      <c r="B8507" t="s">
        <v>17031</v>
      </c>
      <c r="C8507">
        <v>0</v>
      </c>
      <c r="D8507">
        <v>5</v>
      </c>
      <c r="E8507">
        <v>0</v>
      </c>
    </row>
    <row r="8508" spans="1:5" x14ac:dyDescent="0.25">
      <c r="A8508" t="s">
        <v>17032</v>
      </c>
      <c r="B8508" t="s">
        <v>17033</v>
      </c>
      <c r="C8508">
        <v>0</v>
      </c>
      <c r="D8508">
        <v>4</v>
      </c>
      <c r="E8508">
        <v>1</v>
      </c>
    </row>
    <row r="8509" spans="1:5" x14ac:dyDescent="0.25">
      <c r="A8509" t="s">
        <v>17034</v>
      </c>
      <c r="B8509" t="s">
        <v>17035</v>
      </c>
      <c r="C8509">
        <v>0</v>
      </c>
      <c r="E8509">
        <v>0</v>
      </c>
    </row>
    <row r="8510" spans="1:5" x14ac:dyDescent="0.25">
      <c r="A8510" t="s">
        <v>17036</v>
      </c>
      <c r="B8510" t="s">
        <v>17037</v>
      </c>
      <c r="C8510">
        <v>0</v>
      </c>
      <c r="E8510">
        <v>0</v>
      </c>
    </row>
    <row r="8511" spans="1:5" x14ac:dyDescent="0.25">
      <c r="A8511" t="s">
        <v>17038</v>
      </c>
      <c r="B8511" t="s">
        <v>17039</v>
      </c>
      <c r="C8511">
        <v>0</v>
      </c>
      <c r="E8511">
        <v>0</v>
      </c>
    </row>
    <row r="8512" spans="1:5" ht="110.4" x14ac:dyDescent="0.25">
      <c r="A8512" s="2" t="s">
        <v>17040</v>
      </c>
      <c r="B8512" t="s">
        <v>17041</v>
      </c>
      <c r="C8512">
        <v>0</v>
      </c>
      <c r="D8512">
        <v>62</v>
      </c>
      <c r="E8512">
        <v>0</v>
      </c>
    </row>
    <row r="8513" spans="1:5" x14ac:dyDescent="0.25">
      <c r="A8513" t="s">
        <v>17042</v>
      </c>
      <c r="B8513" t="s">
        <v>17043</v>
      </c>
      <c r="C8513">
        <v>1</v>
      </c>
      <c r="E8513">
        <v>0</v>
      </c>
    </row>
    <row r="8514" spans="1:5" x14ac:dyDescent="0.25">
      <c r="A8514" t="s">
        <v>17044</v>
      </c>
      <c r="B8514" t="s">
        <v>17045</v>
      </c>
      <c r="C8514">
        <v>0</v>
      </c>
      <c r="E8514">
        <v>1</v>
      </c>
    </row>
    <row r="8515" spans="1:5" ht="165.6" x14ac:dyDescent="0.25">
      <c r="A8515" s="2" t="s">
        <v>17046</v>
      </c>
      <c r="B8515" t="s">
        <v>17047</v>
      </c>
      <c r="C8515">
        <v>0</v>
      </c>
      <c r="D8515">
        <v>0</v>
      </c>
      <c r="E8515">
        <v>1</v>
      </c>
    </row>
    <row r="8516" spans="1:5" ht="82.8" x14ac:dyDescent="0.25">
      <c r="A8516" s="2" t="s">
        <v>17048</v>
      </c>
      <c r="B8516" t="s">
        <v>17049</v>
      </c>
      <c r="C8516">
        <v>0</v>
      </c>
      <c r="D8516">
        <v>7</v>
      </c>
      <c r="E8516">
        <v>0</v>
      </c>
    </row>
    <row r="8517" spans="1:5" x14ac:dyDescent="0.25">
      <c r="A8517" t="s">
        <v>17050</v>
      </c>
      <c r="B8517" t="s">
        <v>17051</v>
      </c>
      <c r="C8517">
        <v>0</v>
      </c>
      <c r="D8517">
        <v>3</v>
      </c>
      <c r="E8517">
        <v>1</v>
      </c>
    </row>
    <row r="8518" spans="1:5" x14ac:dyDescent="0.25">
      <c r="A8518" t="s">
        <v>17052</v>
      </c>
      <c r="B8518" t="s">
        <v>17053</v>
      </c>
      <c r="C8518">
        <v>0</v>
      </c>
      <c r="E8518">
        <v>0</v>
      </c>
    </row>
    <row r="8519" spans="1:5" x14ac:dyDescent="0.25">
      <c r="A8519" t="s">
        <v>17054</v>
      </c>
      <c r="B8519" t="s">
        <v>17055</v>
      </c>
      <c r="C8519">
        <v>0</v>
      </c>
      <c r="E8519">
        <v>0</v>
      </c>
    </row>
    <row r="8520" spans="1:5" x14ac:dyDescent="0.25">
      <c r="A8520" t="s">
        <v>17056</v>
      </c>
      <c r="B8520" t="s">
        <v>17057</v>
      </c>
      <c r="C8520">
        <v>0</v>
      </c>
      <c r="E8520">
        <v>0</v>
      </c>
    </row>
    <row r="8521" spans="1:5" ht="96.6" x14ac:dyDescent="0.25">
      <c r="A8521" s="2" t="s">
        <v>17058</v>
      </c>
      <c r="B8521" t="s">
        <v>17059</v>
      </c>
      <c r="C8521">
        <v>0</v>
      </c>
      <c r="E8521">
        <v>1</v>
      </c>
    </row>
    <row r="8522" spans="1:5" x14ac:dyDescent="0.25">
      <c r="A8522" t="s">
        <v>17060</v>
      </c>
      <c r="B8522" t="s">
        <v>17061</v>
      </c>
      <c r="C8522">
        <v>0</v>
      </c>
      <c r="E8522">
        <v>0</v>
      </c>
    </row>
    <row r="8523" spans="1:5" x14ac:dyDescent="0.25">
      <c r="A8523" t="s">
        <v>17062</v>
      </c>
      <c r="B8523" t="s">
        <v>17063</v>
      </c>
      <c r="C8523">
        <v>0</v>
      </c>
      <c r="D8523">
        <v>41</v>
      </c>
      <c r="E8523">
        <v>0</v>
      </c>
    </row>
    <row r="8524" spans="1:5" x14ac:dyDescent="0.25">
      <c r="A8524" t="s">
        <v>17064</v>
      </c>
      <c r="B8524" t="s">
        <v>17065</v>
      </c>
      <c r="C8524">
        <v>0</v>
      </c>
      <c r="D8524">
        <v>228</v>
      </c>
      <c r="E8524">
        <v>0</v>
      </c>
    </row>
    <row r="8525" spans="1:5" x14ac:dyDescent="0.25">
      <c r="A8525" t="s">
        <v>17066</v>
      </c>
      <c r="B8525" t="s">
        <v>17067</v>
      </c>
      <c r="C8525">
        <v>0</v>
      </c>
      <c r="E8525">
        <v>0</v>
      </c>
    </row>
    <row r="8526" spans="1:5" x14ac:dyDescent="0.25">
      <c r="A8526" t="s">
        <v>17068</v>
      </c>
      <c r="B8526" t="s">
        <v>17069</v>
      </c>
      <c r="C8526">
        <v>0</v>
      </c>
      <c r="D8526">
        <v>4</v>
      </c>
      <c r="E8526">
        <v>1</v>
      </c>
    </row>
    <row r="8527" spans="1:5" x14ac:dyDescent="0.25">
      <c r="A8527" t="s">
        <v>17070</v>
      </c>
      <c r="B8527" t="s">
        <v>17071</v>
      </c>
      <c r="C8527">
        <v>0</v>
      </c>
      <c r="D8527">
        <v>8</v>
      </c>
      <c r="E8527">
        <v>0</v>
      </c>
    </row>
    <row r="8528" spans="1:5" x14ac:dyDescent="0.25">
      <c r="A8528" t="s">
        <v>17072</v>
      </c>
      <c r="B8528" t="s">
        <v>17073</v>
      </c>
      <c r="C8528">
        <v>0</v>
      </c>
      <c r="E8528">
        <v>0</v>
      </c>
    </row>
    <row r="8529" spans="1:5" ht="69" x14ac:dyDescent="0.25">
      <c r="A8529" s="2" t="s">
        <v>17074</v>
      </c>
      <c r="B8529" t="s">
        <v>17075</v>
      </c>
      <c r="C8529">
        <v>0</v>
      </c>
      <c r="E8529">
        <v>0</v>
      </c>
    </row>
    <row r="8530" spans="1:5" x14ac:dyDescent="0.25">
      <c r="A8530" t="s">
        <v>17076</v>
      </c>
      <c r="B8530" t="s">
        <v>17077</v>
      </c>
      <c r="C8530">
        <v>1</v>
      </c>
      <c r="E8530">
        <v>0</v>
      </c>
    </row>
    <row r="8531" spans="1:5" x14ac:dyDescent="0.25">
      <c r="A8531" t="s">
        <v>17078</v>
      </c>
      <c r="B8531" t="s">
        <v>17079</v>
      </c>
      <c r="C8531">
        <v>0</v>
      </c>
      <c r="E8531">
        <v>0</v>
      </c>
    </row>
    <row r="8532" spans="1:5" x14ac:dyDescent="0.25">
      <c r="A8532" t="s">
        <v>17080</v>
      </c>
      <c r="B8532" t="s">
        <v>17081</v>
      </c>
      <c r="C8532">
        <v>0</v>
      </c>
      <c r="E8532">
        <v>0</v>
      </c>
    </row>
    <row r="8533" spans="1:5" ht="55.2" x14ac:dyDescent="0.25">
      <c r="A8533" s="2" t="s">
        <v>17082</v>
      </c>
      <c r="B8533" t="s">
        <v>17083</v>
      </c>
      <c r="C8533">
        <v>0</v>
      </c>
      <c r="E8533">
        <v>0</v>
      </c>
    </row>
    <row r="8534" spans="1:5" x14ac:dyDescent="0.25">
      <c r="A8534" t="s">
        <v>17084</v>
      </c>
      <c r="B8534" t="s">
        <v>17085</v>
      </c>
      <c r="C8534">
        <v>0</v>
      </c>
      <c r="E8534">
        <v>0</v>
      </c>
    </row>
    <row r="8535" spans="1:5" x14ac:dyDescent="0.25">
      <c r="A8535" t="s">
        <v>17086</v>
      </c>
      <c r="B8535" t="s">
        <v>17087</v>
      </c>
      <c r="C8535">
        <v>0</v>
      </c>
      <c r="D8535">
        <v>0</v>
      </c>
      <c r="E8535">
        <v>0</v>
      </c>
    </row>
    <row r="8536" spans="1:5" x14ac:dyDescent="0.25">
      <c r="A8536" t="s">
        <v>17088</v>
      </c>
      <c r="B8536" t="s">
        <v>17089</v>
      </c>
      <c r="C8536">
        <v>0</v>
      </c>
      <c r="E8536">
        <v>0</v>
      </c>
    </row>
    <row r="8537" spans="1:5" ht="110.4" x14ac:dyDescent="0.25">
      <c r="A8537" s="2" t="s">
        <v>17090</v>
      </c>
      <c r="B8537" t="s">
        <v>17091</v>
      </c>
      <c r="C8537">
        <v>0</v>
      </c>
      <c r="E8537">
        <v>1</v>
      </c>
    </row>
    <row r="8538" spans="1:5" x14ac:dyDescent="0.25">
      <c r="A8538" t="s">
        <v>17092</v>
      </c>
      <c r="B8538" t="s">
        <v>17093</v>
      </c>
      <c r="C8538">
        <v>0</v>
      </c>
      <c r="D8538">
        <v>8</v>
      </c>
      <c r="E8538">
        <v>0</v>
      </c>
    </row>
    <row r="8539" spans="1:5" x14ac:dyDescent="0.25">
      <c r="A8539" t="s">
        <v>17094</v>
      </c>
      <c r="B8539" t="s">
        <v>17095</v>
      </c>
      <c r="C8539">
        <v>1</v>
      </c>
      <c r="D8539">
        <v>157</v>
      </c>
      <c r="E8539">
        <v>0</v>
      </c>
    </row>
    <row r="8540" spans="1:5" ht="110.4" x14ac:dyDescent="0.25">
      <c r="A8540" s="2" t="s">
        <v>17096</v>
      </c>
      <c r="B8540" t="s">
        <v>17097</v>
      </c>
      <c r="C8540">
        <v>1</v>
      </c>
      <c r="E8540">
        <v>0</v>
      </c>
    </row>
    <row r="8541" spans="1:5" x14ac:dyDescent="0.25">
      <c r="A8541" t="s">
        <v>17098</v>
      </c>
      <c r="B8541" t="s">
        <v>17099</v>
      </c>
      <c r="C8541">
        <v>0</v>
      </c>
      <c r="D8541">
        <v>64</v>
      </c>
      <c r="E8541">
        <v>0</v>
      </c>
    </row>
    <row r="8542" spans="1:5" x14ac:dyDescent="0.25">
      <c r="A8542" t="s">
        <v>17100</v>
      </c>
      <c r="B8542" t="s">
        <v>17101</v>
      </c>
      <c r="C8542">
        <v>1</v>
      </c>
      <c r="E8542">
        <v>0</v>
      </c>
    </row>
    <row r="8543" spans="1:5" ht="110.4" x14ac:dyDescent="0.25">
      <c r="A8543" s="2" t="s">
        <v>17102</v>
      </c>
      <c r="B8543" t="s">
        <v>17103</v>
      </c>
      <c r="C8543">
        <v>0</v>
      </c>
      <c r="E8543">
        <v>0</v>
      </c>
    </row>
    <row r="8544" spans="1:5" x14ac:dyDescent="0.25">
      <c r="A8544" t="s">
        <v>17104</v>
      </c>
      <c r="B8544" t="s">
        <v>17105</v>
      </c>
      <c r="C8544">
        <v>0</v>
      </c>
      <c r="E8544">
        <v>0</v>
      </c>
    </row>
    <row r="8545" spans="1:5" x14ac:dyDescent="0.25">
      <c r="A8545" t="s">
        <v>17106</v>
      </c>
      <c r="B8545" t="s">
        <v>17107</v>
      </c>
      <c r="C8545">
        <v>0</v>
      </c>
      <c r="E8545">
        <v>0</v>
      </c>
    </row>
    <row r="8546" spans="1:5" ht="110.4" x14ac:dyDescent="0.25">
      <c r="A8546" s="2" t="s">
        <v>17108</v>
      </c>
      <c r="B8546" t="s">
        <v>17109</v>
      </c>
      <c r="C8546">
        <v>0</v>
      </c>
      <c r="E8546">
        <v>0</v>
      </c>
    </row>
    <row r="8547" spans="1:5" ht="110.4" x14ac:dyDescent="0.25">
      <c r="A8547" s="2" t="s">
        <v>17110</v>
      </c>
      <c r="B8547" t="s">
        <v>17111</v>
      </c>
      <c r="C8547">
        <v>0</v>
      </c>
      <c r="D8547">
        <v>0</v>
      </c>
      <c r="E8547">
        <v>0</v>
      </c>
    </row>
    <row r="8548" spans="1:5" x14ac:dyDescent="0.25">
      <c r="A8548" t="s">
        <v>17112</v>
      </c>
      <c r="B8548" t="s">
        <v>17113</v>
      </c>
      <c r="C8548">
        <v>1</v>
      </c>
      <c r="E8548">
        <v>0</v>
      </c>
    </row>
    <row r="8549" spans="1:5" x14ac:dyDescent="0.25">
      <c r="A8549" t="s">
        <v>17114</v>
      </c>
      <c r="B8549" t="s">
        <v>17115</v>
      </c>
      <c r="C8549">
        <v>0</v>
      </c>
      <c r="E8549">
        <v>0</v>
      </c>
    </row>
    <row r="8550" spans="1:5" ht="55.2" x14ac:dyDescent="0.25">
      <c r="A8550" s="2" t="s">
        <v>17116</v>
      </c>
      <c r="B8550" t="s">
        <v>17117</v>
      </c>
      <c r="C8550">
        <v>0</v>
      </c>
      <c r="E8550">
        <v>0</v>
      </c>
    </row>
    <row r="8551" spans="1:5" ht="41.4" x14ac:dyDescent="0.25">
      <c r="A8551" s="2" t="s">
        <v>17118</v>
      </c>
      <c r="B8551" t="s">
        <v>17119</v>
      </c>
      <c r="C8551">
        <v>0</v>
      </c>
      <c r="E8551">
        <v>0</v>
      </c>
    </row>
    <row r="8552" spans="1:5" x14ac:dyDescent="0.25">
      <c r="A8552" t="s">
        <v>17120</v>
      </c>
      <c r="B8552" t="s">
        <v>17121</v>
      </c>
      <c r="C8552">
        <v>1</v>
      </c>
      <c r="E8552">
        <v>0</v>
      </c>
    </row>
    <row r="8553" spans="1:5" x14ac:dyDescent="0.25">
      <c r="A8553" t="s">
        <v>17122</v>
      </c>
      <c r="B8553" t="s">
        <v>17123</v>
      </c>
      <c r="C8553">
        <v>0</v>
      </c>
      <c r="D8553">
        <v>86</v>
      </c>
      <c r="E8553">
        <v>0</v>
      </c>
    </row>
    <row r="8554" spans="1:5" ht="55.2" x14ac:dyDescent="0.25">
      <c r="A8554" s="2" t="s">
        <v>17124</v>
      </c>
      <c r="B8554" t="s">
        <v>17125</v>
      </c>
      <c r="C8554">
        <v>0</v>
      </c>
      <c r="D8554">
        <v>3</v>
      </c>
      <c r="E8554">
        <v>0</v>
      </c>
    </row>
    <row r="8555" spans="1:5" x14ac:dyDescent="0.25">
      <c r="A8555" t="s">
        <v>17126</v>
      </c>
      <c r="B8555" t="s">
        <v>17127</v>
      </c>
      <c r="C8555">
        <v>1</v>
      </c>
      <c r="E8555">
        <v>0</v>
      </c>
    </row>
    <row r="8556" spans="1:5" ht="41.4" x14ac:dyDescent="0.25">
      <c r="A8556" s="2" t="s">
        <v>17128</v>
      </c>
      <c r="B8556" t="s">
        <v>17129</v>
      </c>
      <c r="C8556">
        <v>0</v>
      </c>
      <c r="E8556">
        <v>0</v>
      </c>
    </row>
    <row r="8557" spans="1:5" x14ac:dyDescent="0.25">
      <c r="A8557" t="s">
        <v>17130</v>
      </c>
      <c r="B8557" t="s">
        <v>17131</v>
      </c>
      <c r="C8557">
        <v>0</v>
      </c>
      <c r="E8557">
        <v>0</v>
      </c>
    </row>
    <row r="8558" spans="1:5" ht="55.2" x14ac:dyDescent="0.25">
      <c r="A8558" s="2" t="s">
        <v>17132</v>
      </c>
      <c r="B8558" t="s">
        <v>17133</v>
      </c>
      <c r="C8558">
        <v>1</v>
      </c>
      <c r="E8558">
        <v>0</v>
      </c>
    </row>
    <row r="8559" spans="1:5" x14ac:dyDescent="0.25">
      <c r="A8559" t="s">
        <v>17134</v>
      </c>
      <c r="B8559" t="s">
        <v>17135</v>
      </c>
      <c r="C8559">
        <v>0</v>
      </c>
      <c r="E8559">
        <v>1</v>
      </c>
    </row>
    <row r="8560" spans="1:5" ht="55.2" x14ac:dyDescent="0.25">
      <c r="A8560" s="2" t="s">
        <v>17136</v>
      </c>
      <c r="B8560" t="s">
        <v>17137</v>
      </c>
      <c r="C8560">
        <v>0</v>
      </c>
      <c r="E8560">
        <v>0</v>
      </c>
    </row>
    <row r="8561" spans="1:5" x14ac:dyDescent="0.25">
      <c r="A8561" t="s">
        <v>17138</v>
      </c>
      <c r="B8561" t="s">
        <v>17139</v>
      </c>
      <c r="C8561">
        <v>0</v>
      </c>
      <c r="D8561">
        <v>205</v>
      </c>
      <c r="E8561">
        <v>0</v>
      </c>
    </row>
    <row r="8562" spans="1:5" x14ac:dyDescent="0.25">
      <c r="A8562" t="s">
        <v>17140</v>
      </c>
      <c r="B8562" t="s">
        <v>17141</v>
      </c>
      <c r="C8562">
        <v>1</v>
      </c>
      <c r="E8562">
        <v>0</v>
      </c>
    </row>
    <row r="8563" spans="1:5" x14ac:dyDescent="0.25">
      <c r="A8563" t="s">
        <v>17142</v>
      </c>
      <c r="B8563" t="s">
        <v>17143</v>
      </c>
      <c r="C8563">
        <v>0</v>
      </c>
      <c r="D8563">
        <v>60</v>
      </c>
      <c r="E8563">
        <v>0</v>
      </c>
    </row>
    <row r="8564" spans="1:5" x14ac:dyDescent="0.25">
      <c r="A8564" t="s">
        <v>17144</v>
      </c>
      <c r="B8564" t="s">
        <v>17145</v>
      </c>
      <c r="C8564">
        <v>0</v>
      </c>
      <c r="E8564">
        <v>0</v>
      </c>
    </row>
    <row r="8565" spans="1:5" ht="55.2" x14ac:dyDescent="0.25">
      <c r="A8565" s="2" t="s">
        <v>17146</v>
      </c>
      <c r="B8565" t="s">
        <v>17147</v>
      </c>
      <c r="C8565">
        <v>0</v>
      </c>
      <c r="E8565">
        <v>0</v>
      </c>
    </row>
    <row r="8566" spans="1:5" x14ac:dyDescent="0.25">
      <c r="A8566" t="s">
        <v>17148</v>
      </c>
      <c r="B8566" t="s">
        <v>17149</v>
      </c>
      <c r="C8566">
        <v>1</v>
      </c>
      <c r="E8566">
        <v>0</v>
      </c>
    </row>
    <row r="8567" spans="1:5" ht="55.2" x14ac:dyDescent="0.25">
      <c r="A8567" s="2" t="s">
        <v>17150</v>
      </c>
      <c r="B8567" t="s">
        <v>17151</v>
      </c>
      <c r="C8567">
        <v>1</v>
      </c>
      <c r="D8567">
        <v>13</v>
      </c>
      <c r="E8567">
        <v>0</v>
      </c>
    </row>
    <row r="8568" spans="1:5" x14ac:dyDescent="0.25">
      <c r="A8568" t="s">
        <v>17152</v>
      </c>
      <c r="B8568" t="s">
        <v>17153</v>
      </c>
      <c r="C8568">
        <v>0</v>
      </c>
      <c r="D8568">
        <v>0</v>
      </c>
      <c r="E8568">
        <v>0</v>
      </c>
    </row>
    <row r="8569" spans="1:5" x14ac:dyDescent="0.25">
      <c r="A8569" t="s">
        <v>17154</v>
      </c>
      <c r="B8569" t="s">
        <v>17155</v>
      </c>
      <c r="C8569">
        <v>1</v>
      </c>
      <c r="E8569">
        <v>0</v>
      </c>
    </row>
    <row r="8570" spans="1:5" x14ac:dyDescent="0.25">
      <c r="A8570" t="s">
        <v>17156</v>
      </c>
      <c r="B8570" t="s">
        <v>17157</v>
      </c>
      <c r="C8570">
        <v>0</v>
      </c>
      <c r="E8570">
        <v>0</v>
      </c>
    </row>
    <row r="8571" spans="1:5" x14ac:dyDescent="0.25">
      <c r="A8571" t="s">
        <v>17158</v>
      </c>
      <c r="B8571" t="s">
        <v>17159</v>
      </c>
      <c r="C8571">
        <v>0</v>
      </c>
      <c r="E8571">
        <v>1</v>
      </c>
    </row>
    <row r="8572" spans="1:5" x14ac:dyDescent="0.25">
      <c r="A8572" t="s">
        <v>17160</v>
      </c>
      <c r="B8572" t="s">
        <v>17161</v>
      </c>
      <c r="C8572">
        <v>1</v>
      </c>
      <c r="E8572">
        <v>0</v>
      </c>
    </row>
    <row r="8573" spans="1:5" x14ac:dyDescent="0.25">
      <c r="A8573" t="s">
        <v>17162</v>
      </c>
      <c r="B8573" t="s">
        <v>17163</v>
      </c>
      <c r="C8573">
        <v>0</v>
      </c>
      <c r="E8573">
        <v>0</v>
      </c>
    </row>
    <row r="8574" spans="1:5" ht="55.2" x14ac:dyDescent="0.25">
      <c r="A8574" s="2" t="s">
        <v>17164</v>
      </c>
      <c r="B8574" t="s">
        <v>17165</v>
      </c>
      <c r="C8574">
        <v>1</v>
      </c>
      <c r="E8574">
        <v>0</v>
      </c>
    </row>
    <row r="8575" spans="1:5" x14ac:dyDescent="0.25">
      <c r="A8575" t="s">
        <v>17166</v>
      </c>
      <c r="B8575" t="s">
        <v>17167</v>
      </c>
      <c r="C8575">
        <v>0</v>
      </c>
      <c r="E8575">
        <v>0</v>
      </c>
    </row>
    <row r="8576" spans="1:5" x14ac:dyDescent="0.25">
      <c r="A8576" t="s">
        <v>17168</v>
      </c>
      <c r="B8576" t="s">
        <v>17169</v>
      </c>
      <c r="C8576">
        <v>1</v>
      </c>
      <c r="E8576">
        <v>0</v>
      </c>
    </row>
    <row r="8577" spans="1:5" ht="124.2" x14ac:dyDescent="0.25">
      <c r="A8577" s="2" t="s">
        <v>17170</v>
      </c>
      <c r="B8577" t="s">
        <v>17171</v>
      </c>
      <c r="C8577">
        <v>1</v>
      </c>
      <c r="D8577">
        <v>3</v>
      </c>
      <c r="E8577">
        <v>0</v>
      </c>
    </row>
    <row r="8578" spans="1:5" x14ac:dyDescent="0.25">
      <c r="A8578" t="s">
        <v>17172</v>
      </c>
      <c r="B8578" t="s">
        <v>17173</v>
      </c>
      <c r="C8578">
        <v>0</v>
      </c>
      <c r="E8578">
        <v>1</v>
      </c>
    </row>
    <row r="8579" spans="1:5" x14ac:dyDescent="0.25">
      <c r="A8579" t="s">
        <v>17174</v>
      </c>
      <c r="B8579" t="s">
        <v>17175</v>
      </c>
      <c r="C8579">
        <v>0</v>
      </c>
      <c r="D8579">
        <v>19</v>
      </c>
      <c r="E8579">
        <v>0</v>
      </c>
    </row>
    <row r="8580" spans="1:5" x14ac:dyDescent="0.25">
      <c r="A8580" t="s">
        <v>17176</v>
      </c>
      <c r="B8580" t="s">
        <v>17177</v>
      </c>
      <c r="C8580">
        <v>1</v>
      </c>
      <c r="E8580">
        <v>0</v>
      </c>
    </row>
    <row r="8581" spans="1:5" x14ac:dyDescent="0.25">
      <c r="A8581" t="s">
        <v>17178</v>
      </c>
      <c r="B8581" t="s">
        <v>17179</v>
      </c>
      <c r="C8581">
        <v>1</v>
      </c>
      <c r="E8581">
        <v>0</v>
      </c>
    </row>
    <row r="8582" spans="1:5" x14ac:dyDescent="0.25">
      <c r="A8582" t="s">
        <v>17180</v>
      </c>
      <c r="B8582" t="s">
        <v>17181</v>
      </c>
      <c r="C8582">
        <v>1</v>
      </c>
      <c r="E8582">
        <v>0</v>
      </c>
    </row>
    <row r="8583" spans="1:5" ht="69" x14ac:dyDescent="0.25">
      <c r="A8583" s="2" t="s">
        <v>17182</v>
      </c>
      <c r="B8583" t="s">
        <v>17183</v>
      </c>
      <c r="C8583">
        <v>0</v>
      </c>
      <c r="E8583">
        <v>0</v>
      </c>
    </row>
    <row r="8584" spans="1:5" ht="41.4" x14ac:dyDescent="0.25">
      <c r="A8584" s="2" t="s">
        <v>17184</v>
      </c>
      <c r="B8584" t="s">
        <v>17185</v>
      </c>
      <c r="C8584">
        <v>0</v>
      </c>
      <c r="E8584">
        <v>0</v>
      </c>
    </row>
    <row r="8585" spans="1:5" x14ac:dyDescent="0.25">
      <c r="A8585" t="s">
        <v>17186</v>
      </c>
      <c r="B8585" t="s">
        <v>17187</v>
      </c>
      <c r="C8585">
        <v>0</v>
      </c>
      <c r="E8585">
        <v>0</v>
      </c>
    </row>
    <row r="8586" spans="1:5" x14ac:dyDescent="0.25">
      <c r="A8586" t="s">
        <v>17188</v>
      </c>
      <c r="B8586" t="s">
        <v>17189</v>
      </c>
      <c r="C8586">
        <v>0</v>
      </c>
      <c r="D8586">
        <v>14</v>
      </c>
      <c r="E8586">
        <v>0</v>
      </c>
    </row>
    <row r="8587" spans="1:5" x14ac:dyDescent="0.25">
      <c r="A8587" t="s">
        <v>17190</v>
      </c>
      <c r="B8587" t="s">
        <v>17191</v>
      </c>
      <c r="C8587">
        <v>0</v>
      </c>
      <c r="E8587">
        <v>0</v>
      </c>
    </row>
    <row r="8588" spans="1:5" x14ac:dyDescent="0.25">
      <c r="A8588" t="s">
        <v>17192</v>
      </c>
      <c r="B8588" t="s">
        <v>17193</v>
      </c>
      <c r="C8588">
        <v>0</v>
      </c>
      <c r="E8588">
        <v>0</v>
      </c>
    </row>
    <row r="8589" spans="1:5" x14ac:dyDescent="0.25">
      <c r="A8589" t="s">
        <v>17194</v>
      </c>
      <c r="B8589" t="s">
        <v>17195</v>
      </c>
      <c r="C8589">
        <v>0</v>
      </c>
      <c r="E8589">
        <v>0</v>
      </c>
    </row>
    <row r="8590" spans="1:5" x14ac:dyDescent="0.25">
      <c r="A8590" t="s">
        <v>17196</v>
      </c>
      <c r="B8590" t="s">
        <v>17197</v>
      </c>
      <c r="C8590">
        <v>0</v>
      </c>
      <c r="E8590">
        <v>0</v>
      </c>
    </row>
    <row r="8591" spans="1:5" ht="69" x14ac:dyDescent="0.25">
      <c r="A8591" s="2" t="s">
        <v>17198</v>
      </c>
      <c r="B8591" t="s">
        <v>17199</v>
      </c>
      <c r="C8591">
        <v>0</v>
      </c>
      <c r="D8591">
        <v>3</v>
      </c>
      <c r="E8591">
        <v>0</v>
      </c>
    </row>
    <row r="8592" spans="1:5" x14ac:dyDescent="0.25">
      <c r="A8592" t="s">
        <v>17200</v>
      </c>
      <c r="B8592" t="s">
        <v>17201</v>
      </c>
      <c r="C8592">
        <v>1</v>
      </c>
      <c r="E8592">
        <v>0</v>
      </c>
    </row>
    <row r="8593" spans="1:5" ht="55.2" x14ac:dyDescent="0.25">
      <c r="A8593" s="2" t="s">
        <v>17202</v>
      </c>
      <c r="B8593" t="s">
        <v>17203</v>
      </c>
      <c r="C8593">
        <v>0</v>
      </c>
      <c r="E8593">
        <v>0</v>
      </c>
    </row>
    <row r="8594" spans="1:5" x14ac:dyDescent="0.25">
      <c r="A8594" t="s">
        <v>17204</v>
      </c>
      <c r="B8594" t="s">
        <v>17205</v>
      </c>
      <c r="C8594">
        <v>0</v>
      </c>
      <c r="E8594">
        <v>0</v>
      </c>
    </row>
    <row r="8595" spans="1:5" x14ac:dyDescent="0.25">
      <c r="A8595" t="s">
        <v>17206</v>
      </c>
      <c r="B8595" t="s">
        <v>17207</v>
      </c>
      <c r="C8595">
        <v>0</v>
      </c>
      <c r="E8595">
        <v>0</v>
      </c>
    </row>
    <row r="8596" spans="1:5" ht="96.6" x14ac:dyDescent="0.25">
      <c r="A8596" s="2" t="s">
        <v>17208</v>
      </c>
      <c r="B8596" t="s">
        <v>17209</v>
      </c>
      <c r="C8596">
        <v>0</v>
      </c>
      <c r="D8596">
        <v>38</v>
      </c>
      <c r="E8596">
        <v>0</v>
      </c>
    </row>
    <row r="8597" spans="1:5" x14ac:dyDescent="0.25">
      <c r="A8597" t="s">
        <v>17210</v>
      </c>
      <c r="B8597" t="s">
        <v>17211</v>
      </c>
      <c r="C8597">
        <v>0</v>
      </c>
      <c r="E8597">
        <v>0</v>
      </c>
    </row>
    <row r="8598" spans="1:5" x14ac:dyDescent="0.25">
      <c r="A8598" t="s">
        <v>17212</v>
      </c>
      <c r="B8598" t="s">
        <v>17213</v>
      </c>
      <c r="C8598">
        <v>0</v>
      </c>
      <c r="E8598">
        <v>0</v>
      </c>
    </row>
    <row r="8599" spans="1:5" x14ac:dyDescent="0.25">
      <c r="A8599" t="s">
        <v>17214</v>
      </c>
      <c r="B8599" t="s">
        <v>17215</v>
      </c>
      <c r="C8599">
        <v>0</v>
      </c>
      <c r="E8599">
        <v>0</v>
      </c>
    </row>
    <row r="8600" spans="1:5" ht="82.8" x14ac:dyDescent="0.25">
      <c r="A8600" s="2" t="s">
        <v>17216</v>
      </c>
      <c r="B8600" t="s">
        <v>17217</v>
      </c>
      <c r="C8600">
        <v>0</v>
      </c>
      <c r="D8600">
        <v>10</v>
      </c>
      <c r="E8600">
        <v>0</v>
      </c>
    </row>
    <row r="8601" spans="1:5" x14ac:dyDescent="0.25">
      <c r="A8601" t="s">
        <v>17218</v>
      </c>
      <c r="B8601" t="s">
        <v>17219</v>
      </c>
      <c r="C8601">
        <v>1</v>
      </c>
      <c r="E8601">
        <v>0</v>
      </c>
    </row>
    <row r="8602" spans="1:5" x14ac:dyDescent="0.25">
      <c r="A8602" t="s">
        <v>17220</v>
      </c>
      <c r="B8602" t="s">
        <v>17221</v>
      </c>
      <c r="C8602">
        <v>0</v>
      </c>
      <c r="D8602">
        <v>6</v>
      </c>
      <c r="E8602">
        <v>0</v>
      </c>
    </row>
    <row r="8603" spans="1:5" x14ac:dyDescent="0.25">
      <c r="A8603" t="s">
        <v>17222</v>
      </c>
      <c r="B8603" t="s">
        <v>17223</v>
      </c>
      <c r="C8603">
        <v>0</v>
      </c>
      <c r="E8603">
        <v>0</v>
      </c>
    </row>
    <row r="8604" spans="1:5" x14ac:dyDescent="0.25">
      <c r="A8604" t="s">
        <v>17224</v>
      </c>
      <c r="B8604" t="s">
        <v>17225</v>
      </c>
      <c r="C8604">
        <v>0</v>
      </c>
      <c r="D8604">
        <v>0</v>
      </c>
      <c r="E8604">
        <v>0</v>
      </c>
    </row>
    <row r="8605" spans="1:5" x14ac:dyDescent="0.25">
      <c r="A8605" t="s">
        <v>17226</v>
      </c>
      <c r="B8605" t="s">
        <v>17227</v>
      </c>
      <c r="C8605">
        <v>0</v>
      </c>
      <c r="E8605">
        <v>0</v>
      </c>
    </row>
    <row r="8606" spans="1:5" x14ac:dyDescent="0.25">
      <c r="A8606" t="s">
        <v>17228</v>
      </c>
      <c r="B8606" t="s">
        <v>17229</v>
      </c>
      <c r="C8606">
        <v>0</v>
      </c>
      <c r="E8606">
        <v>0</v>
      </c>
    </row>
    <row r="8607" spans="1:5" x14ac:dyDescent="0.25">
      <c r="A8607" t="s">
        <v>17230</v>
      </c>
      <c r="B8607" t="s">
        <v>17231</v>
      </c>
      <c r="C8607">
        <v>0</v>
      </c>
      <c r="E8607">
        <v>0</v>
      </c>
    </row>
    <row r="8608" spans="1:5" x14ac:dyDescent="0.25">
      <c r="A8608" t="s">
        <v>17232</v>
      </c>
      <c r="B8608" t="s">
        <v>17233</v>
      </c>
      <c r="C8608">
        <v>0</v>
      </c>
      <c r="D8608">
        <v>0</v>
      </c>
      <c r="E8608">
        <v>1</v>
      </c>
    </row>
    <row r="8609" spans="1:5" x14ac:dyDescent="0.25">
      <c r="A8609" t="s">
        <v>17234</v>
      </c>
      <c r="B8609" t="s">
        <v>17235</v>
      </c>
      <c r="C8609">
        <v>0</v>
      </c>
      <c r="E8609">
        <v>0</v>
      </c>
    </row>
    <row r="8610" spans="1:5" x14ac:dyDescent="0.25">
      <c r="A8610" t="s">
        <v>17236</v>
      </c>
      <c r="B8610" t="s">
        <v>17237</v>
      </c>
      <c r="C8610">
        <v>0</v>
      </c>
      <c r="E8610">
        <v>0</v>
      </c>
    </row>
    <row r="8611" spans="1:5" x14ac:dyDescent="0.25">
      <c r="A8611" t="s">
        <v>17238</v>
      </c>
      <c r="B8611" t="s">
        <v>17239</v>
      </c>
      <c r="C8611">
        <v>1</v>
      </c>
      <c r="D8611">
        <v>10</v>
      </c>
      <c r="E8611">
        <v>0</v>
      </c>
    </row>
    <row r="8612" spans="1:5" x14ac:dyDescent="0.25">
      <c r="A8612" t="s">
        <v>17240</v>
      </c>
      <c r="B8612" t="s">
        <v>17241</v>
      </c>
      <c r="C8612">
        <v>0</v>
      </c>
      <c r="D8612">
        <v>0</v>
      </c>
      <c r="E8612">
        <v>0</v>
      </c>
    </row>
    <row r="8613" spans="1:5" x14ac:dyDescent="0.25">
      <c r="A8613" t="s">
        <v>17242</v>
      </c>
      <c r="B8613" t="s">
        <v>17243</v>
      </c>
      <c r="C8613">
        <v>0</v>
      </c>
      <c r="E8613">
        <v>0</v>
      </c>
    </row>
    <row r="8614" spans="1:5" x14ac:dyDescent="0.25">
      <c r="A8614" t="s">
        <v>17244</v>
      </c>
      <c r="B8614" t="s">
        <v>17245</v>
      </c>
      <c r="C8614">
        <v>0</v>
      </c>
      <c r="D8614">
        <v>4</v>
      </c>
      <c r="E8614">
        <v>0</v>
      </c>
    </row>
    <row r="8615" spans="1:5" x14ac:dyDescent="0.25">
      <c r="A8615" t="s">
        <v>17246</v>
      </c>
      <c r="B8615" t="s">
        <v>17247</v>
      </c>
      <c r="C8615">
        <v>0</v>
      </c>
      <c r="E8615">
        <v>0</v>
      </c>
    </row>
    <row r="8616" spans="1:5" x14ac:dyDescent="0.25">
      <c r="A8616" t="s">
        <v>17248</v>
      </c>
      <c r="B8616" t="s">
        <v>17249</v>
      </c>
      <c r="C8616">
        <v>0</v>
      </c>
      <c r="E8616">
        <v>0</v>
      </c>
    </row>
    <row r="8617" spans="1:5" x14ac:dyDescent="0.25">
      <c r="A8617" t="s">
        <v>17250</v>
      </c>
      <c r="B8617" t="s">
        <v>17251</v>
      </c>
      <c r="C8617">
        <v>0</v>
      </c>
      <c r="E8617">
        <v>0</v>
      </c>
    </row>
    <row r="8618" spans="1:5" x14ac:dyDescent="0.25">
      <c r="A8618" t="s">
        <v>17252</v>
      </c>
      <c r="B8618" t="s">
        <v>17253</v>
      </c>
      <c r="C8618">
        <v>0</v>
      </c>
      <c r="E8618">
        <v>0</v>
      </c>
    </row>
    <row r="8619" spans="1:5" x14ac:dyDescent="0.25">
      <c r="A8619" t="s">
        <v>17254</v>
      </c>
      <c r="B8619" t="s">
        <v>17255</v>
      </c>
      <c r="C8619">
        <v>0</v>
      </c>
      <c r="E8619">
        <v>0</v>
      </c>
    </row>
    <row r="8620" spans="1:5" x14ac:dyDescent="0.25">
      <c r="A8620" t="s">
        <v>17256</v>
      </c>
      <c r="B8620" t="s">
        <v>17257</v>
      </c>
      <c r="C8620">
        <v>1</v>
      </c>
      <c r="D8620">
        <v>2</v>
      </c>
      <c r="E8620">
        <v>0</v>
      </c>
    </row>
    <row r="8621" spans="1:5" x14ac:dyDescent="0.25">
      <c r="A8621" t="s">
        <v>17258</v>
      </c>
      <c r="B8621" t="s">
        <v>17259</v>
      </c>
      <c r="C8621">
        <v>0</v>
      </c>
      <c r="D8621">
        <v>9</v>
      </c>
      <c r="E8621">
        <v>0</v>
      </c>
    </row>
    <row r="8622" spans="1:5" x14ac:dyDescent="0.25">
      <c r="A8622" t="s">
        <v>17260</v>
      </c>
      <c r="B8622" t="s">
        <v>17261</v>
      </c>
      <c r="C8622">
        <v>0</v>
      </c>
      <c r="E8622">
        <v>0</v>
      </c>
    </row>
    <row r="8623" spans="1:5" x14ac:dyDescent="0.25">
      <c r="A8623" t="s">
        <v>17262</v>
      </c>
      <c r="B8623" t="s">
        <v>17263</v>
      </c>
      <c r="C8623">
        <v>0</v>
      </c>
      <c r="D8623">
        <v>0</v>
      </c>
      <c r="E8623">
        <v>0</v>
      </c>
    </row>
    <row r="8624" spans="1:5" x14ac:dyDescent="0.25">
      <c r="A8624" t="s">
        <v>17264</v>
      </c>
      <c r="B8624" t="s">
        <v>17265</v>
      </c>
      <c r="C8624">
        <v>0</v>
      </c>
      <c r="E8624">
        <v>0</v>
      </c>
    </row>
    <row r="8625" spans="1:5" x14ac:dyDescent="0.25">
      <c r="A8625" t="s">
        <v>17266</v>
      </c>
      <c r="B8625" t="s">
        <v>17267</v>
      </c>
      <c r="C8625">
        <v>0</v>
      </c>
      <c r="E8625">
        <v>0</v>
      </c>
    </row>
    <row r="8626" spans="1:5" x14ac:dyDescent="0.25">
      <c r="A8626" t="s">
        <v>17268</v>
      </c>
      <c r="B8626" t="s">
        <v>17269</v>
      </c>
      <c r="C8626">
        <v>0</v>
      </c>
      <c r="E8626">
        <v>0</v>
      </c>
    </row>
    <row r="8627" spans="1:5" x14ac:dyDescent="0.25">
      <c r="A8627" t="s">
        <v>17270</v>
      </c>
      <c r="B8627" t="s">
        <v>17271</v>
      </c>
      <c r="C8627">
        <v>1</v>
      </c>
      <c r="E8627">
        <v>0</v>
      </c>
    </row>
    <row r="8628" spans="1:5" x14ac:dyDescent="0.25">
      <c r="A8628" t="s">
        <v>17272</v>
      </c>
      <c r="B8628" t="s">
        <v>17273</v>
      </c>
      <c r="C8628">
        <v>0</v>
      </c>
      <c r="D8628">
        <v>457</v>
      </c>
      <c r="E8628">
        <v>0</v>
      </c>
    </row>
    <row r="8629" spans="1:5" x14ac:dyDescent="0.25">
      <c r="A8629" t="s">
        <v>17274</v>
      </c>
      <c r="B8629" t="s">
        <v>17275</v>
      </c>
      <c r="C8629">
        <v>0</v>
      </c>
      <c r="E8629">
        <v>0</v>
      </c>
    </row>
    <row r="8630" spans="1:5" ht="55.2" x14ac:dyDescent="0.25">
      <c r="A8630" s="2" t="s">
        <v>17276</v>
      </c>
      <c r="B8630" t="s">
        <v>17277</v>
      </c>
      <c r="C8630">
        <v>0</v>
      </c>
      <c r="D8630">
        <v>21</v>
      </c>
      <c r="E8630">
        <v>0</v>
      </c>
    </row>
    <row r="8631" spans="1:5" x14ac:dyDescent="0.25">
      <c r="A8631" t="s">
        <v>17278</v>
      </c>
      <c r="B8631" t="s">
        <v>17279</v>
      </c>
      <c r="C8631">
        <v>0</v>
      </c>
      <c r="D8631">
        <v>2</v>
      </c>
      <c r="E8631">
        <v>0</v>
      </c>
    </row>
    <row r="8632" spans="1:5" x14ac:dyDescent="0.25">
      <c r="A8632" t="s">
        <v>17280</v>
      </c>
      <c r="B8632" t="s">
        <v>17281</v>
      </c>
      <c r="C8632">
        <v>0</v>
      </c>
      <c r="D8632">
        <v>39</v>
      </c>
      <c r="E8632">
        <v>0</v>
      </c>
    </row>
    <row r="8633" spans="1:5" x14ac:dyDescent="0.25">
      <c r="A8633" t="s">
        <v>17282</v>
      </c>
      <c r="B8633" t="s">
        <v>17283</v>
      </c>
      <c r="C8633">
        <v>0</v>
      </c>
      <c r="D8633">
        <v>5</v>
      </c>
      <c r="E8633">
        <v>0</v>
      </c>
    </row>
    <row r="8634" spans="1:5" x14ac:dyDescent="0.25">
      <c r="A8634" t="s">
        <v>17284</v>
      </c>
      <c r="B8634" t="s">
        <v>17285</v>
      </c>
      <c r="C8634">
        <v>0</v>
      </c>
      <c r="E8634">
        <v>0</v>
      </c>
    </row>
    <row r="8635" spans="1:5" x14ac:dyDescent="0.25">
      <c r="A8635" t="s">
        <v>17286</v>
      </c>
      <c r="B8635" t="s">
        <v>17287</v>
      </c>
      <c r="C8635">
        <v>0</v>
      </c>
      <c r="D8635">
        <v>0</v>
      </c>
      <c r="E8635">
        <v>0</v>
      </c>
    </row>
    <row r="8636" spans="1:5" x14ac:dyDescent="0.25">
      <c r="A8636" t="s">
        <v>17288</v>
      </c>
      <c r="B8636" t="s">
        <v>17289</v>
      </c>
      <c r="C8636">
        <v>0</v>
      </c>
      <c r="E8636">
        <v>0</v>
      </c>
    </row>
    <row r="8637" spans="1:5" ht="55.2" x14ac:dyDescent="0.25">
      <c r="A8637" s="2" t="s">
        <v>17290</v>
      </c>
      <c r="B8637" t="s">
        <v>17291</v>
      </c>
      <c r="C8637">
        <v>0</v>
      </c>
      <c r="D8637">
        <v>20</v>
      </c>
      <c r="E8637">
        <v>0</v>
      </c>
    </row>
    <row r="8638" spans="1:5" x14ac:dyDescent="0.25">
      <c r="A8638" t="s">
        <v>17292</v>
      </c>
      <c r="B8638" t="s">
        <v>17293</v>
      </c>
      <c r="C8638">
        <v>0</v>
      </c>
      <c r="D8638">
        <v>0</v>
      </c>
      <c r="E8638">
        <v>0</v>
      </c>
    </row>
    <row r="8639" spans="1:5" x14ac:dyDescent="0.25">
      <c r="A8639" t="s">
        <v>17294</v>
      </c>
      <c r="B8639" t="s">
        <v>17295</v>
      </c>
      <c r="C8639">
        <v>0</v>
      </c>
      <c r="E8639">
        <v>0</v>
      </c>
    </row>
    <row r="8640" spans="1:5" x14ac:dyDescent="0.25">
      <c r="A8640" t="s">
        <v>17296</v>
      </c>
      <c r="B8640" t="s">
        <v>17297</v>
      </c>
      <c r="C8640">
        <v>0</v>
      </c>
      <c r="E8640">
        <v>0</v>
      </c>
    </row>
    <row r="8641" spans="1:5" x14ac:dyDescent="0.25">
      <c r="A8641" t="s">
        <v>17298</v>
      </c>
      <c r="B8641" t="s">
        <v>17299</v>
      </c>
      <c r="C8641">
        <v>1</v>
      </c>
      <c r="E8641">
        <v>0</v>
      </c>
    </row>
    <row r="8642" spans="1:5" x14ac:dyDescent="0.25">
      <c r="A8642" t="s">
        <v>17300</v>
      </c>
      <c r="B8642" t="s">
        <v>17301</v>
      </c>
      <c r="C8642">
        <v>0</v>
      </c>
      <c r="D8642">
        <v>4</v>
      </c>
      <c r="E8642">
        <v>0</v>
      </c>
    </row>
    <row r="8643" spans="1:5" x14ac:dyDescent="0.25">
      <c r="A8643" t="s">
        <v>17302</v>
      </c>
      <c r="B8643" t="s">
        <v>17303</v>
      </c>
      <c r="C8643">
        <v>0</v>
      </c>
      <c r="E8643">
        <v>0</v>
      </c>
    </row>
    <row r="8644" spans="1:5" x14ac:dyDescent="0.25">
      <c r="A8644" t="s">
        <v>17304</v>
      </c>
      <c r="B8644" t="s">
        <v>17305</v>
      </c>
      <c r="C8644">
        <v>0</v>
      </c>
      <c r="E8644">
        <v>0</v>
      </c>
    </row>
    <row r="8645" spans="1:5" ht="69" x14ac:dyDescent="0.25">
      <c r="A8645" s="2" t="s">
        <v>17306</v>
      </c>
      <c r="B8645" t="s">
        <v>17307</v>
      </c>
      <c r="C8645">
        <v>0</v>
      </c>
      <c r="D8645">
        <v>75</v>
      </c>
      <c r="E8645">
        <v>0</v>
      </c>
    </row>
    <row r="8646" spans="1:5" x14ac:dyDescent="0.25">
      <c r="A8646" t="s">
        <v>17308</v>
      </c>
      <c r="B8646" t="s">
        <v>17309</v>
      </c>
      <c r="C8646">
        <v>0</v>
      </c>
      <c r="E8646">
        <v>0</v>
      </c>
    </row>
    <row r="8647" spans="1:5" x14ac:dyDescent="0.25">
      <c r="A8647" t="s">
        <v>17310</v>
      </c>
      <c r="B8647" t="s">
        <v>17311</v>
      </c>
      <c r="C8647">
        <v>1</v>
      </c>
      <c r="D8647">
        <v>2</v>
      </c>
      <c r="E8647">
        <v>0</v>
      </c>
    </row>
    <row r="8648" spans="1:5" ht="55.2" x14ac:dyDescent="0.25">
      <c r="A8648" s="2" t="s">
        <v>17312</v>
      </c>
      <c r="B8648" t="s">
        <v>17313</v>
      </c>
      <c r="C8648">
        <v>0</v>
      </c>
      <c r="E8648">
        <v>0</v>
      </c>
    </row>
    <row r="8649" spans="1:5" ht="41.4" x14ac:dyDescent="0.25">
      <c r="A8649" s="2" t="s">
        <v>17314</v>
      </c>
      <c r="B8649" t="s">
        <v>17315</v>
      </c>
      <c r="C8649">
        <v>0</v>
      </c>
      <c r="E8649">
        <v>0</v>
      </c>
    </row>
    <row r="8650" spans="1:5" x14ac:dyDescent="0.25">
      <c r="A8650" t="s">
        <v>17316</v>
      </c>
      <c r="B8650" t="s">
        <v>17317</v>
      </c>
      <c r="C8650">
        <v>1</v>
      </c>
      <c r="E8650">
        <v>1</v>
      </c>
    </row>
    <row r="8651" spans="1:5" x14ac:dyDescent="0.25">
      <c r="A8651" t="s">
        <v>17318</v>
      </c>
      <c r="B8651" t="s">
        <v>17319</v>
      </c>
      <c r="C8651">
        <v>0</v>
      </c>
      <c r="E8651">
        <v>0</v>
      </c>
    </row>
    <row r="8652" spans="1:5" x14ac:dyDescent="0.25">
      <c r="A8652" t="s">
        <v>17320</v>
      </c>
      <c r="B8652" t="s">
        <v>17321</v>
      </c>
      <c r="C8652">
        <v>0</v>
      </c>
      <c r="E8652">
        <v>0</v>
      </c>
    </row>
    <row r="8653" spans="1:5" x14ac:dyDescent="0.25">
      <c r="A8653" t="s">
        <v>17322</v>
      </c>
      <c r="B8653" t="s">
        <v>17323</v>
      </c>
      <c r="C8653">
        <v>0</v>
      </c>
      <c r="E8653">
        <v>1</v>
      </c>
    </row>
    <row r="8654" spans="1:5" x14ac:dyDescent="0.25">
      <c r="A8654" t="s">
        <v>17324</v>
      </c>
      <c r="B8654" t="s">
        <v>17325</v>
      </c>
      <c r="C8654">
        <v>0</v>
      </c>
      <c r="E8654">
        <v>0</v>
      </c>
    </row>
    <row r="8655" spans="1:5" x14ac:dyDescent="0.25">
      <c r="A8655" t="s">
        <v>17326</v>
      </c>
      <c r="B8655" t="s">
        <v>17327</v>
      </c>
      <c r="C8655">
        <v>0</v>
      </c>
      <c r="D8655">
        <v>26</v>
      </c>
      <c r="E8655">
        <v>0</v>
      </c>
    </row>
    <row r="8656" spans="1:5" x14ac:dyDescent="0.25">
      <c r="A8656" t="s">
        <v>17328</v>
      </c>
      <c r="B8656" t="s">
        <v>17329</v>
      </c>
      <c r="C8656">
        <v>0</v>
      </c>
      <c r="E8656">
        <v>0</v>
      </c>
    </row>
    <row r="8657" spans="1:5" x14ac:dyDescent="0.25">
      <c r="A8657" t="s">
        <v>17330</v>
      </c>
      <c r="B8657" t="s">
        <v>17331</v>
      </c>
      <c r="C8657">
        <v>0</v>
      </c>
      <c r="E8657">
        <v>0</v>
      </c>
    </row>
    <row r="8658" spans="1:5" x14ac:dyDescent="0.25">
      <c r="A8658" t="s">
        <v>17332</v>
      </c>
      <c r="B8658" t="s">
        <v>17333</v>
      </c>
      <c r="C8658">
        <v>0</v>
      </c>
      <c r="E8658">
        <v>0</v>
      </c>
    </row>
    <row r="8659" spans="1:5" x14ac:dyDescent="0.25">
      <c r="A8659" t="s">
        <v>17334</v>
      </c>
      <c r="B8659" t="s">
        <v>17335</v>
      </c>
      <c r="C8659">
        <v>0</v>
      </c>
      <c r="E8659">
        <v>0</v>
      </c>
    </row>
    <row r="8660" spans="1:5" x14ac:dyDescent="0.25">
      <c r="A8660" t="s">
        <v>17336</v>
      </c>
      <c r="B8660" t="s">
        <v>17337</v>
      </c>
      <c r="C8660">
        <v>0</v>
      </c>
      <c r="E8660">
        <v>0</v>
      </c>
    </row>
    <row r="8661" spans="1:5" x14ac:dyDescent="0.25">
      <c r="A8661" t="s">
        <v>17338</v>
      </c>
      <c r="B8661" t="s">
        <v>17339</v>
      </c>
      <c r="C8661">
        <v>1</v>
      </c>
      <c r="E8661">
        <v>0</v>
      </c>
    </row>
    <row r="8662" spans="1:5" x14ac:dyDescent="0.25">
      <c r="A8662" t="s">
        <v>17340</v>
      </c>
      <c r="B8662" t="s">
        <v>17341</v>
      </c>
      <c r="C8662">
        <v>1</v>
      </c>
      <c r="E8662">
        <v>0</v>
      </c>
    </row>
    <row r="8663" spans="1:5" ht="138" x14ac:dyDescent="0.25">
      <c r="A8663" s="2" t="s">
        <v>17342</v>
      </c>
      <c r="B8663" t="s">
        <v>17343</v>
      </c>
      <c r="C8663">
        <v>0</v>
      </c>
      <c r="E8663">
        <v>0</v>
      </c>
    </row>
    <row r="8664" spans="1:5" x14ac:dyDescent="0.25">
      <c r="A8664" t="s">
        <v>17344</v>
      </c>
      <c r="B8664" t="s">
        <v>17345</v>
      </c>
      <c r="C8664">
        <v>0</v>
      </c>
      <c r="E8664">
        <v>0</v>
      </c>
    </row>
    <row r="8665" spans="1:5" x14ac:dyDescent="0.25">
      <c r="A8665" t="s">
        <v>17346</v>
      </c>
      <c r="B8665" t="s">
        <v>17347</v>
      </c>
      <c r="C8665">
        <v>0</v>
      </c>
      <c r="E8665">
        <v>0</v>
      </c>
    </row>
    <row r="8666" spans="1:5" x14ac:dyDescent="0.25">
      <c r="A8666" t="s">
        <v>17348</v>
      </c>
      <c r="B8666" t="s">
        <v>17349</v>
      </c>
      <c r="C8666">
        <v>1</v>
      </c>
      <c r="D8666">
        <v>0</v>
      </c>
      <c r="E8666">
        <v>1</v>
      </c>
    </row>
    <row r="8667" spans="1:5" x14ac:dyDescent="0.25">
      <c r="A8667" t="s">
        <v>17350</v>
      </c>
      <c r="B8667" t="s">
        <v>17351</v>
      </c>
      <c r="C8667">
        <v>0</v>
      </c>
      <c r="E8667">
        <v>0</v>
      </c>
    </row>
    <row r="8668" spans="1:5" x14ac:dyDescent="0.25">
      <c r="A8668" t="s">
        <v>17352</v>
      </c>
      <c r="B8668" t="s">
        <v>17353</v>
      </c>
      <c r="C8668">
        <v>0</v>
      </c>
      <c r="D8668">
        <v>9</v>
      </c>
      <c r="E8668">
        <v>0</v>
      </c>
    </row>
    <row r="8669" spans="1:5" ht="41.4" x14ac:dyDescent="0.25">
      <c r="A8669" s="2" t="s">
        <v>17354</v>
      </c>
      <c r="B8669" t="s">
        <v>17355</v>
      </c>
      <c r="C8669">
        <v>0</v>
      </c>
      <c r="E8669">
        <v>0</v>
      </c>
    </row>
    <row r="8670" spans="1:5" ht="55.2" x14ac:dyDescent="0.25">
      <c r="A8670" s="2" t="s">
        <v>17356</v>
      </c>
      <c r="B8670" t="s">
        <v>17357</v>
      </c>
      <c r="C8670">
        <v>0</v>
      </c>
      <c r="E8670">
        <v>0</v>
      </c>
    </row>
    <row r="8671" spans="1:5" x14ac:dyDescent="0.25">
      <c r="A8671" t="s">
        <v>17358</v>
      </c>
      <c r="B8671" t="s">
        <v>17359</v>
      </c>
      <c r="C8671">
        <v>0</v>
      </c>
      <c r="D8671">
        <v>0</v>
      </c>
      <c r="E8671">
        <v>0</v>
      </c>
    </row>
    <row r="8672" spans="1:5" x14ac:dyDescent="0.25">
      <c r="A8672" t="s">
        <v>17360</v>
      </c>
      <c r="B8672" t="s">
        <v>17361</v>
      </c>
      <c r="C8672">
        <v>0</v>
      </c>
      <c r="E8672">
        <v>0</v>
      </c>
    </row>
    <row r="8673" spans="1:5" x14ac:dyDescent="0.25">
      <c r="A8673" t="s">
        <v>17362</v>
      </c>
      <c r="B8673" t="s">
        <v>17363</v>
      </c>
      <c r="C8673">
        <v>0</v>
      </c>
      <c r="E8673">
        <v>0</v>
      </c>
    </row>
    <row r="8674" spans="1:5" x14ac:dyDescent="0.25">
      <c r="A8674" t="s">
        <v>17364</v>
      </c>
      <c r="B8674" t="s">
        <v>17365</v>
      </c>
      <c r="C8674">
        <v>0</v>
      </c>
      <c r="E8674">
        <v>0</v>
      </c>
    </row>
    <row r="8675" spans="1:5" x14ac:dyDescent="0.25">
      <c r="A8675" t="s">
        <v>17366</v>
      </c>
      <c r="B8675" t="s">
        <v>17367</v>
      </c>
      <c r="C8675">
        <v>0</v>
      </c>
      <c r="D8675">
        <v>0</v>
      </c>
      <c r="E8675">
        <v>0</v>
      </c>
    </row>
    <row r="8676" spans="1:5" x14ac:dyDescent="0.25">
      <c r="A8676" t="s">
        <v>17368</v>
      </c>
      <c r="B8676" t="s">
        <v>17369</v>
      </c>
      <c r="C8676">
        <v>0</v>
      </c>
      <c r="E8676">
        <v>0</v>
      </c>
    </row>
    <row r="8677" spans="1:5" x14ac:dyDescent="0.25">
      <c r="A8677" t="s">
        <v>17370</v>
      </c>
      <c r="B8677" t="s">
        <v>17371</v>
      </c>
      <c r="C8677">
        <v>0</v>
      </c>
      <c r="E8677">
        <v>0</v>
      </c>
    </row>
    <row r="8678" spans="1:5" x14ac:dyDescent="0.25">
      <c r="A8678" t="s">
        <v>17372</v>
      </c>
      <c r="B8678" t="s">
        <v>17373</v>
      </c>
      <c r="C8678">
        <v>0</v>
      </c>
      <c r="D8678">
        <v>11</v>
      </c>
      <c r="E8678">
        <v>0</v>
      </c>
    </row>
    <row r="8679" spans="1:5" x14ac:dyDescent="0.25">
      <c r="A8679" t="s">
        <v>17374</v>
      </c>
      <c r="B8679" t="s">
        <v>17375</v>
      </c>
      <c r="C8679">
        <v>1</v>
      </c>
      <c r="D8679">
        <v>0</v>
      </c>
      <c r="E8679">
        <v>0</v>
      </c>
    </row>
    <row r="8680" spans="1:5" x14ac:dyDescent="0.25">
      <c r="A8680" t="s">
        <v>17376</v>
      </c>
      <c r="B8680" t="s">
        <v>17377</v>
      </c>
      <c r="C8680">
        <v>0</v>
      </c>
      <c r="E8680">
        <v>0</v>
      </c>
    </row>
    <row r="8681" spans="1:5" x14ac:dyDescent="0.25">
      <c r="A8681" t="s">
        <v>17378</v>
      </c>
      <c r="B8681" t="s">
        <v>17379</v>
      </c>
      <c r="C8681">
        <v>0</v>
      </c>
      <c r="E8681">
        <v>0</v>
      </c>
    </row>
    <row r="8682" spans="1:5" x14ac:dyDescent="0.25">
      <c r="A8682" t="s">
        <v>17380</v>
      </c>
      <c r="B8682" t="s">
        <v>17381</v>
      </c>
      <c r="C8682">
        <v>0</v>
      </c>
      <c r="D8682">
        <v>5</v>
      </c>
      <c r="E8682">
        <v>0</v>
      </c>
    </row>
    <row r="8683" spans="1:5" x14ac:dyDescent="0.25">
      <c r="A8683" t="s">
        <v>17382</v>
      </c>
      <c r="B8683" t="s">
        <v>17383</v>
      </c>
      <c r="C8683">
        <v>0</v>
      </c>
      <c r="E8683">
        <v>1</v>
      </c>
    </row>
    <row r="8684" spans="1:5" x14ac:dyDescent="0.25">
      <c r="A8684" t="s">
        <v>17384</v>
      </c>
      <c r="B8684" t="s">
        <v>17385</v>
      </c>
      <c r="C8684">
        <v>0</v>
      </c>
      <c r="E8684">
        <v>0</v>
      </c>
    </row>
    <row r="8685" spans="1:5" ht="55.2" x14ac:dyDescent="0.25">
      <c r="A8685" s="2" t="s">
        <v>17386</v>
      </c>
      <c r="B8685" t="s">
        <v>17387</v>
      </c>
      <c r="C8685">
        <v>1</v>
      </c>
      <c r="E8685">
        <v>0</v>
      </c>
    </row>
    <row r="8686" spans="1:5" x14ac:dyDescent="0.25">
      <c r="A8686" t="s">
        <v>17388</v>
      </c>
      <c r="B8686" t="s">
        <v>17389</v>
      </c>
      <c r="C8686">
        <v>0</v>
      </c>
      <c r="E8686">
        <v>0</v>
      </c>
    </row>
    <row r="8687" spans="1:5" x14ac:dyDescent="0.25">
      <c r="A8687" t="s">
        <v>17390</v>
      </c>
      <c r="B8687" t="s">
        <v>17391</v>
      </c>
      <c r="C8687">
        <v>0</v>
      </c>
      <c r="E8687">
        <v>0</v>
      </c>
    </row>
    <row r="8688" spans="1:5" x14ac:dyDescent="0.25">
      <c r="A8688" t="s">
        <v>17392</v>
      </c>
      <c r="B8688" t="s">
        <v>17393</v>
      </c>
      <c r="C8688">
        <v>0</v>
      </c>
      <c r="E8688">
        <v>0</v>
      </c>
    </row>
    <row r="8689" spans="1:5" x14ac:dyDescent="0.25">
      <c r="A8689" t="s">
        <v>17394</v>
      </c>
      <c r="B8689" t="s">
        <v>17395</v>
      </c>
      <c r="C8689">
        <v>0</v>
      </c>
      <c r="D8689">
        <v>12</v>
      </c>
      <c r="E8689">
        <v>0</v>
      </c>
    </row>
    <row r="8690" spans="1:5" x14ac:dyDescent="0.25">
      <c r="A8690" t="s">
        <v>17396</v>
      </c>
      <c r="B8690" t="s">
        <v>17397</v>
      </c>
      <c r="C8690">
        <v>0</v>
      </c>
      <c r="D8690">
        <v>8</v>
      </c>
      <c r="E8690">
        <v>0</v>
      </c>
    </row>
    <row r="8691" spans="1:5" x14ac:dyDescent="0.25">
      <c r="A8691" t="s">
        <v>17398</v>
      </c>
      <c r="B8691" t="s">
        <v>17399</v>
      </c>
      <c r="C8691">
        <v>0</v>
      </c>
      <c r="D8691" s="1">
        <v>1519</v>
      </c>
      <c r="E8691">
        <v>0</v>
      </c>
    </row>
    <row r="8692" spans="1:5" x14ac:dyDescent="0.25">
      <c r="A8692" t="s">
        <v>17400</v>
      </c>
      <c r="B8692" t="s">
        <v>17401</v>
      </c>
      <c r="C8692">
        <v>0</v>
      </c>
      <c r="E8692">
        <v>1</v>
      </c>
    </row>
    <row r="8693" spans="1:5" x14ac:dyDescent="0.25">
      <c r="A8693" t="s">
        <v>17402</v>
      </c>
      <c r="B8693" t="s">
        <v>17403</v>
      </c>
      <c r="C8693">
        <v>0</v>
      </c>
      <c r="D8693">
        <v>20</v>
      </c>
      <c r="E8693">
        <v>0</v>
      </c>
    </row>
    <row r="8694" spans="1:5" x14ac:dyDescent="0.25">
      <c r="A8694" t="s">
        <v>17404</v>
      </c>
      <c r="B8694" t="s">
        <v>17405</v>
      </c>
      <c r="C8694">
        <v>0</v>
      </c>
      <c r="E8694">
        <v>0</v>
      </c>
    </row>
    <row r="8695" spans="1:5" x14ac:dyDescent="0.25">
      <c r="A8695" t="s">
        <v>17406</v>
      </c>
      <c r="B8695" t="s">
        <v>17407</v>
      </c>
      <c r="C8695">
        <v>0</v>
      </c>
      <c r="E8695">
        <v>0</v>
      </c>
    </row>
    <row r="8696" spans="1:5" x14ac:dyDescent="0.25">
      <c r="A8696" t="s">
        <v>17408</v>
      </c>
      <c r="B8696" t="s">
        <v>17409</v>
      </c>
      <c r="C8696">
        <v>0</v>
      </c>
      <c r="D8696">
        <v>186</v>
      </c>
      <c r="E8696">
        <v>0</v>
      </c>
    </row>
    <row r="8697" spans="1:5" x14ac:dyDescent="0.25">
      <c r="A8697" t="s">
        <v>17410</v>
      </c>
      <c r="B8697" t="s">
        <v>17411</v>
      </c>
      <c r="C8697">
        <v>0</v>
      </c>
      <c r="E8697">
        <v>0</v>
      </c>
    </row>
    <row r="8698" spans="1:5" x14ac:dyDescent="0.25">
      <c r="A8698" t="s">
        <v>17412</v>
      </c>
      <c r="B8698" t="s">
        <v>17413</v>
      </c>
      <c r="C8698">
        <v>1</v>
      </c>
      <c r="E8698">
        <v>0</v>
      </c>
    </row>
    <row r="8699" spans="1:5" ht="55.2" x14ac:dyDescent="0.25">
      <c r="A8699" s="2" t="s">
        <v>17414</v>
      </c>
      <c r="B8699" t="s">
        <v>17415</v>
      </c>
      <c r="C8699">
        <v>0</v>
      </c>
      <c r="D8699">
        <v>0</v>
      </c>
      <c r="E8699">
        <v>0</v>
      </c>
    </row>
    <row r="8700" spans="1:5" x14ac:dyDescent="0.25">
      <c r="A8700" t="s">
        <v>17416</v>
      </c>
      <c r="B8700" t="s">
        <v>17417</v>
      </c>
      <c r="C8700">
        <v>0</v>
      </c>
      <c r="E8700">
        <v>0</v>
      </c>
    </row>
    <row r="8701" spans="1:5" ht="96.6" x14ac:dyDescent="0.25">
      <c r="A8701" s="2" t="s">
        <v>17418</v>
      </c>
      <c r="B8701" t="s">
        <v>17419</v>
      </c>
      <c r="C8701">
        <v>0</v>
      </c>
      <c r="D8701">
        <v>14</v>
      </c>
      <c r="E8701">
        <v>0</v>
      </c>
    </row>
    <row r="8702" spans="1:5" x14ac:dyDescent="0.25">
      <c r="A8702" t="s">
        <v>17420</v>
      </c>
      <c r="B8702" t="s">
        <v>17421</v>
      </c>
      <c r="C8702">
        <v>0</v>
      </c>
      <c r="E8702">
        <v>1</v>
      </c>
    </row>
    <row r="8703" spans="1:5" x14ac:dyDescent="0.25">
      <c r="A8703" t="s">
        <v>17422</v>
      </c>
      <c r="B8703" t="s">
        <v>17423</v>
      </c>
      <c r="C8703">
        <v>0</v>
      </c>
      <c r="D8703">
        <v>0</v>
      </c>
      <c r="E8703">
        <v>1</v>
      </c>
    </row>
    <row r="8704" spans="1:5" x14ac:dyDescent="0.25">
      <c r="A8704" t="s">
        <v>17424</v>
      </c>
      <c r="B8704" t="s">
        <v>17425</v>
      </c>
      <c r="C8704">
        <v>1</v>
      </c>
      <c r="D8704">
        <v>8</v>
      </c>
      <c r="E8704">
        <v>0</v>
      </c>
    </row>
    <row r="8705" spans="1:5" x14ac:dyDescent="0.25">
      <c r="A8705" t="s">
        <v>17426</v>
      </c>
      <c r="B8705" t="s">
        <v>17427</v>
      </c>
      <c r="C8705">
        <v>0</v>
      </c>
      <c r="D8705">
        <v>25</v>
      </c>
      <c r="E8705">
        <v>0</v>
      </c>
    </row>
    <row r="8706" spans="1:5" x14ac:dyDescent="0.25">
      <c r="A8706" t="s">
        <v>17428</v>
      </c>
      <c r="B8706" t="s">
        <v>17429</v>
      </c>
      <c r="C8706">
        <v>0</v>
      </c>
      <c r="E8706">
        <v>0</v>
      </c>
    </row>
    <row r="8707" spans="1:5" x14ac:dyDescent="0.25">
      <c r="A8707" t="s">
        <v>17430</v>
      </c>
      <c r="B8707" t="s">
        <v>17431</v>
      </c>
      <c r="C8707">
        <v>0</v>
      </c>
      <c r="E8707">
        <v>0</v>
      </c>
    </row>
    <row r="8708" spans="1:5" x14ac:dyDescent="0.25">
      <c r="A8708" t="s">
        <v>17432</v>
      </c>
      <c r="B8708" t="s">
        <v>17433</v>
      </c>
      <c r="C8708">
        <v>0</v>
      </c>
      <c r="D8708">
        <v>104</v>
      </c>
      <c r="E8708">
        <v>0</v>
      </c>
    </row>
    <row r="8709" spans="1:5" x14ac:dyDescent="0.25">
      <c r="A8709" t="s">
        <v>17434</v>
      </c>
      <c r="B8709" t="s">
        <v>17435</v>
      </c>
      <c r="C8709">
        <v>0</v>
      </c>
      <c r="E8709">
        <v>0</v>
      </c>
    </row>
    <row r="8710" spans="1:5" x14ac:dyDescent="0.25">
      <c r="A8710" t="s">
        <v>17436</v>
      </c>
      <c r="B8710" t="s">
        <v>17437</v>
      </c>
      <c r="C8710">
        <v>0</v>
      </c>
      <c r="E8710">
        <v>1</v>
      </c>
    </row>
    <row r="8711" spans="1:5" x14ac:dyDescent="0.25">
      <c r="A8711" t="s">
        <v>17438</v>
      </c>
      <c r="B8711" t="s">
        <v>17439</v>
      </c>
      <c r="C8711">
        <v>0</v>
      </c>
      <c r="E8711">
        <v>0</v>
      </c>
    </row>
    <row r="8712" spans="1:5" ht="55.2" x14ac:dyDescent="0.25">
      <c r="A8712" s="2" t="s">
        <v>17440</v>
      </c>
      <c r="B8712" t="s">
        <v>17441</v>
      </c>
      <c r="C8712">
        <v>0</v>
      </c>
      <c r="D8712">
        <v>111</v>
      </c>
      <c r="E8712">
        <v>0</v>
      </c>
    </row>
    <row r="8713" spans="1:5" x14ac:dyDescent="0.25">
      <c r="A8713" t="s">
        <v>17442</v>
      </c>
      <c r="B8713" t="s">
        <v>17443</v>
      </c>
      <c r="C8713">
        <v>0</v>
      </c>
      <c r="E8713">
        <v>0</v>
      </c>
    </row>
    <row r="8714" spans="1:5" x14ac:dyDescent="0.25">
      <c r="A8714" t="s">
        <v>17444</v>
      </c>
      <c r="B8714" t="s">
        <v>17445</v>
      </c>
      <c r="C8714">
        <v>0</v>
      </c>
      <c r="E8714">
        <v>0</v>
      </c>
    </row>
    <row r="8715" spans="1:5" x14ac:dyDescent="0.25">
      <c r="A8715" t="s">
        <v>17446</v>
      </c>
      <c r="B8715" t="s">
        <v>17447</v>
      </c>
      <c r="C8715">
        <v>1</v>
      </c>
      <c r="E8715">
        <v>0</v>
      </c>
    </row>
    <row r="8716" spans="1:5" x14ac:dyDescent="0.25">
      <c r="A8716" t="s">
        <v>17448</v>
      </c>
      <c r="B8716" t="s">
        <v>17449</v>
      </c>
      <c r="C8716">
        <v>0</v>
      </c>
      <c r="D8716">
        <v>0</v>
      </c>
      <c r="E8716">
        <v>0</v>
      </c>
    </row>
    <row r="8717" spans="1:5" x14ac:dyDescent="0.25">
      <c r="A8717" t="s">
        <v>17450</v>
      </c>
      <c r="B8717" t="s">
        <v>17451</v>
      </c>
      <c r="C8717">
        <v>0</v>
      </c>
      <c r="D8717">
        <v>2</v>
      </c>
      <c r="E8717">
        <v>1</v>
      </c>
    </row>
    <row r="8718" spans="1:5" x14ac:dyDescent="0.25">
      <c r="A8718" t="s">
        <v>17452</v>
      </c>
      <c r="B8718" t="s">
        <v>17453</v>
      </c>
      <c r="C8718">
        <v>0</v>
      </c>
      <c r="E8718">
        <v>0</v>
      </c>
    </row>
    <row r="8719" spans="1:5" x14ac:dyDescent="0.25">
      <c r="A8719" t="s">
        <v>17454</v>
      </c>
      <c r="B8719" t="s">
        <v>17455</v>
      </c>
      <c r="C8719">
        <v>0</v>
      </c>
      <c r="E8719">
        <v>0</v>
      </c>
    </row>
    <row r="8720" spans="1:5" x14ac:dyDescent="0.25">
      <c r="A8720" t="s">
        <v>17456</v>
      </c>
      <c r="B8720" t="s">
        <v>17457</v>
      </c>
      <c r="C8720">
        <v>0</v>
      </c>
      <c r="D8720">
        <v>15</v>
      </c>
      <c r="E8720">
        <v>0</v>
      </c>
    </row>
    <row r="8721" spans="1:5" x14ac:dyDescent="0.25">
      <c r="A8721" t="s">
        <v>17458</v>
      </c>
      <c r="B8721" t="s">
        <v>17459</v>
      </c>
      <c r="C8721">
        <v>0</v>
      </c>
      <c r="E8721">
        <v>0</v>
      </c>
    </row>
    <row r="8722" spans="1:5" x14ac:dyDescent="0.25">
      <c r="A8722" t="s">
        <v>17460</v>
      </c>
      <c r="B8722" t="s">
        <v>17461</v>
      </c>
      <c r="C8722">
        <v>0</v>
      </c>
      <c r="E8722">
        <v>1</v>
      </c>
    </row>
    <row r="8723" spans="1:5" x14ac:dyDescent="0.25">
      <c r="A8723" t="s">
        <v>17462</v>
      </c>
      <c r="B8723" t="s">
        <v>17463</v>
      </c>
      <c r="C8723">
        <v>0</v>
      </c>
      <c r="E8723">
        <v>0</v>
      </c>
    </row>
    <row r="8724" spans="1:5" x14ac:dyDescent="0.25">
      <c r="A8724" t="s">
        <v>17464</v>
      </c>
      <c r="B8724" t="s">
        <v>17465</v>
      </c>
      <c r="C8724">
        <v>0</v>
      </c>
      <c r="D8724">
        <v>65</v>
      </c>
      <c r="E8724">
        <v>0</v>
      </c>
    </row>
    <row r="8725" spans="1:5" x14ac:dyDescent="0.25">
      <c r="A8725" t="s">
        <v>17466</v>
      </c>
      <c r="B8725" t="s">
        <v>17467</v>
      </c>
      <c r="C8725">
        <v>0</v>
      </c>
      <c r="E8725">
        <v>0</v>
      </c>
    </row>
    <row r="8726" spans="1:5" x14ac:dyDescent="0.25">
      <c r="A8726" t="s">
        <v>17468</v>
      </c>
      <c r="B8726" t="s">
        <v>17469</v>
      </c>
      <c r="C8726">
        <v>0</v>
      </c>
      <c r="E8726">
        <v>0</v>
      </c>
    </row>
    <row r="8727" spans="1:5" x14ac:dyDescent="0.25">
      <c r="A8727" t="s">
        <v>17470</v>
      </c>
      <c r="B8727" t="s">
        <v>17471</v>
      </c>
      <c r="C8727">
        <v>0</v>
      </c>
      <c r="E8727">
        <v>0</v>
      </c>
    </row>
    <row r="8728" spans="1:5" x14ac:dyDescent="0.25">
      <c r="A8728" t="s">
        <v>17472</v>
      </c>
      <c r="B8728" t="s">
        <v>17473</v>
      </c>
      <c r="C8728">
        <v>0</v>
      </c>
      <c r="E8728">
        <v>0</v>
      </c>
    </row>
    <row r="8729" spans="1:5" ht="69" x14ac:dyDescent="0.25">
      <c r="A8729" s="2" t="s">
        <v>17474</v>
      </c>
      <c r="B8729" t="s">
        <v>17475</v>
      </c>
      <c r="C8729">
        <v>0</v>
      </c>
      <c r="D8729">
        <v>3</v>
      </c>
      <c r="E8729">
        <v>0</v>
      </c>
    </row>
    <row r="8730" spans="1:5" x14ac:dyDescent="0.25">
      <c r="A8730" t="s">
        <v>17476</v>
      </c>
      <c r="B8730" t="s">
        <v>17477</v>
      </c>
      <c r="C8730">
        <v>0</v>
      </c>
      <c r="E8730">
        <v>0</v>
      </c>
    </row>
    <row r="8731" spans="1:5" x14ac:dyDescent="0.25">
      <c r="A8731" t="s">
        <v>17478</v>
      </c>
      <c r="B8731" t="s">
        <v>17479</v>
      </c>
      <c r="C8731">
        <v>0</v>
      </c>
      <c r="E8731">
        <v>0</v>
      </c>
    </row>
    <row r="8732" spans="1:5" x14ac:dyDescent="0.25">
      <c r="A8732" t="s">
        <v>17480</v>
      </c>
      <c r="B8732" t="s">
        <v>17481</v>
      </c>
      <c r="C8732">
        <v>1</v>
      </c>
      <c r="E8732">
        <v>0</v>
      </c>
    </row>
    <row r="8733" spans="1:5" x14ac:dyDescent="0.25">
      <c r="A8733" t="s">
        <v>17482</v>
      </c>
      <c r="B8733" t="s">
        <v>17483</v>
      </c>
      <c r="C8733">
        <v>0</v>
      </c>
      <c r="E8733">
        <v>1</v>
      </c>
    </row>
    <row r="8734" spans="1:5" x14ac:dyDescent="0.25">
      <c r="A8734" t="s">
        <v>17484</v>
      </c>
      <c r="B8734" t="s">
        <v>17485</v>
      </c>
      <c r="C8734">
        <v>0</v>
      </c>
      <c r="E8734">
        <v>0</v>
      </c>
    </row>
    <row r="8735" spans="1:5" ht="124.2" x14ac:dyDescent="0.25">
      <c r="A8735" s="2" t="s">
        <v>17486</v>
      </c>
      <c r="B8735" t="s">
        <v>17487</v>
      </c>
      <c r="C8735">
        <v>0</v>
      </c>
      <c r="D8735">
        <v>108</v>
      </c>
      <c r="E8735">
        <v>0</v>
      </c>
    </row>
    <row r="8736" spans="1:5" x14ac:dyDescent="0.25">
      <c r="A8736" t="s">
        <v>17488</v>
      </c>
      <c r="B8736" t="s">
        <v>17489</v>
      </c>
      <c r="C8736">
        <v>0</v>
      </c>
      <c r="E8736">
        <v>0</v>
      </c>
    </row>
    <row r="8737" spans="1:5" x14ac:dyDescent="0.25">
      <c r="A8737" t="s">
        <v>17490</v>
      </c>
      <c r="B8737" t="s">
        <v>17491</v>
      </c>
      <c r="C8737">
        <v>0</v>
      </c>
      <c r="E8737">
        <v>0</v>
      </c>
    </row>
    <row r="8738" spans="1:5" ht="55.2" x14ac:dyDescent="0.25">
      <c r="A8738" s="2" t="s">
        <v>17492</v>
      </c>
      <c r="B8738" t="s">
        <v>17493</v>
      </c>
      <c r="C8738">
        <v>0</v>
      </c>
      <c r="E8738">
        <v>1</v>
      </c>
    </row>
    <row r="8739" spans="1:5" x14ac:dyDescent="0.25">
      <c r="A8739" t="s">
        <v>17494</v>
      </c>
      <c r="B8739" t="s">
        <v>17495</v>
      </c>
      <c r="C8739">
        <v>0</v>
      </c>
      <c r="D8739">
        <v>2</v>
      </c>
      <c r="E8739">
        <v>0</v>
      </c>
    </row>
    <row r="8740" spans="1:5" x14ac:dyDescent="0.25">
      <c r="A8740" t="s">
        <v>17496</v>
      </c>
      <c r="B8740" t="s">
        <v>17497</v>
      </c>
      <c r="C8740">
        <v>1</v>
      </c>
      <c r="D8740">
        <v>0</v>
      </c>
      <c r="E8740">
        <v>0</v>
      </c>
    </row>
    <row r="8741" spans="1:5" x14ac:dyDescent="0.25">
      <c r="A8741" t="s">
        <v>17498</v>
      </c>
      <c r="B8741" t="s">
        <v>17499</v>
      </c>
      <c r="C8741">
        <v>0</v>
      </c>
      <c r="E8741">
        <v>0</v>
      </c>
    </row>
    <row r="8742" spans="1:5" x14ac:dyDescent="0.25">
      <c r="A8742" t="s">
        <v>17500</v>
      </c>
      <c r="B8742" t="s">
        <v>17501</v>
      </c>
      <c r="C8742">
        <v>0</v>
      </c>
      <c r="D8742">
        <v>0</v>
      </c>
      <c r="E8742">
        <v>0</v>
      </c>
    </row>
    <row r="8743" spans="1:5" x14ac:dyDescent="0.25">
      <c r="A8743" t="s">
        <v>17502</v>
      </c>
      <c r="B8743" t="s">
        <v>17503</v>
      </c>
      <c r="C8743">
        <v>0</v>
      </c>
      <c r="E8743">
        <v>0</v>
      </c>
    </row>
    <row r="8744" spans="1:5" x14ac:dyDescent="0.25">
      <c r="A8744" t="s">
        <v>17504</v>
      </c>
      <c r="B8744" t="s">
        <v>17505</v>
      </c>
      <c r="C8744">
        <v>0</v>
      </c>
      <c r="D8744">
        <v>0</v>
      </c>
      <c r="E8744">
        <v>0</v>
      </c>
    </row>
    <row r="8745" spans="1:5" x14ac:dyDescent="0.25">
      <c r="A8745" t="s">
        <v>17506</v>
      </c>
      <c r="B8745" t="s">
        <v>17507</v>
      </c>
      <c r="C8745">
        <v>0</v>
      </c>
      <c r="D8745">
        <v>0</v>
      </c>
      <c r="E8745">
        <v>1</v>
      </c>
    </row>
    <row r="8746" spans="1:5" ht="110.4" x14ac:dyDescent="0.25">
      <c r="A8746" s="2" t="s">
        <v>17508</v>
      </c>
      <c r="B8746" t="s">
        <v>17509</v>
      </c>
      <c r="C8746">
        <v>0</v>
      </c>
      <c r="D8746">
        <v>2</v>
      </c>
      <c r="E8746">
        <v>0</v>
      </c>
    </row>
    <row r="8747" spans="1:5" x14ac:dyDescent="0.25">
      <c r="A8747" t="s">
        <v>17510</v>
      </c>
      <c r="B8747" t="s">
        <v>17511</v>
      </c>
      <c r="C8747">
        <v>0</v>
      </c>
      <c r="D8747">
        <v>0</v>
      </c>
      <c r="E8747">
        <v>0</v>
      </c>
    </row>
    <row r="8748" spans="1:5" x14ac:dyDescent="0.25">
      <c r="A8748" t="s">
        <v>17512</v>
      </c>
      <c r="B8748" t="s">
        <v>17513</v>
      </c>
      <c r="C8748">
        <v>1</v>
      </c>
      <c r="D8748">
        <v>0</v>
      </c>
      <c r="E8748">
        <v>1</v>
      </c>
    </row>
    <row r="8749" spans="1:5" x14ac:dyDescent="0.25">
      <c r="A8749" t="s">
        <v>17514</v>
      </c>
      <c r="B8749" t="s">
        <v>17515</v>
      </c>
      <c r="C8749">
        <v>0</v>
      </c>
      <c r="E8749">
        <v>0</v>
      </c>
    </row>
    <row r="8750" spans="1:5" ht="124.2" x14ac:dyDescent="0.25">
      <c r="A8750" s="2" t="s">
        <v>17516</v>
      </c>
      <c r="B8750" t="s">
        <v>17517</v>
      </c>
      <c r="C8750">
        <v>0</v>
      </c>
      <c r="E8750">
        <v>0</v>
      </c>
    </row>
    <row r="8751" spans="1:5" x14ac:dyDescent="0.25">
      <c r="A8751" t="s">
        <v>17518</v>
      </c>
      <c r="B8751" t="s">
        <v>17519</v>
      </c>
      <c r="C8751">
        <v>1</v>
      </c>
      <c r="E8751">
        <v>0</v>
      </c>
    </row>
    <row r="8752" spans="1:5" x14ac:dyDescent="0.25">
      <c r="A8752" t="s">
        <v>17520</v>
      </c>
      <c r="B8752" t="s">
        <v>17521</v>
      </c>
      <c r="C8752">
        <v>0</v>
      </c>
      <c r="E8752">
        <v>0</v>
      </c>
    </row>
    <row r="8753" spans="1:5" x14ac:dyDescent="0.25">
      <c r="A8753" t="s">
        <v>17522</v>
      </c>
      <c r="B8753" t="s">
        <v>17523</v>
      </c>
      <c r="C8753">
        <v>1</v>
      </c>
      <c r="E8753">
        <v>0</v>
      </c>
    </row>
    <row r="8754" spans="1:5" x14ac:dyDescent="0.25">
      <c r="A8754" t="s">
        <v>17524</v>
      </c>
      <c r="B8754" t="s">
        <v>17525</v>
      </c>
      <c r="C8754">
        <v>1</v>
      </c>
      <c r="E8754">
        <v>0</v>
      </c>
    </row>
    <row r="8755" spans="1:5" x14ac:dyDescent="0.25">
      <c r="A8755" t="s">
        <v>17526</v>
      </c>
      <c r="B8755" t="s">
        <v>17527</v>
      </c>
      <c r="C8755">
        <v>0</v>
      </c>
      <c r="E8755">
        <v>1</v>
      </c>
    </row>
    <row r="8756" spans="1:5" x14ac:dyDescent="0.25">
      <c r="A8756" t="s">
        <v>17528</v>
      </c>
      <c r="B8756" t="s">
        <v>17529</v>
      </c>
      <c r="C8756">
        <v>1</v>
      </c>
      <c r="D8756">
        <v>7</v>
      </c>
      <c r="E8756">
        <v>0</v>
      </c>
    </row>
    <row r="8757" spans="1:5" x14ac:dyDescent="0.25">
      <c r="A8757" t="s">
        <v>17530</v>
      </c>
      <c r="B8757" t="s">
        <v>17531</v>
      </c>
      <c r="C8757">
        <v>0</v>
      </c>
      <c r="E8757">
        <v>0</v>
      </c>
    </row>
    <row r="8758" spans="1:5" x14ac:dyDescent="0.25">
      <c r="A8758" t="s">
        <v>17532</v>
      </c>
      <c r="B8758" t="s">
        <v>17533</v>
      </c>
      <c r="C8758">
        <v>0</v>
      </c>
      <c r="E8758">
        <v>0</v>
      </c>
    </row>
    <row r="8759" spans="1:5" ht="41.4" x14ac:dyDescent="0.25">
      <c r="A8759" s="2" t="s">
        <v>17534</v>
      </c>
      <c r="B8759" t="s">
        <v>17535</v>
      </c>
      <c r="C8759">
        <v>0</v>
      </c>
      <c r="E8759">
        <v>1</v>
      </c>
    </row>
    <row r="8760" spans="1:5" x14ac:dyDescent="0.25">
      <c r="A8760" t="s">
        <v>17536</v>
      </c>
      <c r="B8760" t="s">
        <v>17537</v>
      </c>
      <c r="C8760">
        <v>0</v>
      </c>
      <c r="D8760">
        <v>2</v>
      </c>
      <c r="E8760">
        <v>0</v>
      </c>
    </row>
    <row r="8761" spans="1:5" x14ac:dyDescent="0.25">
      <c r="A8761" t="s">
        <v>17538</v>
      </c>
      <c r="B8761" t="s">
        <v>17539</v>
      </c>
      <c r="C8761">
        <v>1</v>
      </c>
      <c r="E8761">
        <v>0</v>
      </c>
    </row>
    <row r="8762" spans="1:5" x14ac:dyDescent="0.25">
      <c r="A8762" t="s">
        <v>17540</v>
      </c>
      <c r="B8762" t="s">
        <v>17541</v>
      </c>
      <c r="C8762">
        <v>0</v>
      </c>
      <c r="D8762">
        <v>5</v>
      </c>
      <c r="E8762">
        <v>1</v>
      </c>
    </row>
    <row r="8763" spans="1:5" x14ac:dyDescent="0.25">
      <c r="A8763" t="s">
        <v>17542</v>
      </c>
      <c r="B8763" t="s">
        <v>17543</v>
      </c>
      <c r="C8763">
        <v>1</v>
      </c>
      <c r="E8763">
        <v>0</v>
      </c>
    </row>
    <row r="8764" spans="1:5" x14ac:dyDescent="0.25">
      <c r="A8764" t="s">
        <v>17544</v>
      </c>
      <c r="B8764" t="s">
        <v>17545</v>
      </c>
      <c r="C8764">
        <v>1</v>
      </c>
      <c r="E8764">
        <v>0</v>
      </c>
    </row>
    <row r="8765" spans="1:5" ht="27.6" x14ac:dyDescent="0.25">
      <c r="A8765" s="2" t="s">
        <v>17546</v>
      </c>
      <c r="B8765" t="s">
        <v>17547</v>
      </c>
      <c r="C8765">
        <v>1</v>
      </c>
      <c r="E8765">
        <v>0</v>
      </c>
    </row>
    <row r="8766" spans="1:5" x14ac:dyDescent="0.25">
      <c r="A8766" t="s">
        <v>17548</v>
      </c>
      <c r="B8766" t="s">
        <v>17549</v>
      </c>
      <c r="C8766">
        <v>0</v>
      </c>
      <c r="E8766">
        <v>0</v>
      </c>
    </row>
    <row r="8767" spans="1:5" x14ac:dyDescent="0.25">
      <c r="A8767" t="s">
        <v>17550</v>
      </c>
      <c r="B8767" t="s">
        <v>17551</v>
      </c>
      <c r="C8767">
        <v>0</v>
      </c>
      <c r="E8767">
        <v>0</v>
      </c>
    </row>
    <row r="8768" spans="1:5" x14ac:dyDescent="0.25">
      <c r="A8768" t="s">
        <v>17552</v>
      </c>
      <c r="B8768" t="s">
        <v>17553</v>
      </c>
      <c r="C8768">
        <v>0</v>
      </c>
      <c r="E8768">
        <v>0</v>
      </c>
    </row>
    <row r="8769" spans="1:5" x14ac:dyDescent="0.25">
      <c r="A8769" t="s">
        <v>17554</v>
      </c>
      <c r="B8769" t="s">
        <v>17555</v>
      </c>
      <c r="C8769">
        <v>0</v>
      </c>
      <c r="E8769">
        <v>0</v>
      </c>
    </row>
    <row r="8770" spans="1:5" x14ac:dyDescent="0.25">
      <c r="A8770" t="s">
        <v>17556</v>
      </c>
      <c r="B8770" t="s">
        <v>17557</v>
      </c>
      <c r="C8770">
        <v>0</v>
      </c>
      <c r="D8770">
        <v>33</v>
      </c>
      <c r="E8770">
        <v>0</v>
      </c>
    </row>
    <row r="8771" spans="1:5" x14ac:dyDescent="0.25">
      <c r="A8771" t="s">
        <v>17558</v>
      </c>
      <c r="B8771" t="s">
        <v>17559</v>
      </c>
      <c r="C8771">
        <v>0</v>
      </c>
      <c r="D8771">
        <v>0</v>
      </c>
      <c r="E8771">
        <v>0</v>
      </c>
    </row>
    <row r="8772" spans="1:5" x14ac:dyDescent="0.25">
      <c r="A8772" t="s">
        <v>17560</v>
      </c>
      <c r="B8772" t="s">
        <v>17561</v>
      </c>
      <c r="C8772">
        <v>0</v>
      </c>
      <c r="E8772">
        <v>0</v>
      </c>
    </row>
    <row r="8773" spans="1:5" x14ac:dyDescent="0.25">
      <c r="A8773" t="s">
        <v>17562</v>
      </c>
      <c r="B8773" t="s">
        <v>17563</v>
      </c>
      <c r="C8773">
        <v>0</v>
      </c>
      <c r="D8773">
        <v>0</v>
      </c>
      <c r="E8773">
        <v>0</v>
      </c>
    </row>
    <row r="8774" spans="1:5" x14ac:dyDescent="0.25">
      <c r="A8774" t="s">
        <v>17564</v>
      </c>
      <c r="B8774" t="s">
        <v>17565</v>
      </c>
      <c r="C8774">
        <v>0</v>
      </c>
      <c r="D8774">
        <v>110</v>
      </c>
      <c r="E8774">
        <v>0</v>
      </c>
    </row>
    <row r="8775" spans="1:5" x14ac:dyDescent="0.25">
      <c r="A8775" t="s">
        <v>17566</v>
      </c>
      <c r="B8775" t="s">
        <v>17567</v>
      </c>
      <c r="C8775">
        <v>1</v>
      </c>
      <c r="D8775">
        <v>9</v>
      </c>
      <c r="E8775">
        <v>1</v>
      </c>
    </row>
    <row r="8776" spans="1:5" x14ac:dyDescent="0.25">
      <c r="A8776" t="s">
        <v>17568</v>
      </c>
      <c r="B8776" t="s">
        <v>17569</v>
      </c>
      <c r="C8776">
        <v>0</v>
      </c>
      <c r="D8776">
        <v>0</v>
      </c>
      <c r="E8776">
        <v>1</v>
      </c>
    </row>
    <row r="8777" spans="1:5" x14ac:dyDescent="0.25">
      <c r="A8777" t="s">
        <v>17570</v>
      </c>
      <c r="B8777" t="s">
        <v>17571</v>
      </c>
      <c r="C8777">
        <v>0</v>
      </c>
      <c r="E8777">
        <v>0</v>
      </c>
    </row>
    <row r="8778" spans="1:5" x14ac:dyDescent="0.25">
      <c r="A8778" t="s">
        <v>17572</v>
      </c>
      <c r="B8778" t="s">
        <v>17573</v>
      </c>
      <c r="C8778">
        <v>0</v>
      </c>
      <c r="D8778">
        <v>75</v>
      </c>
      <c r="E8778">
        <v>0</v>
      </c>
    </row>
    <row r="8779" spans="1:5" x14ac:dyDescent="0.25">
      <c r="A8779" t="s">
        <v>17574</v>
      </c>
      <c r="B8779" t="s">
        <v>17575</v>
      </c>
      <c r="C8779">
        <v>1</v>
      </c>
      <c r="E8779">
        <v>0</v>
      </c>
    </row>
    <row r="8780" spans="1:5" x14ac:dyDescent="0.25">
      <c r="A8780" t="s">
        <v>17576</v>
      </c>
      <c r="B8780" t="s">
        <v>17577</v>
      </c>
      <c r="C8780">
        <v>0</v>
      </c>
      <c r="E8780">
        <v>0</v>
      </c>
    </row>
    <row r="8781" spans="1:5" x14ac:dyDescent="0.25">
      <c r="A8781" t="s">
        <v>17578</v>
      </c>
      <c r="B8781" t="s">
        <v>17579</v>
      </c>
      <c r="C8781">
        <v>0</v>
      </c>
      <c r="E8781">
        <v>1</v>
      </c>
    </row>
    <row r="8782" spans="1:5" x14ac:dyDescent="0.25">
      <c r="A8782" t="s">
        <v>17580</v>
      </c>
      <c r="B8782" t="s">
        <v>17581</v>
      </c>
      <c r="C8782">
        <v>0</v>
      </c>
      <c r="E8782">
        <v>0</v>
      </c>
    </row>
    <row r="8783" spans="1:5" x14ac:dyDescent="0.25">
      <c r="A8783" t="s">
        <v>17582</v>
      </c>
      <c r="B8783" t="s">
        <v>17583</v>
      </c>
      <c r="C8783">
        <v>0</v>
      </c>
      <c r="D8783">
        <v>11</v>
      </c>
      <c r="E8783">
        <v>1</v>
      </c>
    </row>
    <row r="8784" spans="1:5" x14ac:dyDescent="0.25">
      <c r="A8784" t="s">
        <v>17584</v>
      </c>
      <c r="B8784" t="s">
        <v>17585</v>
      </c>
      <c r="C8784">
        <v>0</v>
      </c>
      <c r="E8784">
        <v>0</v>
      </c>
    </row>
    <row r="8785" spans="1:5" x14ac:dyDescent="0.25">
      <c r="A8785" t="s">
        <v>17586</v>
      </c>
      <c r="B8785" t="s">
        <v>17587</v>
      </c>
      <c r="C8785">
        <v>0</v>
      </c>
      <c r="D8785">
        <v>3</v>
      </c>
      <c r="E8785">
        <v>0</v>
      </c>
    </row>
    <row r="8786" spans="1:5" x14ac:dyDescent="0.25">
      <c r="A8786" t="s">
        <v>17588</v>
      </c>
      <c r="B8786" t="s">
        <v>17589</v>
      </c>
      <c r="C8786">
        <v>0</v>
      </c>
      <c r="D8786">
        <v>108</v>
      </c>
      <c r="E8786">
        <v>0</v>
      </c>
    </row>
    <row r="8787" spans="1:5" x14ac:dyDescent="0.25">
      <c r="A8787" t="s">
        <v>17590</v>
      </c>
      <c r="B8787" t="s">
        <v>17591</v>
      </c>
      <c r="C8787">
        <v>0</v>
      </c>
      <c r="E8787">
        <v>0</v>
      </c>
    </row>
    <row r="8788" spans="1:5" x14ac:dyDescent="0.25">
      <c r="A8788" t="s">
        <v>17592</v>
      </c>
      <c r="B8788" t="s">
        <v>17593</v>
      </c>
      <c r="C8788">
        <v>0</v>
      </c>
      <c r="E8788">
        <v>0</v>
      </c>
    </row>
    <row r="8789" spans="1:5" x14ac:dyDescent="0.25">
      <c r="A8789" t="s">
        <v>17594</v>
      </c>
      <c r="B8789" t="s">
        <v>17595</v>
      </c>
      <c r="C8789">
        <v>0</v>
      </c>
      <c r="D8789">
        <v>338</v>
      </c>
      <c r="E8789">
        <v>0</v>
      </c>
    </row>
    <row r="8790" spans="1:5" x14ac:dyDescent="0.25">
      <c r="A8790" t="s">
        <v>17596</v>
      </c>
      <c r="B8790" t="s">
        <v>17597</v>
      </c>
      <c r="C8790">
        <v>0</v>
      </c>
      <c r="E8790">
        <v>0</v>
      </c>
    </row>
    <row r="8791" spans="1:5" x14ac:dyDescent="0.25">
      <c r="A8791" t="s">
        <v>17598</v>
      </c>
      <c r="B8791" t="s">
        <v>17599</v>
      </c>
      <c r="C8791">
        <v>0</v>
      </c>
      <c r="E8791">
        <v>0</v>
      </c>
    </row>
    <row r="8792" spans="1:5" x14ac:dyDescent="0.25">
      <c r="A8792" t="s">
        <v>17600</v>
      </c>
      <c r="B8792" t="s">
        <v>17601</v>
      </c>
      <c r="C8792">
        <v>0</v>
      </c>
      <c r="D8792">
        <v>2</v>
      </c>
      <c r="E8792">
        <v>1</v>
      </c>
    </row>
    <row r="8793" spans="1:5" x14ac:dyDescent="0.25">
      <c r="A8793" t="s">
        <v>17602</v>
      </c>
      <c r="B8793" t="s">
        <v>17603</v>
      </c>
      <c r="C8793">
        <v>0</v>
      </c>
      <c r="D8793">
        <v>0</v>
      </c>
      <c r="E8793">
        <v>1</v>
      </c>
    </row>
    <row r="8794" spans="1:5" x14ac:dyDescent="0.25">
      <c r="A8794" t="s">
        <v>17604</v>
      </c>
      <c r="B8794" t="s">
        <v>17605</v>
      </c>
      <c r="C8794">
        <v>0</v>
      </c>
      <c r="E8794">
        <v>0</v>
      </c>
    </row>
    <row r="8795" spans="1:5" x14ac:dyDescent="0.25">
      <c r="A8795" t="s">
        <v>17606</v>
      </c>
      <c r="B8795" t="s">
        <v>17607</v>
      </c>
      <c r="C8795">
        <v>1</v>
      </c>
      <c r="E8795">
        <v>0</v>
      </c>
    </row>
    <row r="8796" spans="1:5" x14ac:dyDescent="0.25">
      <c r="A8796" t="s">
        <v>17608</v>
      </c>
      <c r="B8796" t="s">
        <v>17609</v>
      </c>
      <c r="C8796">
        <v>1</v>
      </c>
      <c r="E8796">
        <v>1</v>
      </c>
    </row>
    <row r="8797" spans="1:5" x14ac:dyDescent="0.25">
      <c r="A8797" t="s">
        <v>17610</v>
      </c>
      <c r="B8797" t="s">
        <v>17611</v>
      </c>
      <c r="C8797">
        <v>0</v>
      </c>
      <c r="E8797">
        <v>0</v>
      </c>
    </row>
    <row r="8798" spans="1:5" x14ac:dyDescent="0.25">
      <c r="A8798" t="s">
        <v>17612</v>
      </c>
      <c r="B8798" t="s">
        <v>17613</v>
      </c>
      <c r="C8798">
        <v>0</v>
      </c>
      <c r="D8798">
        <v>6</v>
      </c>
      <c r="E8798">
        <v>1</v>
      </c>
    </row>
    <row r="8799" spans="1:5" ht="69" x14ac:dyDescent="0.25">
      <c r="A8799" s="2" t="s">
        <v>17614</v>
      </c>
      <c r="B8799" t="s">
        <v>17615</v>
      </c>
      <c r="C8799">
        <v>0</v>
      </c>
      <c r="E8799">
        <v>0</v>
      </c>
    </row>
    <row r="8800" spans="1:5" x14ac:dyDescent="0.25">
      <c r="A8800" t="s">
        <v>17616</v>
      </c>
      <c r="B8800" t="s">
        <v>17617</v>
      </c>
      <c r="C8800">
        <v>1</v>
      </c>
      <c r="E8800">
        <v>0</v>
      </c>
    </row>
    <row r="8801" spans="1:5" x14ac:dyDescent="0.25">
      <c r="A8801" t="s">
        <v>17618</v>
      </c>
      <c r="B8801" t="s">
        <v>17619</v>
      </c>
      <c r="C8801">
        <v>0</v>
      </c>
      <c r="E8801">
        <v>0</v>
      </c>
    </row>
    <row r="8802" spans="1:5" x14ac:dyDescent="0.25">
      <c r="A8802" t="s">
        <v>17620</v>
      </c>
      <c r="B8802" t="s">
        <v>17621</v>
      </c>
      <c r="C8802">
        <v>0</v>
      </c>
      <c r="D8802">
        <v>0</v>
      </c>
      <c r="E8802">
        <v>0</v>
      </c>
    </row>
    <row r="8803" spans="1:5" x14ac:dyDescent="0.25">
      <c r="A8803" t="s">
        <v>17622</v>
      </c>
      <c r="B8803" t="s">
        <v>17623</v>
      </c>
      <c r="C8803">
        <v>0</v>
      </c>
      <c r="E8803">
        <v>0</v>
      </c>
    </row>
    <row r="8804" spans="1:5" x14ac:dyDescent="0.25">
      <c r="A8804" t="s">
        <v>17624</v>
      </c>
      <c r="B8804" t="s">
        <v>17625</v>
      </c>
      <c r="C8804">
        <v>0</v>
      </c>
      <c r="E8804">
        <v>0</v>
      </c>
    </row>
    <row r="8805" spans="1:5" x14ac:dyDescent="0.25">
      <c r="A8805" t="s">
        <v>17626</v>
      </c>
      <c r="B8805" t="s">
        <v>17627</v>
      </c>
      <c r="C8805">
        <v>0</v>
      </c>
      <c r="D8805">
        <v>213</v>
      </c>
      <c r="E8805">
        <v>0</v>
      </c>
    </row>
    <row r="8806" spans="1:5" x14ac:dyDescent="0.25">
      <c r="A8806" t="s">
        <v>17628</v>
      </c>
      <c r="B8806" t="s">
        <v>17629</v>
      </c>
      <c r="C8806">
        <v>0</v>
      </c>
      <c r="E8806">
        <v>0</v>
      </c>
    </row>
    <row r="8807" spans="1:5" x14ac:dyDescent="0.25">
      <c r="A8807" t="s">
        <v>17630</v>
      </c>
      <c r="B8807" t="s">
        <v>17631</v>
      </c>
      <c r="C8807">
        <v>1</v>
      </c>
      <c r="D8807">
        <v>5</v>
      </c>
      <c r="E8807">
        <v>0</v>
      </c>
    </row>
    <row r="8808" spans="1:5" x14ac:dyDescent="0.25">
      <c r="A8808" t="s">
        <v>17632</v>
      </c>
      <c r="B8808" t="s">
        <v>17633</v>
      </c>
      <c r="C8808">
        <v>0</v>
      </c>
      <c r="D8808">
        <v>0</v>
      </c>
      <c r="E8808">
        <v>1</v>
      </c>
    </row>
    <row r="8809" spans="1:5" x14ac:dyDescent="0.25">
      <c r="A8809" t="s">
        <v>17634</v>
      </c>
      <c r="B8809" t="s">
        <v>17635</v>
      </c>
      <c r="C8809">
        <v>0</v>
      </c>
      <c r="E8809">
        <v>0</v>
      </c>
    </row>
    <row r="8810" spans="1:5" x14ac:dyDescent="0.25">
      <c r="A8810" t="s">
        <v>17636</v>
      </c>
      <c r="B8810" t="s">
        <v>17637</v>
      </c>
      <c r="C8810">
        <v>0</v>
      </c>
      <c r="E8810">
        <v>0</v>
      </c>
    </row>
    <row r="8811" spans="1:5" x14ac:dyDescent="0.25">
      <c r="A8811" t="s">
        <v>17638</v>
      </c>
      <c r="B8811" t="s">
        <v>17639</v>
      </c>
      <c r="C8811">
        <v>0</v>
      </c>
      <c r="D8811">
        <v>57</v>
      </c>
      <c r="E8811">
        <v>0</v>
      </c>
    </row>
    <row r="8812" spans="1:5" x14ac:dyDescent="0.25">
      <c r="A8812" t="s">
        <v>17640</v>
      </c>
      <c r="B8812" t="s">
        <v>17641</v>
      </c>
      <c r="C8812">
        <v>0</v>
      </c>
      <c r="E8812">
        <v>1</v>
      </c>
    </row>
    <row r="8813" spans="1:5" x14ac:dyDescent="0.25">
      <c r="A8813" t="s">
        <v>17642</v>
      </c>
      <c r="B8813" t="s">
        <v>17643</v>
      </c>
      <c r="C8813">
        <v>0</v>
      </c>
      <c r="E8813">
        <v>0</v>
      </c>
    </row>
    <row r="8814" spans="1:5" x14ac:dyDescent="0.25">
      <c r="A8814" t="s">
        <v>17644</v>
      </c>
      <c r="B8814" t="s">
        <v>17645</v>
      </c>
      <c r="C8814">
        <v>0</v>
      </c>
      <c r="D8814">
        <v>0</v>
      </c>
      <c r="E8814">
        <v>0</v>
      </c>
    </row>
    <row r="8815" spans="1:5" x14ac:dyDescent="0.25">
      <c r="A8815" t="s">
        <v>17646</v>
      </c>
      <c r="B8815" t="s">
        <v>17647</v>
      </c>
      <c r="C8815">
        <v>0</v>
      </c>
      <c r="D8815">
        <v>106</v>
      </c>
      <c r="E8815">
        <v>0</v>
      </c>
    </row>
    <row r="8816" spans="1:5" x14ac:dyDescent="0.25">
      <c r="A8816" t="s">
        <v>17648</v>
      </c>
      <c r="B8816" t="s">
        <v>17649</v>
      </c>
      <c r="C8816">
        <v>1</v>
      </c>
      <c r="D8816">
        <v>0</v>
      </c>
      <c r="E8816">
        <v>1</v>
      </c>
    </row>
    <row r="8817" spans="1:5" x14ac:dyDescent="0.25">
      <c r="A8817" t="s">
        <v>17650</v>
      </c>
      <c r="B8817" t="s">
        <v>17651</v>
      </c>
      <c r="C8817">
        <v>0</v>
      </c>
      <c r="E8817">
        <v>0</v>
      </c>
    </row>
    <row r="8818" spans="1:5" x14ac:dyDescent="0.25">
      <c r="A8818" t="s">
        <v>17652</v>
      </c>
      <c r="B8818" t="s">
        <v>17653</v>
      </c>
      <c r="C8818">
        <v>0</v>
      </c>
      <c r="E8818">
        <v>0</v>
      </c>
    </row>
    <row r="8819" spans="1:5" x14ac:dyDescent="0.25">
      <c r="A8819" t="s">
        <v>17654</v>
      </c>
      <c r="B8819" t="s">
        <v>17655</v>
      </c>
      <c r="C8819">
        <v>0</v>
      </c>
      <c r="E8819">
        <v>0</v>
      </c>
    </row>
    <row r="8820" spans="1:5" x14ac:dyDescent="0.25">
      <c r="A8820" t="s">
        <v>17656</v>
      </c>
      <c r="B8820" t="s">
        <v>17657</v>
      </c>
      <c r="C8820">
        <v>0</v>
      </c>
      <c r="D8820">
        <v>0</v>
      </c>
      <c r="E8820">
        <v>0</v>
      </c>
    </row>
    <row r="8821" spans="1:5" x14ac:dyDescent="0.25">
      <c r="A8821" t="s">
        <v>17658</v>
      </c>
      <c r="B8821" t="s">
        <v>17659</v>
      </c>
      <c r="C8821">
        <v>0</v>
      </c>
      <c r="E8821">
        <v>0</v>
      </c>
    </row>
    <row r="8822" spans="1:5" ht="110.4" x14ac:dyDescent="0.25">
      <c r="A8822" s="2" t="s">
        <v>17660</v>
      </c>
      <c r="B8822" t="s">
        <v>17661</v>
      </c>
      <c r="C8822">
        <v>0</v>
      </c>
      <c r="E8822">
        <v>0</v>
      </c>
    </row>
    <row r="8823" spans="1:5" x14ac:dyDescent="0.25">
      <c r="A8823" t="s">
        <v>17662</v>
      </c>
      <c r="B8823" t="s">
        <v>17663</v>
      </c>
      <c r="C8823">
        <v>1</v>
      </c>
      <c r="E8823">
        <v>0</v>
      </c>
    </row>
    <row r="8824" spans="1:5" x14ac:dyDescent="0.25">
      <c r="A8824" t="s">
        <v>17664</v>
      </c>
      <c r="B8824" t="s">
        <v>17665</v>
      </c>
      <c r="C8824">
        <v>0</v>
      </c>
      <c r="E8824">
        <v>0</v>
      </c>
    </row>
    <row r="8825" spans="1:5" x14ac:dyDescent="0.25">
      <c r="A8825" t="s">
        <v>17666</v>
      </c>
      <c r="B8825" t="s">
        <v>17667</v>
      </c>
      <c r="C8825">
        <v>0</v>
      </c>
      <c r="D8825">
        <v>4</v>
      </c>
      <c r="E8825">
        <v>0</v>
      </c>
    </row>
    <row r="8826" spans="1:5" ht="96.6" x14ac:dyDescent="0.25">
      <c r="A8826" s="2" t="s">
        <v>17668</v>
      </c>
      <c r="B8826" t="s">
        <v>17669</v>
      </c>
      <c r="C8826">
        <v>0</v>
      </c>
      <c r="D8826">
        <v>41</v>
      </c>
      <c r="E8826">
        <v>0</v>
      </c>
    </row>
    <row r="8827" spans="1:5" x14ac:dyDescent="0.25">
      <c r="A8827" t="s">
        <v>17670</v>
      </c>
      <c r="B8827" t="s">
        <v>17671</v>
      </c>
      <c r="C8827">
        <v>0</v>
      </c>
      <c r="E8827">
        <v>0</v>
      </c>
    </row>
    <row r="8828" spans="1:5" x14ac:dyDescent="0.25">
      <c r="A8828" t="s">
        <v>17672</v>
      </c>
      <c r="B8828" t="s">
        <v>17673</v>
      </c>
      <c r="C8828">
        <v>0</v>
      </c>
      <c r="E8828">
        <v>0</v>
      </c>
    </row>
    <row r="8829" spans="1:5" x14ac:dyDescent="0.25">
      <c r="A8829" t="s">
        <v>17674</v>
      </c>
      <c r="B8829" t="s">
        <v>17675</v>
      </c>
      <c r="C8829">
        <v>0</v>
      </c>
      <c r="E8829">
        <v>0</v>
      </c>
    </row>
    <row r="8830" spans="1:5" x14ac:dyDescent="0.25">
      <c r="A8830" t="s">
        <v>17676</v>
      </c>
      <c r="B8830" t="s">
        <v>17677</v>
      </c>
      <c r="C8830">
        <v>0</v>
      </c>
      <c r="E8830">
        <v>0</v>
      </c>
    </row>
    <row r="8831" spans="1:5" x14ac:dyDescent="0.25">
      <c r="A8831" t="s">
        <v>17678</v>
      </c>
      <c r="B8831" t="s">
        <v>17679</v>
      </c>
      <c r="C8831">
        <v>0</v>
      </c>
      <c r="D8831">
        <v>545</v>
      </c>
      <c r="E8831">
        <v>0</v>
      </c>
    </row>
    <row r="8832" spans="1:5" x14ac:dyDescent="0.25">
      <c r="A8832" t="s">
        <v>17680</v>
      </c>
      <c r="B8832" t="s">
        <v>17681</v>
      </c>
      <c r="C8832">
        <v>0</v>
      </c>
      <c r="D8832">
        <v>0</v>
      </c>
      <c r="E8832">
        <v>0</v>
      </c>
    </row>
    <row r="8833" spans="1:5" x14ac:dyDescent="0.25">
      <c r="A8833" t="s">
        <v>17682</v>
      </c>
      <c r="B8833" t="s">
        <v>17683</v>
      </c>
      <c r="C8833">
        <v>1</v>
      </c>
      <c r="E8833">
        <v>0</v>
      </c>
    </row>
    <row r="8834" spans="1:5" x14ac:dyDescent="0.25">
      <c r="A8834" t="s">
        <v>17684</v>
      </c>
      <c r="B8834" t="s">
        <v>17685</v>
      </c>
      <c r="C8834">
        <v>0</v>
      </c>
      <c r="D8834">
        <v>57</v>
      </c>
      <c r="E8834">
        <v>0</v>
      </c>
    </row>
    <row r="8835" spans="1:5" x14ac:dyDescent="0.25">
      <c r="A8835" t="s">
        <v>17686</v>
      </c>
      <c r="B8835" t="s">
        <v>17687</v>
      </c>
      <c r="C8835">
        <v>0</v>
      </c>
      <c r="E8835">
        <v>0</v>
      </c>
    </row>
    <row r="8836" spans="1:5" x14ac:dyDescent="0.25">
      <c r="A8836" t="s">
        <v>17688</v>
      </c>
      <c r="B8836" t="s">
        <v>17689</v>
      </c>
      <c r="C8836">
        <v>0</v>
      </c>
      <c r="D8836">
        <v>0</v>
      </c>
      <c r="E8836">
        <v>0</v>
      </c>
    </row>
    <row r="8837" spans="1:5" x14ac:dyDescent="0.25">
      <c r="A8837" t="s">
        <v>17690</v>
      </c>
      <c r="B8837" t="s">
        <v>17691</v>
      </c>
      <c r="C8837">
        <v>1</v>
      </c>
      <c r="E8837">
        <v>0</v>
      </c>
    </row>
    <row r="8838" spans="1:5" x14ac:dyDescent="0.25">
      <c r="A8838" t="s">
        <v>17692</v>
      </c>
      <c r="B8838" t="s">
        <v>17693</v>
      </c>
      <c r="C8838">
        <v>0</v>
      </c>
      <c r="E8838">
        <v>0</v>
      </c>
    </row>
    <row r="8839" spans="1:5" ht="41.4" x14ac:dyDescent="0.25">
      <c r="A8839" s="2" t="s">
        <v>17694</v>
      </c>
      <c r="B8839" t="s">
        <v>17695</v>
      </c>
      <c r="C8839">
        <v>1</v>
      </c>
      <c r="E8839">
        <v>0</v>
      </c>
    </row>
    <row r="8840" spans="1:5" ht="55.2" x14ac:dyDescent="0.25">
      <c r="A8840" s="2" t="s">
        <v>17696</v>
      </c>
      <c r="B8840" t="s">
        <v>17697</v>
      </c>
      <c r="C8840">
        <v>0</v>
      </c>
      <c r="E8840">
        <v>0</v>
      </c>
    </row>
    <row r="8841" spans="1:5" x14ac:dyDescent="0.25">
      <c r="A8841" t="s">
        <v>17698</v>
      </c>
      <c r="B8841" t="s">
        <v>17699</v>
      </c>
      <c r="C8841">
        <v>1</v>
      </c>
      <c r="E8841">
        <v>0</v>
      </c>
    </row>
    <row r="8842" spans="1:5" x14ac:dyDescent="0.25">
      <c r="A8842" t="s">
        <v>17700</v>
      </c>
      <c r="B8842" t="s">
        <v>17701</v>
      </c>
      <c r="C8842">
        <v>0</v>
      </c>
      <c r="E8842">
        <v>0</v>
      </c>
    </row>
    <row r="8843" spans="1:5" x14ac:dyDescent="0.25">
      <c r="A8843" t="s">
        <v>17702</v>
      </c>
      <c r="B8843" t="s">
        <v>17703</v>
      </c>
      <c r="C8843">
        <v>1</v>
      </c>
      <c r="E8843">
        <v>0</v>
      </c>
    </row>
    <row r="8844" spans="1:5" x14ac:dyDescent="0.25">
      <c r="A8844" t="s">
        <v>17704</v>
      </c>
      <c r="B8844" t="s">
        <v>17705</v>
      </c>
      <c r="C8844">
        <v>0</v>
      </c>
      <c r="D8844">
        <v>19</v>
      </c>
      <c r="E8844">
        <v>0</v>
      </c>
    </row>
    <row r="8845" spans="1:5" ht="55.2" x14ac:dyDescent="0.25">
      <c r="A8845" s="2" t="s">
        <v>17706</v>
      </c>
      <c r="B8845" t="s">
        <v>17707</v>
      </c>
      <c r="C8845">
        <v>0</v>
      </c>
      <c r="E8845">
        <v>0</v>
      </c>
    </row>
    <row r="8846" spans="1:5" x14ac:dyDescent="0.25">
      <c r="A8846" t="s">
        <v>17708</v>
      </c>
      <c r="B8846" t="s">
        <v>17709</v>
      </c>
      <c r="C8846">
        <v>1</v>
      </c>
      <c r="D8846">
        <v>6</v>
      </c>
      <c r="E8846">
        <v>0</v>
      </c>
    </row>
    <row r="8847" spans="1:5" ht="55.2" x14ac:dyDescent="0.25">
      <c r="A8847" s="2" t="s">
        <v>17710</v>
      </c>
      <c r="B8847" t="s">
        <v>17711</v>
      </c>
      <c r="C8847">
        <v>0</v>
      </c>
      <c r="E8847">
        <v>0</v>
      </c>
    </row>
    <row r="8848" spans="1:5" x14ac:dyDescent="0.25">
      <c r="A8848" t="s">
        <v>17712</v>
      </c>
      <c r="B8848" t="s">
        <v>17713</v>
      </c>
      <c r="C8848">
        <v>0</v>
      </c>
      <c r="D8848">
        <v>3</v>
      </c>
      <c r="E8848">
        <v>0</v>
      </c>
    </row>
    <row r="8849" spans="1:5" x14ac:dyDescent="0.25">
      <c r="A8849" t="s">
        <v>17714</v>
      </c>
      <c r="B8849" t="s">
        <v>17715</v>
      </c>
      <c r="C8849">
        <v>0</v>
      </c>
      <c r="E8849">
        <v>0</v>
      </c>
    </row>
    <row r="8850" spans="1:5" x14ac:dyDescent="0.25">
      <c r="A8850" t="s">
        <v>17716</v>
      </c>
      <c r="B8850" t="s">
        <v>17717</v>
      </c>
      <c r="C8850">
        <v>0</v>
      </c>
      <c r="D8850">
        <v>2</v>
      </c>
      <c r="E8850">
        <v>0</v>
      </c>
    </row>
    <row r="8851" spans="1:5" x14ac:dyDescent="0.25">
      <c r="A8851" t="s">
        <v>17718</v>
      </c>
      <c r="B8851" t="s">
        <v>17719</v>
      </c>
      <c r="C8851">
        <v>0</v>
      </c>
      <c r="E8851">
        <v>0</v>
      </c>
    </row>
    <row r="8852" spans="1:5" ht="96.6" x14ac:dyDescent="0.25">
      <c r="A8852" s="2" t="s">
        <v>17720</v>
      </c>
      <c r="B8852" t="s">
        <v>17721</v>
      </c>
      <c r="C8852">
        <v>0</v>
      </c>
      <c r="E8852">
        <v>0</v>
      </c>
    </row>
    <row r="8853" spans="1:5" ht="82.8" x14ac:dyDescent="0.25">
      <c r="A8853" s="2" t="s">
        <v>17722</v>
      </c>
      <c r="B8853" t="s">
        <v>17723</v>
      </c>
      <c r="C8853">
        <v>0</v>
      </c>
      <c r="E8853">
        <v>0</v>
      </c>
    </row>
    <row r="8854" spans="1:5" ht="110.4" x14ac:dyDescent="0.25">
      <c r="A8854" s="2" t="s">
        <v>17724</v>
      </c>
      <c r="B8854" t="s">
        <v>17725</v>
      </c>
      <c r="C8854">
        <v>0</v>
      </c>
      <c r="E8854">
        <v>0</v>
      </c>
    </row>
    <row r="8855" spans="1:5" ht="96.6" x14ac:dyDescent="0.25">
      <c r="A8855" s="2" t="s">
        <v>17726</v>
      </c>
      <c r="B8855" t="s">
        <v>17727</v>
      </c>
      <c r="C8855">
        <v>0</v>
      </c>
      <c r="D8855">
        <v>0</v>
      </c>
      <c r="E8855">
        <v>0</v>
      </c>
    </row>
    <row r="8856" spans="1:5" x14ac:dyDescent="0.25">
      <c r="A8856" t="s">
        <v>17728</v>
      </c>
      <c r="B8856" t="s">
        <v>17729</v>
      </c>
      <c r="C8856">
        <v>1</v>
      </c>
      <c r="E8856">
        <v>1</v>
      </c>
    </row>
    <row r="8857" spans="1:5" x14ac:dyDescent="0.25">
      <c r="A8857" t="s">
        <v>17730</v>
      </c>
      <c r="B8857" t="s">
        <v>17731</v>
      </c>
      <c r="C8857">
        <v>1</v>
      </c>
      <c r="E8857">
        <v>0</v>
      </c>
    </row>
    <row r="8858" spans="1:5" ht="110.4" x14ac:dyDescent="0.25">
      <c r="A8858" s="2" t="s">
        <v>17732</v>
      </c>
      <c r="B8858" t="s">
        <v>17733</v>
      </c>
      <c r="C8858">
        <v>0</v>
      </c>
      <c r="E8858">
        <v>0</v>
      </c>
    </row>
    <row r="8859" spans="1:5" x14ac:dyDescent="0.25">
      <c r="A8859" t="s">
        <v>17734</v>
      </c>
      <c r="B8859" t="s">
        <v>17735</v>
      </c>
      <c r="C8859">
        <v>0</v>
      </c>
      <c r="E8859">
        <v>0</v>
      </c>
    </row>
    <row r="8860" spans="1:5" x14ac:dyDescent="0.25">
      <c r="A8860" t="s">
        <v>17736</v>
      </c>
      <c r="B8860" t="s">
        <v>17737</v>
      </c>
      <c r="C8860">
        <v>0</v>
      </c>
      <c r="E8860">
        <v>0</v>
      </c>
    </row>
    <row r="8861" spans="1:5" x14ac:dyDescent="0.25">
      <c r="A8861" t="s">
        <v>17738</v>
      </c>
      <c r="B8861" t="s">
        <v>17739</v>
      </c>
      <c r="C8861">
        <v>0</v>
      </c>
      <c r="E8861">
        <v>0</v>
      </c>
    </row>
    <row r="8862" spans="1:5" ht="96.6" x14ac:dyDescent="0.25">
      <c r="A8862" s="2" t="s">
        <v>17740</v>
      </c>
      <c r="B8862" t="s">
        <v>17741</v>
      </c>
      <c r="C8862">
        <v>0</v>
      </c>
      <c r="D8862">
        <v>0</v>
      </c>
      <c r="E8862">
        <v>0</v>
      </c>
    </row>
    <row r="8863" spans="1:5" x14ac:dyDescent="0.25">
      <c r="A8863" t="s">
        <v>17742</v>
      </c>
      <c r="B8863" t="s">
        <v>17743</v>
      </c>
      <c r="C8863">
        <v>1</v>
      </c>
      <c r="D8863">
        <v>2</v>
      </c>
      <c r="E8863">
        <v>1</v>
      </c>
    </row>
    <row r="8864" spans="1:5" x14ac:dyDescent="0.25">
      <c r="A8864" t="s">
        <v>17744</v>
      </c>
      <c r="B8864" t="s">
        <v>17745</v>
      </c>
      <c r="C8864">
        <v>0</v>
      </c>
      <c r="E8864">
        <v>0</v>
      </c>
    </row>
    <row r="8865" spans="1:5" x14ac:dyDescent="0.25">
      <c r="A8865" t="s">
        <v>17746</v>
      </c>
      <c r="B8865" t="s">
        <v>17747</v>
      </c>
      <c r="C8865">
        <v>1</v>
      </c>
      <c r="E8865">
        <v>0</v>
      </c>
    </row>
    <row r="8866" spans="1:5" ht="110.4" x14ac:dyDescent="0.25">
      <c r="A8866" s="2" t="s">
        <v>17748</v>
      </c>
      <c r="B8866" t="s">
        <v>17749</v>
      </c>
      <c r="C8866">
        <v>0</v>
      </c>
      <c r="E8866">
        <v>0</v>
      </c>
    </row>
    <row r="8867" spans="1:5" x14ac:dyDescent="0.25">
      <c r="A8867" t="s">
        <v>17750</v>
      </c>
      <c r="B8867" t="s">
        <v>17751</v>
      </c>
      <c r="C8867">
        <v>0</v>
      </c>
      <c r="E8867">
        <v>0</v>
      </c>
    </row>
    <row r="8868" spans="1:5" x14ac:dyDescent="0.25">
      <c r="A8868" t="s">
        <v>17752</v>
      </c>
      <c r="B8868" t="s">
        <v>17753</v>
      </c>
      <c r="C8868">
        <v>0</v>
      </c>
      <c r="E8868">
        <v>0</v>
      </c>
    </row>
    <row r="8869" spans="1:5" x14ac:dyDescent="0.25">
      <c r="A8869" t="s">
        <v>17754</v>
      </c>
      <c r="B8869" t="s">
        <v>17755</v>
      </c>
      <c r="C8869">
        <v>1</v>
      </c>
      <c r="D8869">
        <v>126</v>
      </c>
      <c r="E8869">
        <v>0</v>
      </c>
    </row>
    <row r="8870" spans="1:5" x14ac:dyDescent="0.25">
      <c r="A8870" t="s">
        <v>17756</v>
      </c>
      <c r="B8870" t="s">
        <v>17757</v>
      </c>
      <c r="C8870">
        <v>0</v>
      </c>
      <c r="E8870">
        <v>0</v>
      </c>
    </row>
    <row r="8871" spans="1:5" x14ac:dyDescent="0.25">
      <c r="A8871" t="s">
        <v>17758</v>
      </c>
      <c r="B8871" t="s">
        <v>17759</v>
      </c>
      <c r="C8871">
        <v>0</v>
      </c>
      <c r="E8871">
        <v>1</v>
      </c>
    </row>
    <row r="8872" spans="1:5" x14ac:dyDescent="0.25">
      <c r="A8872" t="s">
        <v>17760</v>
      </c>
      <c r="B8872" t="s">
        <v>17761</v>
      </c>
      <c r="C8872">
        <v>1</v>
      </c>
      <c r="E8872">
        <v>0</v>
      </c>
    </row>
    <row r="8873" spans="1:5" x14ac:dyDescent="0.25">
      <c r="A8873" t="s">
        <v>17762</v>
      </c>
      <c r="B8873" t="s">
        <v>17763</v>
      </c>
      <c r="C8873">
        <v>0</v>
      </c>
      <c r="E8873">
        <v>1</v>
      </c>
    </row>
    <row r="8874" spans="1:5" x14ac:dyDescent="0.25">
      <c r="A8874" t="s">
        <v>17764</v>
      </c>
      <c r="B8874" t="s">
        <v>17765</v>
      </c>
      <c r="C8874">
        <v>0</v>
      </c>
      <c r="D8874">
        <v>4</v>
      </c>
      <c r="E8874">
        <v>1</v>
      </c>
    </row>
    <row r="8875" spans="1:5" x14ac:dyDescent="0.25">
      <c r="A8875" t="s">
        <v>17766</v>
      </c>
      <c r="B8875" t="s">
        <v>17767</v>
      </c>
      <c r="C8875">
        <v>0</v>
      </c>
      <c r="E8875">
        <v>0</v>
      </c>
    </row>
    <row r="8876" spans="1:5" x14ac:dyDescent="0.25">
      <c r="A8876" t="s">
        <v>17768</v>
      </c>
      <c r="B8876" t="s">
        <v>17769</v>
      </c>
      <c r="C8876">
        <v>0</v>
      </c>
      <c r="D8876">
        <v>56</v>
      </c>
      <c r="E8876">
        <v>0</v>
      </c>
    </row>
    <row r="8877" spans="1:5" x14ac:dyDescent="0.25">
      <c r="A8877" t="s">
        <v>17770</v>
      </c>
      <c r="B8877" t="s">
        <v>17771</v>
      </c>
      <c r="C8877">
        <v>0</v>
      </c>
      <c r="E8877">
        <v>0</v>
      </c>
    </row>
    <row r="8878" spans="1:5" x14ac:dyDescent="0.25">
      <c r="A8878" t="s">
        <v>17772</v>
      </c>
      <c r="B8878" t="s">
        <v>17773</v>
      </c>
      <c r="C8878">
        <v>0</v>
      </c>
      <c r="E8878">
        <v>0</v>
      </c>
    </row>
    <row r="8879" spans="1:5" x14ac:dyDescent="0.25">
      <c r="A8879" t="s">
        <v>17774</v>
      </c>
      <c r="B8879" t="s">
        <v>17775</v>
      </c>
      <c r="C8879">
        <v>0</v>
      </c>
      <c r="D8879">
        <v>5</v>
      </c>
      <c r="E8879">
        <v>0</v>
      </c>
    </row>
    <row r="8880" spans="1:5" x14ac:dyDescent="0.25">
      <c r="A8880" t="s">
        <v>17776</v>
      </c>
      <c r="B8880" t="s">
        <v>17777</v>
      </c>
      <c r="C8880">
        <v>0</v>
      </c>
      <c r="D8880">
        <v>0</v>
      </c>
      <c r="E8880">
        <v>0</v>
      </c>
    </row>
    <row r="8881" spans="1:5" x14ac:dyDescent="0.25">
      <c r="A8881" t="s">
        <v>17778</v>
      </c>
      <c r="B8881" t="s">
        <v>17779</v>
      </c>
      <c r="C8881">
        <v>0</v>
      </c>
      <c r="E8881">
        <v>0</v>
      </c>
    </row>
    <row r="8882" spans="1:5" ht="96.6" x14ac:dyDescent="0.25">
      <c r="A8882" s="2" t="s">
        <v>17780</v>
      </c>
      <c r="B8882" t="s">
        <v>17781</v>
      </c>
      <c r="C8882">
        <v>0</v>
      </c>
      <c r="E8882">
        <v>1</v>
      </c>
    </row>
    <row r="8883" spans="1:5" ht="69" x14ac:dyDescent="0.25">
      <c r="A8883" s="2" t="s">
        <v>17782</v>
      </c>
      <c r="B8883" t="s">
        <v>17783</v>
      </c>
      <c r="C8883">
        <v>0</v>
      </c>
      <c r="D8883">
        <v>24</v>
      </c>
      <c r="E8883">
        <v>0</v>
      </c>
    </row>
    <row r="8884" spans="1:5" ht="69" x14ac:dyDescent="0.25">
      <c r="A8884" s="2" t="s">
        <v>17784</v>
      </c>
      <c r="B8884" t="s">
        <v>17785</v>
      </c>
      <c r="C8884">
        <v>1</v>
      </c>
      <c r="E8884">
        <v>0</v>
      </c>
    </row>
    <row r="8885" spans="1:5" x14ac:dyDescent="0.25">
      <c r="A8885" t="s">
        <v>17786</v>
      </c>
      <c r="B8885" t="s">
        <v>17787</v>
      </c>
      <c r="C8885">
        <v>0</v>
      </c>
      <c r="E8885">
        <v>0</v>
      </c>
    </row>
    <row r="8886" spans="1:5" x14ac:dyDescent="0.25">
      <c r="A8886" t="s">
        <v>17788</v>
      </c>
      <c r="B8886" t="s">
        <v>17789</v>
      </c>
      <c r="C8886">
        <v>0</v>
      </c>
      <c r="E8886">
        <v>0</v>
      </c>
    </row>
    <row r="8887" spans="1:5" ht="55.2" x14ac:dyDescent="0.25">
      <c r="A8887" s="2" t="s">
        <v>17790</v>
      </c>
      <c r="B8887" t="s">
        <v>17791</v>
      </c>
      <c r="C8887">
        <v>0</v>
      </c>
      <c r="E8887">
        <v>1</v>
      </c>
    </row>
    <row r="8888" spans="1:5" x14ac:dyDescent="0.25">
      <c r="A8888" t="s">
        <v>17792</v>
      </c>
      <c r="B8888" t="s">
        <v>17793</v>
      </c>
      <c r="C8888">
        <v>0</v>
      </c>
      <c r="E8888">
        <v>0</v>
      </c>
    </row>
    <row r="8889" spans="1:5" x14ac:dyDescent="0.25">
      <c r="A8889" t="s">
        <v>17794</v>
      </c>
      <c r="B8889" t="s">
        <v>17795</v>
      </c>
      <c r="C8889">
        <v>0</v>
      </c>
      <c r="E8889">
        <v>0</v>
      </c>
    </row>
    <row r="8890" spans="1:5" x14ac:dyDescent="0.25">
      <c r="A8890" t="s">
        <v>17796</v>
      </c>
      <c r="B8890" t="s">
        <v>17797</v>
      </c>
      <c r="C8890">
        <v>0</v>
      </c>
      <c r="E8890">
        <v>0</v>
      </c>
    </row>
    <row r="8891" spans="1:5" x14ac:dyDescent="0.25">
      <c r="A8891" t="s">
        <v>17798</v>
      </c>
      <c r="B8891" t="s">
        <v>17799</v>
      </c>
      <c r="C8891">
        <v>0</v>
      </c>
      <c r="D8891">
        <v>0</v>
      </c>
      <c r="E8891">
        <v>0</v>
      </c>
    </row>
    <row r="8892" spans="1:5" x14ac:dyDescent="0.25">
      <c r="A8892" t="s">
        <v>17800</v>
      </c>
      <c r="B8892" t="s">
        <v>17801</v>
      </c>
      <c r="C8892">
        <v>0</v>
      </c>
      <c r="E8892">
        <v>1</v>
      </c>
    </row>
    <row r="8893" spans="1:5" x14ac:dyDescent="0.25">
      <c r="A8893" t="s">
        <v>17802</v>
      </c>
      <c r="B8893" t="s">
        <v>17803</v>
      </c>
      <c r="C8893">
        <v>0</v>
      </c>
      <c r="E8893">
        <v>0</v>
      </c>
    </row>
    <row r="8894" spans="1:5" x14ac:dyDescent="0.25">
      <c r="A8894" t="s">
        <v>17804</v>
      </c>
      <c r="B8894" t="s">
        <v>17805</v>
      </c>
      <c r="C8894">
        <v>1</v>
      </c>
      <c r="E8894">
        <v>0</v>
      </c>
    </row>
    <row r="8895" spans="1:5" x14ac:dyDescent="0.25">
      <c r="A8895" t="s">
        <v>17806</v>
      </c>
      <c r="B8895" t="s">
        <v>17807</v>
      </c>
      <c r="C8895">
        <v>0</v>
      </c>
      <c r="E8895">
        <v>0</v>
      </c>
    </row>
    <row r="8896" spans="1:5" x14ac:dyDescent="0.25">
      <c r="A8896" t="s">
        <v>17808</v>
      </c>
      <c r="B8896" t="s">
        <v>17809</v>
      </c>
      <c r="C8896">
        <v>0</v>
      </c>
      <c r="E8896">
        <v>0</v>
      </c>
    </row>
    <row r="8897" spans="1:5" ht="110.4" x14ac:dyDescent="0.25">
      <c r="A8897" s="2" t="s">
        <v>17810</v>
      </c>
      <c r="B8897" t="s">
        <v>17811</v>
      </c>
      <c r="C8897">
        <v>1</v>
      </c>
      <c r="E8897">
        <v>0</v>
      </c>
    </row>
    <row r="8898" spans="1:5" x14ac:dyDescent="0.25">
      <c r="A8898" t="s">
        <v>17812</v>
      </c>
      <c r="B8898" t="s">
        <v>17813</v>
      </c>
      <c r="C8898">
        <v>0</v>
      </c>
      <c r="D8898">
        <v>3</v>
      </c>
      <c r="E8898">
        <v>0</v>
      </c>
    </row>
    <row r="8899" spans="1:5" x14ac:dyDescent="0.25">
      <c r="A8899" t="s">
        <v>17814</v>
      </c>
      <c r="B8899" t="s">
        <v>17815</v>
      </c>
      <c r="C8899">
        <v>1</v>
      </c>
      <c r="E8899">
        <v>0</v>
      </c>
    </row>
    <row r="8900" spans="1:5" ht="96.6" x14ac:dyDescent="0.25">
      <c r="A8900" s="2" t="s">
        <v>17816</v>
      </c>
      <c r="B8900" t="s">
        <v>17817</v>
      </c>
      <c r="C8900">
        <v>0</v>
      </c>
      <c r="D8900">
        <v>2</v>
      </c>
      <c r="E8900">
        <v>0</v>
      </c>
    </row>
    <row r="8901" spans="1:5" x14ac:dyDescent="0.25">
      <c r="A8901" t="s">
        <v>17818</v>
      </c>
      <c r="B8901" t="s">
        <v>17819</v>
      </c>
      <c r="C8901">
        <v>0</v>
      </c>
      <c r="E8901">
        <v>0</v>
      </c>
    </row>
    <row r="8902" spans="1:5" x14ac:dyDescent="0.25">
      <c r="A8902" t="s">
        <v>17820</v>
      </c>
      <c r="B8902" t="s">
        <v>17821</v>
      </c>
      <c r="C8902">
        <v>1</v>
      </c>
      <c r="E8902">
        <v>0</v>
      </c>
    </row>
    <row r="8903" spans="1:5" x14ac:dyDescent="0.25">
      <c r="A8903" t="s">
        <v>17822</v>
      </c>
      <c r="B8903" t="s">
        <v>17823</v>
      </c>
      <c r="C8903">
        <v>0</v>
      </c>
      <c r="D8903">
        <v>0</v>
      </c>
      <c r="E8903">
        <v>0</v>
      </c>
    </row>
    <row r="8904" spans="1:5" x14ac:dyDescent="0.25">
      <c r="A8904" t="s">
        <v>17824</v>
      </c>
      <c r="B8904" t="s">
        <v>17825</v>
      </c>
      <c r="C8904">
        <v>0</v>
      </c>
      <c r="E8904">
        <v>0</v>
      </c>
    </row>
    <row r="8905" spans="1:5" x14ac:dyDescent="0.25">
      <c r="A8905" t="s">
        <v>17826</v>
      </c>
      <c r="B8905" t="s">
        <v>17827</v>
      </c>
      <c r="C8905">
        <v>1</v>
      </c>
      <c r="E8905">
        <v>0</v>
      </c>
    </row>
    <row r="8906" spans="1:5" x14ac:dyDescent="0.25">
      <c r="A8906" t="s">
        <v>17828</v>
      </c>
      <c r="B8906" t="s">
        <v>17829</v>
      </c>
      <c r="C8906">
        <v>0</v>
      </c>
      <c r="E8906">
        <v>0</v>
      </c>
    </row>
    <row r="8907" spans="1:5" x14ac:dyDescent="0.25">
      <c r="A8907" t="s">
        <v>17830</v>
      </c>
      <c r="B8907" t="s">
        <v>17831</v>
      </c>
      <c r="C8907">
        <v>0</v>
      </c>
      <c r="E8907">
        <v>0</v>
      </c>
    </row>
    <row r="8908" spans="1:5" ht="69" x14ac:dyDescent="0.25">
      <c r="A8908" s="2" t="s">
        <v>17832</v>
      </c>
      <c r="B8908" t="s">
        <v>17833</v>
      </c>
      <c r="C8908">
        <v>1</v>
      </c>
      <c r="D8908">
        <v>4</v>
      </c>
      <c r="E8908">
        <v>0</v>
      </c>
    </row>
    <row r="8909" spans="1:5" x14ac:dyDescent="0.25">
      <c r="A8909" t="s">
        <v>17834</v>
      </c>
      <c r="B8909" t="s">
        <v>17835</v>
      </c>
      <c r="C8909">
        <v>1</v>
      </c>
      <c r="E8909">
        <v>0</v>
      </c>
    </row>
    <row r="8910" spans="1:5" x14ac:dyDescent="0.25">
      <c r="A8910" t="s">
        <v>17836</v>
      </c>
      <c r="B8910" t="s">
        <v>17837</v>
      </c>
      <c r="C8910">
        <v>0</v>
      </c>
      <c r="E8910">
        <v>0</v>
      </c>
    </row>
    <row r="8911" spans="1:5" x14ac:dyDescent="0.25">
      <c r="A8911" t="s">
        <v>17838</v>
      </c>
      <c r="B8911" t="s">
        <v>17839</v>
      </c>
      <c r="C8911">
        <v>0</v>
      </c>
      <c r="E8911">
        <v>0</v>
      </c>
    </row>
    <row r="8912" spans="1:5" x14ac:dyDescent="0.25">
      <c r="A8912" t="s">
        <v>17840</v>
      </c>
      <c r="B8912" t="s">
        <v>17841</v>
      </c>
      <c r="C8912">
        <v>0</v>
      </c>
      <c r="E8912">
        <v>0</v>
      </c>
    </row>
    <row r="8913" spans="1:5" x14ac:dyDescent="0.25">
      <c r="A8913" t="s">
        <v>17842</v>
      </c>
      <c r="B8913" t="s">
        <v>17843</v>
      </c>
      <c r="C8913">
        <v>0</v>
      </c>
      <c r="E8913">
        <v>0</v>
      </c>
    </row>
    <row r="8914" spans="1:5" x14ac:dyDescent="0.25">
      <c r="A8914" t="s">
        <v>17844</v>
      </c>
      <c r="B8914" t="s">
        <v>17845</v>
      </c>
      <c r="C8914">
        <v>0</v>
      </c>
      <c r="E8914">
        <v>0</v>
      </c>
    </row>
    <row r="8915" spans="1:5" x14ac:dyDescent="0.25">
      <c r="A8915" t="s">
        <v>17846</v>
      </c>
      <c r="B8915" t="s">
        <v>17847</v>
      </c>
      <c r="C8915">
        <v>0</v>
      </c>
      <c r="E8915">
        <v>0</v>
      </c>
    </row>
    <row r="8916" spans="1:5" x14ac:dyDescent="0.25">
      <c r="A8916" t="s">
        <v>17848</v>
      </c>
      <c r="B8916" t="s">
        <v>17849</v>
      </c>
      <c r="C8916">
        <v>0</v>
      </c>
      <c r="D8916">
        <v>3</v>
      </c>
      <c r="E8916">
        <v>0</v>
      </c>
    </row>
    <row r="8917" spans="1:5" x14ac:dyDescent="0.25">
      <c r="A8917" t="s">
        <v>17850</v>
      </c>
      <c r="B8917" t="s">
        <v>17851</v>
      </c>
      <c r="C8917">
        <v>0</v>
      </c>
      <c r="E8917">
        <v>0</v>
      </c>
    </row>
    <row r="8918" spans="1:5" x14ac:dyDescent="0.25">
      <c r="A8918" t="s">
        <v>17852</v>
      </c>
      <c r="B8918" t="s">
        <v>17853</v>
      </c>
      <c r="C8918">
        <v>0</v>
      </c>
      <c r="D8918">
        <v>56</v>
      </c>
      <c r="E8918">
        <v>0</v>
      </c>
    </row>
    <row r="8919" spans="1:5" x14ac:dyDescent="0.25">
      <c r="A8919" t="s">
        <v>17854</v>
      </c>
      <c r="B8919" t="s">
        <v>17855</v>
      </c>
      <c r="C8919">
        <v>0</v>
      </c>
      <c r="E8919">
        <v>0</v>
      </c>
    </row>
    <row r="8920" spans="1:5" ht="55.2" x14ac:dyDescent="0.25">
      <c r="A8920" s="2" t="s">
        <v>17856</v>
      </c>
      <c r="B8920" t="s">
        <v>17857</v>
      </c>
      <c r="C8920">
        <v>0</v>
      </c>
      <c r="D8920">
        <v>5</v>
      </c>
      <c r="E8920">
        <v>0</v>
      </c>
    </row>
    <row r="8921" spans="1:5" ht="55.2" x14ac:dyDescent="0.25">
      <c r="A8921" s="2" t="s">
        <v>17858</v>
      </c>
      <c r="B8921" t="s">
        <v>17859</v>
      </c>
      <c r="C8921">
        <v>1</v>
      </c>
      <c r="E8921">
        <v>0</v>
      </c>
    </row>
    <row r="8922" spans="1:5" x14ac:dyDescent="0.25">
      <c r="A8922" t="s">
        <v>17860</v>
      </c>
      <c r="B8922" t="s">
        <v>17861</v>
      </c>
      <c r="C8922">
        <v>1</v>
      </c>
      <c r="E8922">
        <v>0</v>
      </c>
    </row>
    <row r="8923" spans="1:5" x14ac:dyDescent="0.25">
      <c r="A8923" t="s">
        <v>17862</v>
      </c>
      <c r="B8923" t="s">
        <v>17863</v>
      </c>
      <c r="C8923">
        <v>0</v>
      </c>
      <c r="D8923">
        <v>5</v>
      </c>
      <c r="E8923">
        <v>0</v>
      </c>
    </row>
    <row r="8924" spans="1:5" x14ac:dyDescent="0.25">
      <c r="A8924" t="s">
        <v>17864</v>
      </c>
      <c r="B8924" t="s">
        <v>17865</v>
      </c>
      <c r="C8924">
        <v>1</v>
      </c>
      <c r="E8924">
        <v>0</v>
      </c>
    </row>
    <row r="8925" spans="1:5" ht="27.6" x14ac:dyDescent="0.25">
      <c r="A8925" s="2" t="s">
        <v>17866</v>
      </c>
      <c r="B8925" t="s">
        <v>17867</v>
      </c>
      <c r="C8925">
        <v>0</v>
      </c>
      <c r="E8925">
        <v>0</v>
      </c>
    </row>
    <row r="8926" spans="1:5" x14ac:dyDescent="0.25">
      <c r="A8926" t="s">
        <v>17868</v>
      </c>
      <c r="B8926" t="s">
        <v>17869</v>
      </c>
      <c r="C8926">
        <v>0</v>
      </c>
      <c r="E8926">
        <v>0</v>
      </c>
    </row>
    <row r="8927" spans="1:5" x14ac:dyDescent="0.25">
      <c r="A8927" t="s">
        <v>17870</v>
      </c>
      <c r="B8927" t="s">
        <v>17871</v>
      </c>
      <c r="C8927">
        <v>1</v>
      </c>
      <c r="E8927">
        <v>1</v>
      </c>
    </row>
    <row r="8928" spans="1:5" x14ac:dyDescent="0.25">
      <c r="A8928" t="s">
        <v>17872</v>
      </c>
      <c r="B8928" t="s">
        <v>17873</v>
      </c>
      <c r="C8928">
        <v>0</v>
      </c>
      <c r="E8928">
        <v>0</v>
      </c>
    </row>
    <row r="8929" spans="1:5" x14ac:dyDescent="0.25">
      <c r="A8929" t="s">
        <v>17874</v>
      </c>
      <c r="B8929" t="s">
        <v>17875</v>
      </c>
      <c r="C8929">
        <v>0</v>
      </c>
      <c r="D8929">
        <v>0</v>
      </c>
      <c r="E8929">
        <v>0</v>
      </c>
    </row>
    <row r="8930" spans="1:5" x14ac:dyDescent="0.25">
      <c r="A8930" t="s">
        <v>17876</v>
      </c>
      <c r="B8930" t="s">
        <v>17877</v>
      </c>
      <c r="C8930">
        <v>1</v>
      </c>
      <c r="E8930">
        <v>0</v>
      </c>
    </row>
    <row r="8931" spans="1:5" x14ac:dyDescent="0.25">
      <c r="A8931" t="s">
        <v>17878</v>
      </c>
      <c r="B8931" t="s">
        <v>17879</v>
      </c>
      <c r="C8931">
        <v>0</v>
      </c>
      <c r="D8931">
        <v>0</v>
      </c>
      <c r="E8931">
        <v>0</v>
      </c>
    </row>
    <row r="8932" spans="1:5" x14ac:dyDescent="0.25">
      <c r="A8932" t="s">
        <v>17880</v>
      </c>
      <c r="B8932" t="s">
        <v>17881</v>
      </c>
      <c r="C8932">
        <v>0</v>
      </c>
      <c r="E8932">
        <v>0</v>
      </c>
    </row>
    <row r="8933" spans="1:5" x14ac:dyDescent="0.25">
      <c r="A8933" t="s">
        <v>17882</v>
      </c>
      <c r="B8933" t="s">
        <v>17883</v>
      </c>
      <c r="C8933">
        <v>1</v>
      </c>
      <c r="E8933">
        <v>0</v>
      </c>
    </row>
    <row r="8934" spans="1:5" x14ac:dyDescent="0.25">
      <c r="A8934" t="s">
        <v>17884</v>
      </c>
      <c r="B8934" t="s">
        <v>17885</v>
      </c>
      <c r="C8934">
        <v>0</v>
      </c>
      <c r="E8934">
        <v>0</v>
      </c>
    </row>
    <row r="8935" spans="1:5" x14ac:dyDescent="0.25">
      <c r="A8935" t="s">
        <v>17886</v>
      </c>
      <c r="B8935" t="s">
        <v>17887</v>
      </c>
      <c r="C8935">
        <v>0</v>
      </c>
      <c r="D8935">
        <v>0</v>
      </c>
      <c r="E8935">
        <v>0</v>
      </c>
    </row>
    <row r="8936" spans="1:5" x14ac:dyDescent="0.25">
      <c r="A8936" t="s">
        <v>17888</v>
      </c>
      <c r="B8936" t="s">
        <v>17889</v>
      </c>
      <c r="C8936">
        <v>0</v>
      </c>
      <c r="D8936">
        <v>0</v>
      </c>
      <c r="E8936">
        <v>0</v>
      </c>
    </row>
    <row r="8937" spans="1:5" x14ac:dyDescent="0.25">
      <c r="A8937" t="s">
        <v>17890</v>
      </c>
      <c r="B8937" t="s">
        <v>17891</v>
      </c>
      <c r="C8937">
        <v>0</v>
      </c>
      <c r="E8937">
        <v>0</v>
      </c>
    </row>
    <row r="8938" spans="1:5" x14ac:dyDescent="0.25">
      <c r="A8938" t="s">
        <v>17892</v>
      </c>
      <c r="B8938" t="s">
        <v>17893</v>
      </c>
      <c r="C8938">
        <v>0</v>
      </c>
      <c r="E8938">
        <v>0</v>
      </c>
    </row>
    <row r="8939" spans="1:5" x14ac:dyDescent="0.25">
      <c r="A8939" t="s">
        <v>17894</v>
      </c>
      <c r="B8939" t="s">
        <v>17895</v>
      </c>
      <c r="C8939">
        <v>0</v>
      </c>
      <c r="E8939">
        <v>0</v>
      </c>
    </row>
    <row r="8940" spans="1:5" ht="124.2" x14ac:dyDescent="0.25">
      <c r="A8940" s="2" t="s">
        <v>17896</v>
      </c>
      <c r="B8940" t="s">
        <v>1862</v>
      </c>
      <c r="C8940">
        <v>1</v>
      </c>
      <c r="E8940">
        <v>0</v>
      </c>
    </row>
    <row r="8941" spans="1:5" x14ac:dyDescent="0.25">
      <c r="A8941" t="s">
        <v>17897</v>
      </c>
      <c r="B8941" t="s">
        <v>17898</v>
      </c>
      <c r="C8941">
        <v>0</v>
      </c>
      <c r="E8941">
        <v>1</v>
      </c>
    </row>
    <row r="8942" spans="1:5" x14ac:dyDescent="0.25">
      <c r="A8942" t="s">
        <v>17899</v>
      </c>
      <c r="B8942" t="s">
        <v>17900</v>
      </c>
      <c r="C8942">
        <v>0</v>
      </c>
      <c r="E8942">
        <v>0</v>
      </c>
    </row>
    <row r="8943" spans="1:5" x14ac:dyDescent="0.25">
      <c r="A8943" t="s">
        <v>17901</v>
      </c>
      <c r="B8943" t="s">
        <v>17902</v>
      </c>
      <c r="C8943">
        <v>0</v>
      </c>
      <c r="E8943">
        <v>0</v>
      </c>
    </row>
    <row r="8944" spans="1:5" x14ac:dyDescent="0.25">
      <c r="A8944" t="s">
        <v>17903</v>
      </c>
      <c r="B8944" t="s">
        <v>17904</v>
      </c>
      <c r="C8944">
        <v>0</v>
      </c>
      <c r="E8944">
        <v>1</v>
      </c>
    </row>
    <row r="8945" spans="1:5" x14ac:dyDescent="0.25">
      <c r="A8945" t="s">
        <v>17905</v>
      </c>
      <c r="B8945" t="s">
        <v>17906</v>
      </c>
      <c r="C8945">
        <v>1</v>
      </c>
      <c r="D8945">
        <v>3</v>
      </c>
      <c r="E8945">
        <v>1</v>
      </c>
    </row>
    <row r="8946" spans="1:5" x14ac:dyDescent="0.25">
      <c r="A8946" t="s">
        <v>17907</v>
      </c>
      <c r="B8946" t="s">
        <v>17908</v>
      </c>
      <c r="C8946">
        <v>0</v>
      </c>
      <c r="E8946">
        <v>1</v>
      </c>
    </row>
    <row r="8947" spans="1:5" x14ac:dyDescent="0.25">
      <c r="A8947" t="s">
        <v>17909</v>
      </c>
      <c r="B8947" t="s">
        <v>17910</v>
      </c>
      <c r="C8947">
        <v>0</v>
      </c>
      <c r="D8947">
        <v>11</v>
      </c>
      <c r="E8947">
        <v>0</v>
      </c>
    </row>
    <row r="8948" spans="1:5" x14ac:dyDescent="0.25">
      <c r="A8948" t="s">
        <v>17911</v>
      </c>
      <c r="B8948" t="s">
        <v>3683</v>
      </c>
      <c r="C8948">
        <v>0</v>
      </c>
      <c r="D8948">
        <v>0</v>
      </c>
      <c r="E8948">
        <v>0</v>
      </c>
    </row>
    <row r="8949" spans="1:5" x14ac:dyDescent="0.25">
      <c r="A8949" t="s">
        <v>17912</v>
      </c>
      <c r="B8949" t="s">
        <v>17913</v>
      </c>
      <c r="C8949">
        <v>0</v>
      </c>
      <c r="E8949">
        <v>0</v>
      </c>
    </row>
    <row r="8950" spans="1:5" x14ac:dyDescent="0.25">
      <c r="A8950" t="s">
        <v>17914</v>
      </c>
      <c r="B8950" t="s">
        <v>17915</v>
      </c>
      <c r="C8950">
        <v>0</v>
      </c>
      <c r="E8950">
        <v>0</v>
      </c>
    </row>
    <row r="8951" spans="1:5" x14ac:dyDescent="0.25">
      <c r="A8951" t="s">
        <v>17916</v>
      </c>
      <c r="B8951" t="s">
        <v>17917</v>
      </c>
      <c r="C8951">
        <v>0</v>
      </c>
      <c r="E8951">
        <v>0</v>
      </c>
    </row>
    <row r="8952" spans="1:5" x14ac:dyDescent="0.25">
      <c r="A8952" t="s">
        <v>17918</v>
      </c>
      <c r="B8952" t="s">
        <v>17919</v>
      </c>
      <c r="C8952">
        <v>0</v>
      </c>
      <c r="E8952">
        <v>0</v>
      </c>
    </row>
    <row r="8953" spans="1:5" x14ac:dyDescent="0.25">
      <c r="A8953" t="s">
        <v>17920</v>
      </c>
      <c r="B8953" t="s">
        <v>17921</v>
      </c>
      <c r="C8953">
        <v>1</v>
      </c>
      <c r="E8953">
        <v>0</v>
      </c>
    </row>
    <row r="8954" spans="1:5" x14ac:dyDescent="0.25">
      <c r="A8954" t="s">
        <v>17922</v>
      </c>
      <c r="B8954" t="s">
        <v>17923</v>
      </c>
      <c r="C8954">
        <v>0</v>
      </c>
      <c r="E8954">
        <v>0</v>
      </c>
    </row>
    <row r="8955" spans="1:5" x14ac:dyDescent="0.25">
      <c r="A8955" t="s">
        <v>17924</v>
      </c>
      <c r="B8955" t="s">
        <v>17925</v>
      </c>
      <c r="C8955">
        <v>0</v>
      </c>
      <c r="E8955">
        <v>0</v>
      </c>
    </row>
    <row r="8956" spans="1:5" x14ac:dyDescent="0.25">
      <c r="A8956" t="s">
        <v>17926</v>
      </c>
      <c r="B8956" t="s">
        <v>17927</v>
      </c>
      <c r="C8956">
        <v>0</v>
      </c>
      <c r="E8956">
        <v>0</v>
      </c>
    </row>
    <row r="8957" spans="1:5" x14ac:dyDescent="0.25">
      <c r="A8957" t="s">
        <v>17928</v>
      </c>
      <c r="B8957" t="s">
        <v>17929</v>
      </c>
      <c r="C8957">
        <v>0</v>
      </c>
      <c r="E8957">
        <v>0</v>
      </c>
    </row>
    <row r="8958" spans="1:5" x14ac:dyDescent="0.25">
      <c r="A8958" t="s">
        <v>17930</v>
      </c>
      <c r="B8958" t="s">
        <v>17931</v>
      </c>
      <c r="C8958">
        <v>0</v>
      </c>
      <c r="E8958">
        <v>0</v>
      </c>
    </row>
    <row r="8959" spans="1:5" x14ac:dyDescent="0.25">
      <c r="A8959" t="s">
        <v>17932</v>
      </c>
      <c r="B8959" t="s">
        <v>17933</v>
      </c>
      <c r="C8959">
        <v>1</v>
      </c>
      <c r="E8959">
        <v>0</v>
      </c>
    </row>
    <row r="8960" spans="1:5" x14ac:dyDescent="0.25">
      <c r="A8960" t="s">
        <v>17934</v>
      </c>
      <c r="B8960" t="s">
        <v>17935</v>
      </c>
      <c r="C8960">
        <v>1</v>
      </c>
      <c r="E8960">
        <v>0</v>
      </c>
    </row>
    <row r="8961" spans="1:5" ht="96.6" x14ac:dyDescent="0.25">
      <c r="A8961" s="2" t="s">
        <v>17936</v>
      </c>
      <c r="B8961" t="s">
        <v>17937</v>
      </c>
      <c r="C8961">
        <v>0</v>
      </c>
      <c r="E8961">
        <v>0</v>
      </c>
    </row>
    <row r="8962" spans="1:5" ht="55.2" x14ac:dyDescent="0.25">
      <c r="A8962" s="2" t="s">
        <v>17938</v>
      </c>
      <c r="B8962" t="s">
        <v>17939</v>
      </c>
      <c r="C8962">
        <v>1</v>
      </c>
      <c r="E8962">
        <v>0</v>
      </c>
    </row>
    <row r="8963" spans="1:5" ht="69" x14ac:dyDescent="0.25">
      <c r="A8963" s="2" t="s">
        <v>17940</v>
      </c>
      <c r="B8963" t="s">
        <v>17941</v>
      </c>
      <c r="C8963">
        <v>1</v>
      </c>
      <c r="E8963">
        <v>0</v>
      </c>
    </row>
    <row r="8964" spans="1:5" x14ac:dyDescent="0.25">
      <c r="A8964" t="s">
        <v>17942</v>
      </c>
      <c r="B8964" t="s">
        <v>17943</v>
      </c>
      <c r="C8964">
        <v>1</v>
      </c>
      <c r="E8964">
        <v>0</v>
      </c>
    </row>
    <row r="8965" spans="1:5" x14ac:dyDescent="0.25">
      <c r="A8965" t="s">
        <v>17944</v>
      </c>
      <c r="B8965" t="s">
        <v>17945</v>
      </c>
      <c r="C8965">
        <v>0</v>
      </c>
      <c r="E8965">
        <v>0</v>
      </c>
    </row>
    <row r="8966" spans="1:5" x14ac:dyDescent="0.25">
      <c r="A8966" t="s">
        <v>17946</v>
      </c>
      <c r="B8966" t="s">
        <v>17947</v>
      </c>
      <c r="C8966">
        <v>0</v>
      </c>
      <c r="E8966">
        <v>0</v>
      </c>
    </row>
    <row r="8967" spans="1:5" x14ac:dyDescent="0.25">
      <c r="A8967" t="s">
        <v>17948</v>
      </c>
      <c r="B8967" t="s">
        <v>17949</v>
      </c>
      <c r="C8967">
        <v>0</v>
      </c>
      <c r="E8967">
        <v>0</v>
      </c>
    </row>
    <row r="8968" spans="1:5" x14ac:dyDescent="0.25">
      <c r="A8968" t="s">
        <v>17950</v>
      </c>
      <c r="B8968" t="s">
        <v>17951</v>
      </c>
      <c r="C8968">
        <v>0</v>
      </c>
      <c r="D8968">
        <v>0</v>
      </c>
      <c r="E8968">
        <v>0</v>
      </c>
    </row>
    <row r="8969" spans="1:5" x14ac:dyDescent="0.25">
      <c r="A8969" t="s">
        <v>17952</v>
      </c>
      <c r="B8969" t="s">
        <v>17953</v>
      </c>
      <c r="C8969">
        <v>0</v>
      </c>
      <c r="E8969">
        <v>0</v>
      </c>
    </row>
    <row r="8970" spans="1:5" x14ac:dyDescent="0.25">
      <c r="A8970" t="s">
        <v>17954</v>
      </c>
      <c r="B8970" t="s">
        <v>17955</v>
      </c>
      <c r="C8970">
        <v>0</v>
      </c>
      <c r="E8970">
        <v>0</v>
      </c>
    </row>
    <row r="8971" spans="1:5" ht="138" x14ac:dyDescent="0.25">
      <c r="A8971" s="2" t="s">
        <v>17956</v>
      </c>
      <c r="B8971" t="s">
        <v>17957</v>
      </c>
      <c r="C8971">
        <v>0</v>
      </c>
      <c r="E8971">
        <v>0</v>
      </c>
    </row>
    <row r="8972" spans="1:5" x14ac:dyDescent="0.25">
      <c r="A8972" t="s">
        <v>17958</v>
      </c>
      <c r="B8972" t="s">
        <v>17959</v>
      </c>
      <c r="C8972">
        <v>0</v>
      </c>
      <c r="D8972">
        <v>4</v>
      </c>
      <c r="E8972">
        <v>0</v>
      </c>
    </row>
    <row r="8973" spans="1:5" x14ac:dyDescent="0.25">
      <c r="A8973" t="s">
        <v>17960</v>
      </c>
      <c r="B8973" t="s">
        <v>17961</v>
      </c>
      <c r="C8973">
        <v>0</v>
      </c>
      <c r="E8973">
        <v>0</v>
      </c>
    </row>
    <row r="8974" spans="1:5" x14ac:dyDescent="0.25">
      <c r="A8974" t="s">
        <v>17962</v>
      </c>
      <c r="B8974" t="s">
        <v>17963</v>
      </c>
      <c r="C8974">
        <v>0</v>
      </c>
      <c r="E8974">
        <v>0</v>
      </c>
    </row>
    <row r="8975" spans="1:5" x14ac:dyDescent="0.25">
      <c r="A8975" t="s">
        <v>17964</v>
      </c>
      <c r="B8975" t="s">
        <v>17965</v>
      </c>
      <c r="C8975">
        <v>0</v>
      </c>
      <c r="D8975">
        <v>0</v>
      </c>
      <c r="E8975">
        <v>0</v>
      </c>
    </row>
    <row r="8976" spans="1:5" x14ac:dyDescent="0.25">
      <c r="A8976" t="s">
        <v>17966</v>
      </c>
      <c r="B8976" t="s">
        <v>17967</v>
      </c>
      <c r="C8976">
        <v>1</v>
      </c>
      <c r="E8976">
        <v>0</v>
      </c>
    </row>
    <row r="8977" spans="1:5" x14ac:dyDescent="0.25">
      <c r="A8977" t="s">
        <v>17968</v>
      </c>
      <c r="B8977" t="s">
        <v>17969</v>
      </c>
      <c r="C8977">
        <v>0</v>
      </c>
      <c r="D8977">
        <v>21</v>
      </c>
      <c r="E8977">
        <v>0</v>
      </c>
    </row>
    <row r="8978" spans="1:5" x14ac:dyDescent="0.25">
      <c r="A8978" t="s">
        <v>17970</v>
      </c>
      <c r="B8978" t="s">
        <v>17971</v>
      </c>
      <c r="C8978">
        <v>0</v>
      </c>
      <c r="E8978">
        <v>0</v>
      </c>
    </row>
    <row r="8979" spans="1:5" ht="69" x14ac:dyDescent="0.25">
      <c r="A8979" s="2" t="s">
        <v>17972</v>
      </c>
      <c r="B8979" t="s">
        <v>17973</v>
      </c>
      <c r="C8979">
        <v>0</v>
      </c>
      <c r="E8979">
        <v>0</v>
      </c>
    </row>
    <row r="8980" spans="1:5" x14ac:dyDescent="0.25">
      <c r="A8980" t="s">
        <v>17974</v>
      </c>
      <c r="B8980" t="s">
        <v>17975</v>
      </c>
      <c r="C8980">
        <v>1</v>
      </c>
      <c r="D8980">
        <v>3</v>
      </c>
      <c r="E8980">
        <v>0</v>
      </c>
    </row>
    <row r="8981" spans="1:5" x14ac:dyDescent="0.25">
      <c r="A8981" t="s">
        <v>17976</v>
      </c>
      <c r="B8981" t="s">
        <v>17977</v>
      </c>
      <c r="C8981">
        <v>0</v>
      </c>
      <c r="E8981">
        <v>0</v>
      </c>
    </row>
    <row r="8982" spans="1:5" ht="69" x14ac:dyDescent="0.25">
      <c r="A8982" s="2" t="s">
        <v>17978</v>
      </c>
      <c r="B8982" t="s">
        <v>17979</v>
      </c>
      <c r="C8982">
        <v>0</v>
      </c>
      <c r="D8982">
        <v>167</v>
      </c>
      <c r="E8982">
        <v>0</v>
      </c>
    </row>
    <row r="8983" spans="1:5" x14ac:dyDescent="0.25">
      <c r="A8983" t="s">
        <v>17980</v>
      </c>
      <c r="B8983" t="s">
        <v>17981</v>
      </c>
      <c r="C8983">
        <v>0</v>
      </c>
      <c r="E8983">
        <v>0</v>
      </c>
    </row>
    <row r="8984" spans="1:5" ht="82.8" x14ac:dyDescent="0.25">
      <c r="A8984" s="2" t="s">
        <v>17982</v>
      </c>
      <c r="B8984" t="s">
        <v>17983</v>
      </c>
      <c r="C8984">
        <v>1</v>
      </c>
      <c r="E8984">
        <v>0</v>
      </c>
    </row>
    <row r="8985" spans="1:5" x14ac:dyDescent="0.25">
      <c r="A8985" t="s">
        <v>17984</v>
      </c>
      <c r="B8985" t="s">
        <v>17985</v>
      </c>
      <c r="C8985">
        <v>0</v>
      </c>
      <c r="D8985">
        <v>9</v>
      </c>
      <c r="E8985">
        <v>0</v>
      </c>
    </row>
    <row r="8986" spans="1:5" x14ac:dyDescent="0.25">
      <c r="A8986" t="s">
        <v>17986</v>
      </c>
      <c r="B8986" t="s">
        <v>17987</v>
      </c>
      <c r="C8986">
        <v>0</v>
      </c>
      <c r="E8986">
        <v>0</v>
      </c>
    </row>
    <row r="8987" spans="1:5" ht="69" x14ac:dyDescent="0.25">
      <c r="A8987" s="2" t="s">
        <v>17988</v>
      </c>
      <c r="B8987" t="s">
        <v>17989</v>
      </c>
      <c r="C8987">
        <v>0</v>
      </c>
      <c r="E8987">
        <v>0</v>
      </c>
    </row>
    <row r="8988" spans="1:5" x14ac:dyDescent="0.25">
      <c r="A8988" t="s">
        <v>17990</v>
      </c>
      <c r="B8988" t="s">
        <v>17991</v>
      </c>
      <c r="C8988">
        <v>0</v>
      </c>
      <c r="D8988">
        <v>8</v>
      </c>
      <c r="E8988">
        <v>0</v>
      </c>
    </row>
    <row r="8989" spans="1:5" x14ac:dyDescent="0.25">
      <c r="A8989" t="s">
        <v>17992</v>
      </c>
      <c r="B8989" t="s">
        <v>17993</v>
      </c>
      <c r="C8989">
        <v>0</v>
      </c>
      <c r="E8989">
        <v>0</v>
      </c>
    </row>
    <row r="8990" spans="1:5" x14ac:dyDescent="0.25">
      <c r="A8990" t="s">
        <v>17994</v>
      </c>
      <c r="B8990" t="s">
        <v>17995</v>
      </c>
      <c r="C8990">
        <v>0</v>
      </c>
      <c r="E8990">
        <v>0</v>
      </c>
    </row>
    <row r="8991" spans="1:5" x14ac:dyDescent="0.25">
      <c r="A8991" t="s">
        <v>17996</v>
      </c>
      <c r="B8991" t="s">
        <v>17997</v>
      </c>
      <c r="C8991">
        <v>1</v>
      </c>
      <c r="E8991">
        <v>1</v>
      </c>
    </row>
    <row r="8992" spans="1:5" ht="138" x14ac:dyDescent="0.25">
      <c r="A8992" s="2" t="s">
        <v>17998</v>
      </c>
      <c r="B8992" t="s">
        <v>17999</v>
      </c>
      <c r="C8992">
        <v>1</v>
      </c>
      <c r="E8992">
        <v>0</v>
      </c>
    </row>
    <row r="8993" spans="1:5" x14ac:dyDescent="0.25">
      <c r="A8993" t="s">
        <v>18000</v>
      </c>
      <c r="B8993" t="s">
        <v>18001</v>
      </c>
      <c r="C8993">
        <v>1</v>
      </c>
      <c r="D8993">
        <v>0</v>
      </c>
      <c r="E8993">
        <v>0</v>
      </c>
    </row>
    <row r="8994" spans="1:5" x14ac:dyDescent="0.25">
      <c r="A8994" t="s">
        <v>18002</v>
      </c>
      <c r="B8994" t="s">
        <v>18003</v>
      </c>
      <c r="C8994">
        <v>0</v>
      </c>
      <c r="E8994">
        <v>1</v>
      </c>
    </row>
    <row r="8995" spans="1:5" x14ac:dyDescent="0.25">
      <c r="A8995" t="s">
        <v>18004</v>
      </c>
      <c r="B8995" t="s">
        <v>18005</v>
      </c>
      <c r="C8995">
        <v>0</v>
      </c>
      <c r="E8995">
        <v>0</v>
      </c>
    </row>
    <row r="8996" spans="1:5" x14ac:dyDescent="0.25">
      <c r="A8996" t="s">
        <v>18006</v>
      </c>
      <c r="B8996" t="s">
        <v>18007</v>
      </c>
      <c r="C8996">
        <v>0</v>
      </c>
      <c r="D8996">
        <v>0</v>
      </c>
      <c r="E8996">
        <v>0</v>
      </c>
    </row>
    <row r="8997" spans="1:5" x14ac:dyDescent="0.25">
      <c r="A8997" t="s">
        <v>18008</v>
      </c>
      <c r="B8997" t="s">
        <v>18009</v>
      </c>
      <c r="C8997">
        <v>1</v>
      </c>
      <c r="E8997">
        <v>1</v>
      </c>
    </row>
    <row r="8998" spans="1:5" x14ac:dyDescent="0.25">
      <c r="A8998" t="s">
        <v>18010</v>
      </c>
      <c r="B8998" t="s">
        <v>18011</v>
      </c>
      <c r="C8998">
        <v>0</v>
      </c>
      <c r="E8998">
        <v>0</v>
      </c>
    </row>
    <row r="8999" spans="1:5" x14ac:dyDescent="0.25">
      <c r="A8999" t="s">
        <v>18012</v>
      </c>
      <c r="B8999" t="s">
        <v>18013</v>
      </c>
      <c r="C8999">
        <v>1</v>
      </c>
      <c r="E8999">
        <v>1</v>
      </c>
    </row>
    <row r="9000" spans="1:5" x14ac:dyDescent="0.25">
      <c r="A9000" t="s">
        <v>18014</v>
      </c>
      <c r="B9000" t="s">
        <v>18015</v>
      </c>
      <c r="C9000">
        <v>0</v>
      </c>
      <c r="E9000">
        <v>0</v>
      </c>
    </row>
    <row r="9001" spans="1:5" x14ac:dyDescent="0.25">
      <c r="A9001" t="s">
        <v>18016</v>
      </c>
      <c r="B9001" t="s">
        <v>18017</v>
      </c>
      <c r="C9001">
        <v>0</v>
      </c>
      <c r="D9001">
        <v>0</v>
      </c>
      <c r="E9001">
        <v>0</v>
      </c>
    </row>
    <row r="9002" spans="1:5" x14ac:dyDescent="0.25">
      <c r="A9002" t="s">
        <v>18018</v>
      </c>
      <c r="B9002" t="s">
        <v>18019</v>
      </c>
      <c r="C9002">
        <v>0</v>
      </c>
      <c r="D9002">
        <v>0</v>
      </c>
      <c r="E9002">
        <v>0</v>
      </c>
    </row>
    <row r="9003" spans="1:5" x14ac:dyDescent="0.25">
      <c r="A9003" t="s">
        <v>18020</v>
      </c>
      <c r="B9003" t="s">
        <v>18021</v>
      </c>
      <c r="C9003">
        <v>0</v>
      </c>
      <c r="D9003">
        <v>2</v>
      </c>
      <c r="E9003">
        <v>0</v>
      </c>
    </row>
    <row r="9004" spans="1:5" x14ac:dyDescent="0.25">
      <c r="A9004" t="s">
        <v>18022</v>
      </c>
      <c r="B9004" t="s">
        <v>18023</v>
      </c>
      <c r="C9004">
        <v>1</v>
      </c>
      <c r="E9004">
        <v>0</v>
      </c>
    </row>
    <row r="9005" spans="1:5" x14ac:dyDescent="0.25">
      <c r="A9005" t="s">
        <v>18024</v>
      </c>
      <c r="B9005" t="s">
        <v>18025</v>
      </c>
      <c r="C9005">
        <v>1</v>
      </c>
      <c r="E9005">
        <v>0</v>
      </c>
    </row>
    <row r="9006" spans="1:5" x14ac:dyDescent="0.25">
      <c r="A9006" t="s">
        <v>18026</v>
      </c>
      <c r="B9006" t="s">
        <v>18027</v>
      </c>
      <c r="C9006">
        <v>0</v>
      </c>
      <c r="D9006">
        <v>0</v>
      </c>
      <c r="E9006">
        <v>0</v>
      </c>
    </row>
    <row r="9007" spans="1:5" x14ac:dyDescent="0.25">
      <c r="A9007" t="s">
        <v>18028</v>
      </c>
      <c r="B9007" t="s">
        <v>18029</v>
      </c>
      <c r="C9007">
        <v>0</v>
      </c>
      <c r="D9007">
        <v>16</v>
      </c>
      <c r="E9007">
        <v>0</v>
      </c>
    </row>
    <row r="9008" spans="1:5" x14ac:dyDescent="0.25">
      <c r="A9008" t="s">
        <v>18030</v>
      </c>
      <c r="B9008" t="s">
        <v>18031</v>
      </c>
      <c r="C9008">
        <v>0</v>
      </c>
      <c r="E9008">
        <v>1</v>
      </c>
    </row>
    <row r="9009" spans="1:5" x14ac:dyDescent="0.25">
      <c r="A9009" t="s">
        <v>18032</v>
      </c>
      <c r="B9009" t="s">
        <v>18033</v>
      </c>
      <c r="C9009">
        <v>0</v>
      </c>
      <c r="E9009">
        <v>0</v>
      </c>
    </row>
    <row r="9010" spans="1:5" x14ac:dyDescent="0.25">
      <c r="A9010" t="s">
        <v>18034</v>
      </c>
      <c r="B9010" t="s">
        <v>18035</v>
      </c>
      <c r="C9010">
        <v>1</v>
      </c>
      <c r="D9010">
        <v>3</v>
      </c>
      <c r="E9010">
        <v>0</v>
      </c>
    </row>
    <row r="9011" spans="1:5" x14ac:dyDescent="0.25">
      <c r="A9011" t="s">
        <v>18036</v>
      </c>
      <c r="B9011" t="s">
        <v>18037</v>
      </c>
      <c r="C9011">
        <v>1</v>
      </c>
      <c r="E9011">
        <v>0</v>
      </c>
    </row>
    <row r="9012" spans="1:5" x14ac:dyDescent="0.25">
      <c r="A9012" t="s">
        <v>18038</v>
      </c>
      <c r="B9012" t="s">
        <v>18039</v>
      </c>
      <c r="C9012">
        <v>0</v>
      </c>
      <c r="D9012">
        <v>20</v>
      </c>
      <c r="E9012">
        <v>0</v>
      </c>
    </row>
    <row r="9013" spans="1:5" x14ac:dyDescent="0.25">
      <c r="A9013" t="s">
        <v>18040</v>
      </c>
      <c r="B9013" t="s">
        <v>18041</v>
      </c>
      <c r="C9013">
        <v>1</v>
      </c>
      <c r="D9013">
        <v>0</v>
      </c>
      <c r="E9013">
        <v>1</v>
      </c>
    </row>
    <row r="9014" spans="1:5" x14ac:dyDescent="0.25">
      <c r="A9014" t="s">
        <v>18042</v>
      </c>
      <c r="B9014" t="s">
        <v>18043</v>
      </c>
      <c r="C9014">
        <v>0</v>
      </c>
      <c r="E9014">
        <v>0</v>
      </c>
    </row>
    <row r="9015" spans="1:5" x14ac:dyDescent="0.25">
      <c r="A9015" t="s">
        <v>18044</v>
      </c>
      <c r="B9015" t="s">
        <v>18045</v>
      </c>
      <c r="C9015">
        <v>0</v>
      </c>
      <c r="E9015">
        <v>0</v>
      </c>
    </row>
    <row r="9016" spans="1:5" x14ac:dyDescent="0.25">
      <c r="A9016" t="s">
        <v>18046</v>
      </c>
      <c r="B9016" t="s">
        <v>18047</v>
      </c>
      <c r="C9016">
        <v>0</v>
      </c>
      <c r="D9016">
        <v>0</v>
      </c>
      <c r="E9016">
        <v>0</v>
      </c>
    </row>
    <row r="9017" spans="1:5" x14ac:dyDescent="0.25">
      <c r="A9017" t="s">
        <v>18048</v>
      </c>
      <c r="B9017" t="s">
        <v>18049</v>
      </c>
      <c r="C9017">
        <v>0</v>
      </c>
      <c r="D9017">
        <v>0</v>
      </c>
      <c r="E9017">
        <v>0</v>
      </c>
    </row>
    <row r="9018" spans="1:5" x14ac:dyDescent="0.25">
      <c r="A9018" t="s">
        <v>18050</v>
      </c>
      <c r="B9018" t="s">
        <v>18051</v>
      </c>
      <c r="C9018">
        <v>0</v>
      </c>
      <c r="D9018">
        <v>0</v>
      </c>
      <c r="E9018">
        <v>1</v>
      </c>
    </row>
    <row r="9019" spans="1:5" x14ac:dyDescent="0.25">
      <c r="A9019" t="s">
        <v>18052</v>
      </c>
      <c r="B9019" t="s">
        <v>18053</v>
      </c>
      <c r="C9019">
        <v>0</v>
      </c>
      <c r="E9019">
        <v>0</v>
      </c>
    </row>
    <row r="9020" spans="1:5" x14ac:dyDescent="0.25">
      <c r="A9020" t="s">
        <v>18054</v>
      </c>
      <c r="B9020" t="s">
        <v>18055</v>
      </c>
      <c r="C9020">
        <v>0</v>
      </c>
      <c r="D9020">
        <v>0</v>
      </c>
      <c r="E9020">
        <v>1</v>
      </c>
    </row>
    <row r="9021" spans="1:5" ht="69" x14ac:dyDescent="0.25">
      <c r="A9021" s="2" t="s">
        <v>18056</v>
      </c>
      <c r="B9021" t="s">
        <v>18057</v>
      </c>
      <c r="C9021">
        <v>0</v>
      </c>
      <c r="D9021">
        <v>10</v>
      </c>
      <c r="E9021">
        <v>0</v>
      </c>
    </row>
    <row r="9022" spans="1:5" x14ac:dyDescent="0.25">
      <c r="A9022" t="s">
        <v>18058</v>
      </c>
      <c r="B9022" t="s">
        <v>18059</v>
      </c>
      <c r="C9022">
        <v>0</v>
      </c>
      <c r="D9022">
        <v>0</v>
      </c>
      <c r="E9022">
        <v>1</v>
      </c>
    </row>
    <row r="9023" spans="1:5" x14ac:dyDescent="0.25">
      <c r="A9023" t="s">
        <v>18060</v>
      </c>
      <c r="B9023" t="s">
        <v>18061</v>
      </c>
      <c r="C9023">
        <v>0</v>
      </c>
      <c r="E9023">
        <v>1</v>
      </c>
    </row>
    <row r="9024" spans="1:5" x14ac:dyDescent="0.25">
      <c r="A9024" t="s">
        <v>18062</v>
      </c>
      <c r="B9024" t="s">
        <v>18063</v>
      </c>
      <c r="C9024">
        <v>0</v>
      </c>
      <c r="E9024">
        <v>0</v>
      </c>
    </row>
    <row r="9025" spans="1:5" ht="234.6" x14ac:dyDescent="0.25">
      <c r="A9025" s="2" t="s">
        <v>18064</v>
      </c>
      <c r="B9025" t="s">
        <v>18065</v>
      </c>
      <c r="C9025">
        <v>1</v>
      </c>
      <c r="D9025">
        <v>2</v>
      </c>
      <c r="E9025">
        <v>0</v>
      </c>
    </row>
    <row r="9026" spans="1:5" x14ac:dyDescent="0.25">
      <c r="A9026" t="s">
        <v>18066</v>
      </c>
      <c r="B9026" t="s">
        <v>18067</v>
      </c>
      <c r="C9026">
        <v>1</v>
      </c>
      <c r="D9026">
        <v>3</v>
      </c>
      <c r="E9026">
        <v>0</v>
      </c>
    </row>
    <row r="9027" spans="1:5" x14ac:dyDescent="0.25">
      <c r="A9027" t="s">
        <v>18068</v>
      </c>
      <c r="B9027" t="s">
        <v>18069</v>
      </c>
      <c r="C9027">
        <v>0</v>
      </c>
      <c r="E9027">
        <v>0</v>
      </c>
    </row>
    <row r="9028" spans="1:5" x14ac:dyDescent="0.25">
      <c r="A9028" t="s">
        <v>18070</v>
      </c>
      <c r="B9028" t="s">
        <v>18071</v>
      </c>
      <c r="C9028">
        <v>0</v>
      </c>
      <c r="D9028">
        <v>0</v>
      </c>
      <c r="E9028">
        <v>1</v>
      </c>
    </row>
    <row r="9029" spans="1:5" ht="69" x14ac:dyDescent="0.25">
      <c r="A9029" s="2" t="s">
        <v>18072</v>
      </c>
      <c r="B9029" t="s">
        <v>18073</v>
      </c>
      <c r="C9029">
        <v>0</v>
      </c>
      <c r="D9029">
        <v>3</v>
      </c>
      <c r="E9029">
        <v>0</v>
      </c>
    </row>
    <row r="9030" spans="1:5" x14ac:dyDescent="0.25">
      <c r="A9030" t="s">
        <v>18074</v>
      </c>
      <c r="B9030" t="s">
        <v>18075</v>
      </c>
      <c r="C9030">
        <v>1</v>
      </c>
      <c r="E9030">
        <v>0</v>
      </c>
    </row>
    <row r="9031" spans="1:5" x14ac:dyDescent="0.25">
      <c r="A9031" t="s">
        <v>18076</v>
      </c>
      <c r="B9031" t="s">
        <v>18077</v>
      </c>
      <c r="C9031">
        <v>1</v>
      </c>
      <c r="E9031">
        <v>0</v>
      </c>
    </row>
    <row r="9032" spans="1:5" x14ac:dyDescent="0.25">
      <c r="A9032" t="s">
        <v>18078</v>
      </c>
      <c r="B9032" t="s">
        <v>18079</v>
      </c>
      <c r="C9032">
        <v>1</v>
      </c>
      <c r="E9032">
        <v>0</v>
      </c>
    </row>
    <row r="9033" spans="1:5" x14ac:dyDescent="0.25">
      <c r="A9033" t="s">
        <v>18080</v>
      </c>
      <c r="B9033" t="s">
        <v>18081</v>
      </c>
      <c r="C9033">
        <v>1</v>
      </c>
      <c r="E9033">
        <v>0</v>
      </c>
    </row>
    <row r="9034" spans="1:5" x14ac:dyDescent="0.25">
      <c r="A9034" t="s">
        <v>18082</v>
      </c>
      <c r="B9034" t="s">
        <v>18083</v>
      </c>
      <c r="C9034">
        <v>0</v>
      </c>
      <c r="D9034">
        <v>3</v>
      </c>
      <c r="E9034">
        <v>0</v>
      </c>
    </row>
    <row r="9035" spans="1:5" ht="27.6" x14ac:dyDescent="0.25">
      <c r="A9035" s="2" t="s">
        <v>18084</v>
      </c>
      <c r="B9035" t="s">
        <v>18085</v>
      </c>
      <c r="C9035">
        <v>1</v>
      </c>
      <c r="E9035">
        <v>0</v>
      </c>
    </row>
    <row r="9036" spans="1:5" x14ac:dyDescent="0.25">
      <c r="A9036" t="s">
        <v>18086</v>
      </c>
      <c r="B9036" t="s">
        <v>18087</v>
      </c>
      <c r="C9036">
        <v>1</v>
      </c>
      <c r="E9036">
        <v>0</v>
      </c>
    </row>
    <row r="9037" spans="1:5" x14ac:dyDescent="0.25">
      <c r="A9037" t="s">
        <v>18088</v>
      </c>
      <c r="B9037" t="s">
        <v>18089</v>
      </c>
      <c r="C9037">
        <v>0</v>
      </c>
      <c r="E9037">
        <v>1</v>
      </c>
    </row>
    <row r="9038" spans="1:5" ht="41.4" x14ac:dyDescent="0.25">
      <c r="A9038" s="2" t="s">
        <v>18090</v>
      </c>
      <c r="B9038" t="s">
        <v>18091</v>
      </c>
      <c r="C9038">
        <v>0</v>
      </c>
      <c r="D9038">
        <v>0</v>
      </c>
      <c r="E9038">
        <v>0</v>
      </c>
    </row>
    <row r="9039" spans="1:5" x14ac:dyDescent="0.25">
      <c r="A9039" t="s">
        <v>18092</v>
      </c>
      <c r="B9039" t="s">
        <v>18093</v>
      </c>
      <c r="C9039">
        <v>0</v>
      </c>
      <c r="E9039">
        <v>0</v>
      </c>
    </row>
    <row r="9040" spans="1:5" x14ac:dyDescent="0.25">
      <c r="A9040" t="s">
        <v>18094</v>
      </c>
      <c r="B9040" t="s">
        <v>18095</v>
      </c>
      <c r="C9040">
        <v>1</v>
      </c>
      <c r="D9040">
        <v>63</v>
      </c>
      <c r="E9040">
        <v>0</v>
      </c>
    </row>
    <row r="9041" spans="1:5" x14ac:dyDescent="0.25">
      <c r="A9041" t="s">
        <v>18096</v>
      </c>
      <c r="B9041" t="s">
        <v>18097</v>
      </c>
      <c r="C9041">
        <v>1</v>
      </c>
      <c r="D9041">
        <v>3</v>
      </c>
      <c r="E9041">
        <v>0</v>
      </c>
    </row>
    <row r="9042" spans="1:5" x14ac:dyDescent="0.25">
      <c r="A9042" t="s">
        <v>18098</v>
      </c>
      <c r="B9042" t="s">
        <v>18099</v>
      </c>
      <c r="C9042">
        <v>0</v>
      </c>
      <c r="E9042">
        <v>0</v>
      </c>
    </row>
    <row r="9043" spans="1:5" x14ac:dyDescent="0.25">
      <c r="A9043" t="s">
        <v>18100</v>
      </c>
      <c r="B9043" t="s">
        <v>18101</v>
      </c>
      <c r="C9043">
        <v>0</v>
      </c>
      <c r="E9043">
        <v>0</v>
      </c>
    </row>
    <row r="9044" spans="1:5" x14ac:dyDescent="0.25">
      <c r="A9044" t="s">
        <v>18102</v>
      </c>
      <c r="B9044" t="s">
        <v>18103</v>
      </c>
      <c r="C9044">
        <v>0</v>
      </c>
      <c r="D9044">
        <v>0</v>
      </c>
      <c r="E9044">
        <v>1</v>
      </c>
    </row>
    <row r="9045" spans="1:5" x14ac:dyDescent="0.25">
      <c r="A9045" t="s">
        <v>18104</v>
      </c>
      <c r="B9045" t="s">
        <v>18105</v>
      </c>
      <c r="C9045">
        <v>0</v>
      </c>
      <c r="E9045">
        <v>0</v>
      </c>
    </row>
    <row r="9046" spans="1:5" x14ac:dyDescent="0.25">
      <c r="A9046" t="s">
        <v>18106</v>
      </c>
      <c r="B9046" t="s">
        <v>18107</v>
      </c>
      <c r="C9046">
        <v>0</v>
      </c>
      <c r="E9046">
        <v>0</v>
      </c>
    </row>
    <row r="9047" spans="1:5" x14ac:dyDescent="0.25">
      <c r="A9047" t="s">
        <v>18108</v>
      </c>
      <c r="B9047" t="s">
        <v>18109</v>
      </c>
      <c r="C9047">
        <v>0</v>
      </c>
      <c r="D9047">
        <v>0</v>
      </c>
      <c r="E9047">
        <v>0</v>
      </c>
    </row>
    <row r="9048" spans="1:5" x14ac:dyDescent="0.25">
      <c r="A9048" t="s">
        <v>18110</v>
      </c>
      <c r="B9048" t="s">
        <v>18111</v>
      </c>
      <c r="C9048">
        <v>0</v>
      </c>
      <c r="E9048">
        <v>0</v>
      </c>
    </row>
    <row r="9049" spans="1:5" x14ac:dyDescent="0.25">
      <c r="A9049" t="s">
        <v>18112</v>
      </c>
      <c r="B9049" t="s">
        <v>18113</v>
      </c>
      <c r="C9049">
        <v>0</v>
      </c>
      <c r="E9049">
        <v>0</v>
      </c>
    </row>
    <row r="9050" spans="1:5" x14ac:dyDescent="0.25">
      <c r="A9050" t="s">
        <v>18114</v>
      </c>
      <c r="B9050" t="s">
        <v>18115</v>
      </c>
      <c r="C9050">
        <v>0</v>
      </c>
      <c r="E9050">
        <v>1</v>
      </c>
    </row>
    <row r="9051" spans="1:5" x14ac:dyDescent="0.25">
      <c r="A9051" t="s">
        <v>18116</v>
      </c>
      <c r="B9051" t="s">
        <v>18117</v>
      </c>
      <c r="C9051">
        <v>0</v>
      </c>
      <c r="E9051">
        <v>0</v>
      </c>
    </row>
    <row r="9052" spans="1:5" ht="55.2" x14ac:dyDescent="0.25">
      <c r="A9052" s="2" t="s">
        <v>18118</v>
      </c>
      <c r="B9052" t="s">
        <v>18119</v>
      </c>
      <c r="C9052">
        <v>1</v>
      </c>
      <c r="E9052">
        <v>0</v>
      </c>
    </row>
    <row r="9053" spans="1:5" x14ac:dyDescent="0.25">
      <c r="A9053" t="s">
        <v>18120</v>
      </c>
      <c r="B9053" t="s">
        <v>18121</v>
      </c>
      <c r="C9053">
        <v>0</v>
      </c>
      <c r="E9053">
        <v>0</v>
      </c>
    </row>
    <row r="9054" spans="1:5" x14ac:dyDescent="0.25">
      <c r="A9054" t="s">
        <v>18122</v>
      </c>
      <c r="B9054" t="s">
        <v>18123</v>
      </c>
      <c r="C9054">
        <v>0</v>
      </c>
      <c r="E9054">
        <v>0</v>
      </c>
    </row>
    <row r="9055" spans="1:5" ht="69" x14ac:dyDescent="0.25">
      <c r="A9055" s="2" t="s">
        <v>18124</v>
      </c>
      <c r="B9055" t="s">
        <v>18125</v>
      </c>
      <c r="C9055">
        <v>0</v>
      </c>
      <c r="E9055">
        <v>1</v>
      </c>
    </row>
    <row r="9056" spans="1:5" x14ac:dyDescent="0.25">
      <c r="A9056" t="s">
        <v>18126</v>
      </c>
      <c r="B9056" t="s">
        <v>18127</v>
      </c>
      <c r="C9056">
        <v>1</v>
      </c>
      <c r="E9056">
        <v>0</v>
      </c>
    </row>
    <row r="9057" spans="1:5" ht="82.8" x14ac:dyDescent="0.25">
      <c r="A9057" s="2" t="s">
        <v>18128</v>
      </c>
      <c r="B9057" t="s">
        <v>18129</v>
      </c>
      <c r="C9057">
        <v>1</v>
      </c>
      <c r="E9057">
        <v>0</v>
      </c>
    </row>
    <row r="9058" spans="1:5" x14ac:dyDescent="0.25">
      <c r="A9058" t="s">
        <v>18130</v>
      </c>
      <c r="B9058" t="s">
        <v>18131</v>
      </c>
      <c r="C9058">
        <v>0</v>
      </c>
      <c r="E9058">
        <v>0</v>
      </c>
    </row>
    <row r="9059" spans="1:5" x14ac:dyDescent="0.25">
      <c r="A9059" t="s">
        <v>18132</v>
      </c>
      <c r="B9059" t="s">
        <v>18133</v>
      </c>
      <c r="C9059">
        <v>1</v>
      </c>
      <c r="E9059">
        <v>0</v>
      </c>
    </row>
    <row r="9060" spans="1:5" x14ac:dyDescent="0.25">
      <c r="A9060" t="s">
        <v>18134</v>
      </c>
      <c r="B9060" t="s">
        <v>18135</v>
      </c>
      <c r="C9060">
        <v>1</v>
      </c>
      <c r="D9060">
        <v>0</v>
      </c>
      <c r="E9060">
        <v>0</v>
      </c>
    </row>
    <row r="9061" spans="1:5" ht="69" x14ac:dyDescent="0.25">
      <c r="A9061" s="2" t="s">
        <v>18136</v>
      </c>
      <c r="B9061" t="s">
        <v>18137</v>
      </c>
      <c r="C9061">
        <v>1</v>
      </c>
      <c r="E9061">
        <v>0</v>
      </c>
    </row>
    <row r="9062" spans="1:5" x14ac:dyDescent="0.25">
      <c r="A9062" t="s">
        <v>18138</v>
      </c>
      <c r="B9062" t="s">
        <v>18139</v>
      </c>
      <c r="C9062">
        <v>1</v>
      </c>
      <c r="D9062">
        <v>21</v>
      </c>
      <c r="E9062">
        <v>0</v>
      </c>
    </row>
    <row r="9063" spans="1:5" ht="69" x14ac:dyDescent="0.25">
      <c r="A9063" s="2" t="s">
        <v>18140</v>
      </c>
      <c r="B9063" t="s">
        <v>18141</v>
      </c>
      <c r="C9063">
        <v>0</v>
      </c>
      <c r="E9063">
        <v>1</v>
      </c>
    </row>
    <row r="9064" spans="1:5" x14ac:dyDescent="0.25">
      <c r="A9064" t="s">
        <v>18142</v>
      </c>
      <c r="B9064" t="s">
        <v>18143</v>
      </c>
      <c r="C9064">
        <v>0</v>
      </c>
      <c r="E9064">
        <v>0</v>
      </c>
    </row>
    <row r="9065" spans="1:5" x14ac:dyDescent="0.25">
      <c r="A9065" t="s">
        <v>18144</v>
      </c>
      <c r="B9065" t="s">
        <v>18145</v>
      </c>
      <c r="C9065">
        <v>0</v>
      </c>
      <c r="E9065">
        <v>1</v>
      </c>
    </row>
    <row r="9066" spans="1:5" x14ac:dyDescent="0.25">
      <c r="A9066" t="s">
        <v>18146</v>
      </c>
      <c r="B9066" t="s">
        <v>18147</v>
      </c>
      <c r="C9066">
        <v>0</v>
      </c>
      <c r="E9066">
        <v>0</v>
      </c>
    </row>
    <row r="9067" spans="1:5" ht="165.6" x14ac:dyDescent="0.25">
      <c r="A9067" s="2" t="s">
        <v>18148</v>
      </c>
      <c r="B9067" t="s">
        <v>18149</v>
      </c>
      <c r="C9067">
        <v>1</v>
      </c>
      <c r="D9067">
        <v>0</v>
      </c>
      <c r="E9067">
        <v>1</v>
      </c>
    </row>
    <row r="9068" spans="1:5" x14ac:dyDescent="0.25">
      <c r="A9068" t="s">
        <v>18150</v>
      </c>
      <c r="B9068" t="s">
        <v>18151</v>
      </c>
      <c r="C9068">
        <v>0</v>
      </c>
      <c r="D9068">
        <v>3</v>
      </c>
      <c r="E9068">
        <v>0</v>
      </c>
    </row>
    <row r="9069" spans="1:5" ht="69" x14ac:dyDescent="0.25">
      <c r="A9069" s="2" t="s">
        <v>18152</v>
      </c>
      <c r="B9069" t="s">
        <v>18153</v>
      </c>
      <c r="C9069">
        <v>1</v>
      </c>
      <c r="E9069">
        <v>0</v>
      </c>
    </row>
    <row r="9070" spans="1:5" x14ac:dyDescent="0.25">
      <c r="A9070" t="s">
        <v>18154</v>
      </c>
      <c r="B9070" t="s">
        <v>18155</v>
      </c>
      <c r="C9070">
        <v>0</v>
      </c>
      <c r="E9070">
        <v>0</v>
      </c>
    </row>
    <row r="9071" spans="1:5" x14ac:dyDescent="0.25">
      <c r="A9071" t="s">
        <v>18156</v>
      </c>
      <c r="B9071" t="s">
        <v>18157</v>
      </c>
      <c r="C9071">
        <v>0</v>
      </c>
      <c r="D9071">
        <v>3</v>
      </c>
      <c r="E9071">
        <v>0</v>
      </c>
    </row>
    <row r="9072" spans="1:5" x14ac:dyDescent="0.25">
      <c r="A9072" t="s">
        <v>18158</v>
      </c>
      <c r="B9072" t="s">
        <v>18159</v>
      </c>
      <c r="C9072">
        <v>0</v>
      </c>
      <c r="E9072">
        <v>0</v>
      </c>
    </row>
    <row r="9073" spans="1:5" ht="69" x14ac:dyDescent="0.25">
      <c r="A9073" s="2" t="s">
        <v>18160</v>
      </c>
      <c r="B9073" t="s">
        <v>18161</v>
      </c>
      <c r="C9073">
        <v>1</v>
      </c>
      <c r="D9073">
        <v>32</v>
      </c>
      <c r="E9073">
        <v>0</v>
      </c>
    </row>
    <row r="9074" spans="1:5" x14ac:dyDescent="0.25">
      <c r="A9074" t="s">
        <v>18162</v>
      </c>
      <c r="B9074" t="s">
        <v>18163</v>
      </c>
      <c r="C9074">
        <v>1</v>
      </c>
      <c r="E9074">
        <v>0</v>
      </c>
    </row>
    <row r="9075" spans="1:5" x14ac:dyDescent="0.25">
      <c r="A9075" t="s">
        <v>18164</v>
      </c>
      <c r="B9075" t="s">
        <v>18165</v>
      </c>
      <c r="C9075">
        <v>1</v>
      </c>
      <c r="E9075">
        <v>0</v>
      </c>
    </row>
    <row r="9076" spans="1:5" x14ac:dyDescent="0.25">
      <c r="A9076" t="s">
        <v>18166</v>
      </c>
      <c r="B9076" t="s">
        <v>18167</v>
      </c>
      <c r="C9076">
        <v>0</v>
      </c>
      <c r="E9076">
        <v>0</v>
      </c>
    </row>
    <row r="9077" spans="1:5" x14ac:dyDescent="0.25">
      <c r="A9077" t="s">
        <v>18168</v>
      </c>
      <c r="B9077" t="s">
        <v>18169</v>
      </c>
      <c r="C9077">
        <v>1</v>
      </c>
      <c r="E9077">
        <v>0</v>
      </c>
    </row>
    <row r="9078" spans="1:5" x14ac:dyDescent="0.25">
      <c r="A9078" t="s">
        <v>18170</v>
      </c>
      <c r="B9078" t="s">
        <v>18171</v>
      </c>
      <c r="C9078">
        <v>1</v>
      </c>
      <c r="D9078">
        <v>0</v>
      </c>
      <c r="E9078">
        <v>0</v>
      </c>
    </row>
    <row r="9079" spans="1:5" x14ac:dyDescent="0.25">
      <c r="A9079" t="s">
        <v>18172</v>
      </c>
      <c r="B9079" t="s">
        <v>18173</v>
      </c>
      <c r="C9079">
        <v>1</v>
      </c>
      <c r="D9079">
        <v>227</v>
      </c>
      <c r="E9079">
        <v>0</v>
      </c>
    </row>
    <row r="9080" spans="1:5" x14ac:dyDescent="0.25">
      <c r="A9080" t="s">
        <v>18174</v>
      </c>
      <c r="B9080" t="s">
        <v>18175</v>
      </c>
      <c r="C9080">
        <v>1</v>
      </c>
      <c r="D9080">
        <v>0</v>
      </c>
      <c r="E9080">
        <v>0</v>
      </c>
    </row>
    <row r="9081" spans="1:5" ht="55.2" x14ac:dyDescent="0.25">
      <c r="A9081" s="2" t="s">
        <v>18176</v>
      </c>
      <c r="B9081" t="s">
        <v>18177</v>
      </c>
      <c r="C9081">
        <v>0</v>
      </c>
      <c r="E9081">
        <v>0</v>
      </c>
    </row>
    <row r="9082" spans="1:5" x14ac:dyDescent="0.25">
      <c r="A9082" t="s">
        <v>18178</v>
      </c>
      <c r="B9082" t="s">
        <v>18179</v>
      </c>
      <c r="C9082">
        <v>0</v>
      </c>
      <c r="E9082">
        <v>0</v>
      </c>
    </row>
    <row r="9083" spans="1:5" x14ac:dyDescent="0.25">
      <c r="A9083" t="s">
        <v>18180</v>
      </c>
      <c r="B9083" t="s">
        <v>18181</v>
      </c>
      <c r="C9083">
        <v>1</v>
      </c>
      <c r="E9083">
        <v>1</v>
      </c>
    </row>
    <row r="9084" spans="1:5" x14ac:dyDescent="0.25">
      <c r="A9084" t="s">
        <v>18182</v>
      </c>
      <c r="B9084" t="s">
        <v>18183</v>
      </c>
      <c r="C9084">
        <v>1</v>
      </c>
      <c r="E9084">
        <v>0</v>
      </c>
    </row>
    <row r="9085" spans="1:5" x14ac:dyDescent="0.25">
      <c r="A9085" t="s">
        <v>18184</v>
      </c>
      <c r="B9085" t="s">
        <v>18185</v>
      </c>
      <c r="C9085">
        <v>1</v>
      </c>
      <c r="E9085">
        <v>0</v>
      </c>
    </row>
    <row r="9086" spans="1:5" x14ac:dyDescent="0.25">
      <c r="A9086" t="s">
        <v>18186</v>
      </c>
      <c r="B9086" t="s">
        <v>18187</v>
      </c>
      <c r="C9086">
        <v>0</v>
      </c>
      <c r="D9086">
        <v>7</v>
      </c>
      <c r="E9086">
        <v>0</v>
      </c>
    </row>
    <row r="9087" spans="1:5" x14ac:dyDescent="0.25">
      <c r="A9087" t="s">
        <v>18188</v>
      </c>
      <c r="B9087" t="s">
        <v>18189</v>
      </c>
      <c r="C9087">
        <v>0</v>
      </c>
      <c r="D9087">
        <v>0</v>
      </c>
      <c r="E9087">
        <v>0</v>
      </c>
    </row>
    <row r="9088" spans="1:5" ht="55.2" x14ac:dyDescent="0.25">
      <c r="A9088" s="2" t="s">
        <v>18190</v>
      </c>
      <c r="B9088" t="s">
        <v>18191</v>
      </c>
      <c r="C9088">
        <v>0</v>
      </c>
      <c r="E9088">
        <v>0</v>
      </c>
    </row>
    <row r="9089" spans="1:5" x14ac:dyDescent="0.25">
      <c r="A9089" t="s">
        <v>18192</v>
      </c>
      <c r="B9089" t="s">
        <v>18193</v>
      </c>
      <c r="C9089">
        <v>0</v>
      </c>
      <c r="E9089">
        <v>0</v>
      </c>
    </row>
    <row r="9090" spans="1:5" x14ac:dyDescent="0.25">
      <c r="A9090" t="s">
        <v>18194</v>
      </c>
      <c r="B9090" t="s">
        <v>18195</v>
      </c>
      <c r="C9090">
        <v>0</v>
      </c>
      <c r="D9090">
        <v>0</v>
      </c>
      <c r="E9090">
        <v>1</v>
      </c>
    </row>
    <row r="9091" spans="1:5" x14ac:dyDescent="0.25">
      <c r="A9091" t="s">
        <v>18196</v>
      </c>
      <c r="B9091" t="s">
        <v>18197</v>
      </c>
      <c r="C9091">
        <v>0</v>
      </c>
      <c r="D9091">
        <v>0</v>
      </c>
      <c r="E9091">
        <v>0</v>
      </c>
    </row>
    <row r="9092" spans="1:5" ht="41.4" x14ac:dyDescent="0.25">
      <c r="A9092" s="2" t="s">
        <v>18198</v>
      </c>
      <c r="B9092" t="s">
        <v>18199</v>
      </c>
      <c r="C9092">
        <v>0</v>
      </c>
      <c r="E9092">
        <v>0</v>
      </c>
    </row>
    <row r="9093" spans="1:5" ht="55.2" x14ac:dyDescent="0.25">
      <c r="A9093" s="2" t="s">
        <v>18200</v>
      </c>
      <c r="B9093" t="s">
        <v>18201</v>
      </c>
      <c r="C9093">
        <v>1</v>
      </c>
      <c r="E9093">
        <v>0</v>
      </c>
    </row>
    <row r="9094" spans="1:5" x14ac:dyDescent="0.25">
      <c r="A9094" t="s">
        <v>18202</v>
      </c>
      <c r="B9094" t="s">
        <v>18203</v>
      </c>
      <c r="C9094">
        <v>0</v>
      </c>
      <c r="E9094">
        <v>0</v>
      </c>
    </row>
    <row r="9095" spans="1:5" x14ac:dyDescent="0.25">
      <c r="A9095" t="s">
        <v>18204</v>
      </c>
      <c r="B9095" t="s">
        <v>18205</v>
      </c>
      <c r="C9095">
        <v>0</v>
      </c>
      <c r="E9095">
        <v>0</v>
      </c>
    </row>
    <row r="9096" spans="1:5" x14ac:dyDescent="0.25">
      <c r="A9096" t="s">
        <v>18206</v>
      </c>
      <c r="B9096" t="s">
        <v>18207</v>
      </c>
      <c r="C9096">
        <v>0</v>
      </c>
      <c r="E9096">
        <v>0</v>
      </c>
    </row>
    <row r="9097" spans="1:5" x14ac:dyDescent="0.25">
      <c r="A9097" t="s">
        <v>18208</v>
      </c>
      <c r="B9097" t="s">
        <v>18209</v>
      </c>
      <c r="C9097">
        <v>0</v>
      </c>
      <c r="D9097">
        <v>0</v>
      </c>
      <c r="E9097">
        <v>0</v>
      </c>
    </row>
    <row r="9098" spans="1:5" x14ac:dyDescent="0.25">
      <c r="A9098" t="s">
        <v>18210</v>
      </c>
      <c r="B9098" t="s">
        <v>18211</v>
      </c>
      <c r="C9098">
        <v>1</v>
      </c>
      <c r="E9098">
        <v>0</v>
      </c>
    </row>
    <row r="9099" spans="1:5" x14ac:dyDescent="0.25">
      <c r="A9099" t="s">
        <v>18212</v>
      </c>
      <c r="B9099" t="s">
        <v>18213</v>
      </c>
      <c r="C9099">
        <v>0</v>
      </c>
      <c r="E9099">
        <v>0</v>
      </c>
    </row>
    <row r="9100" spans="1:5" x14ac:dyDescent="0.25">
      <c r="A9100" t="s">
        <v>18214</v>
      </c>
      <c r="B9100" t="s">
        <v>18215</v>
      </c>
      <c r="C9100">
        <v>0</v>
      </c>
      <c r="D9100">
        <v>2</v>
      </c>
      <c r="E9100">
        <v>0</v>
      </c>
    </row>
    <row r="9101" spans="1:5" x14ac:dyDescent="0.25">
      <c r="A9101" t="s">
        <v>18216</v>
      </c>
      <c r="B9101" t="s">
        <v>18217</v>
      </c>
      <c r="C9101">
        <v>0</v>
      </c>
      <c r="E9101">
        <v>0</v>
      </c>
    </row>
    <row r="9102" spans="1:5" x14ac:dyDescent="0.25">
      <c r="A9102" t="s">
        <v>18218</v>
      </c>
      <c r="B9102" t="s">
        <v>18219</v>
      </c>
      <c r="C9102">
        <v>0</v>
      </c>
      <c r="E9102">
        <v>0</v>
      </c>
    </row>
    <row r="9103" spans="1:5" x14ac:dyDescent="0.25">
      <c r="A9103" t="s">
        <v>18220</v>
      </c>
      <c r="B9103" t="s">
        <v>18221</v>
      </c>
      <c r="C9103">
        <v>0</v>
      </c>
      <c r="E9103">
        <v>0</v>
      </c>
    </row>
    <row r="9104" spans="1:5" x14ac:dyDescent="0.25">
      <c r="A9104" t="s">
        <v>18222</v>
      </c>
      <c r="B9104" t="s">
        <v>18223</v>
      </c>
      <c r="C9104">
        <v>1</v>
      </c>
      <c r="E9104">
        <v>0</v>
      </c>
    </row>
    <row r="9105" spans="1:5" x14ac:dyDescent="0.25">
      <c r="A9105" t="s">
        <v>18224</v>
      </c>
      <c r="B9105" t="s">
        <v>18225</v>
      </c>
      <c r="C9105">
        <v>0</v>
      </c>
      <c r="E9105">
        <v>0</v>
      </c>
    </row>
    <row r="9106" spans="1:5" x14ac:dyDescent="0.25">
      <c r="A9106" t="s">
        <v>18226</v>
      </c>
      <c r="B9106" t="s">
        <v>18227</v>
      </c>
      <c r="C9106">
        <v>0</v>
      </c>
      <c r="E9106">
        <v>0</v>
      </c>
    </row>
    <row r="9107" spans="1:5" x14ac:dyDescent="0.25">
      <c r="A9107" t="s">
        <v>18228</v>
      </c>
      <c r="B9107" t="s">
        <v>18229</v>
      </c>
      <c r="C9107">
        <v>0</v>
      </c>
      <c r="E9107">
        <v>0</v>
      </c>
    </row>
    <row r="9108" spans="1:5" x14ac:dyDescent="0.25">
      <c r="A9108" t="s">
        <v>18230</v>
      </c>
      <c r="B9108" t="s">
        <v>18231</v>
      </c>
      <c r="C9108">
        <v>0</v>
      </c>
      <c r="E9108">
        <v>0</v>
      </c>
    </row>
    <row r="9109" spans="1:5" x14ac:dyDescent="0.25">
      <c r="A9109" t="s">
        <v>18232</v>
      </c>
      <c r="B9109" t="s">
        <v>18233</v>
      </c>
      <c r="C9109">
        <v>0</v>
      </c>
      <c r="D9109">
        <v>0</v>
      </c>
      <c r="E9109">
        <v>0</v>
      </c>
    </row>
    <row r="9110" spans="1:5" x14ac:dyDescent="0.25">
      <c r="A9110" t="s">
        <v>18234</v>
      </c>
      <c r="B9110" t="s">
        <v>18235</v>
      </c>
      <c r="C9110">
        <v>0</v>
      </c>
      <c r="E9110">
        <v>1</v>
      </c>
    </row>
    <row r="9111" spans="1:5" x14ac:dyDescent="0.25">
      <c r="A9111" t="s">
        <v>18236</v>
      </c>
      <c r="B9111" t="s">
        <v>18237</v>
      </c>
      <c r="C9111">
        <v>0</v>
      </c>
      <c r="E9111">
        <v>0</v>
      </c>
    </row>
    <row r="9112" spans="1:5" x14ac:dyDescent="0.25">
      <c r="A9112" t="s">
        <v>18238</v>
      </c>
      <c r="B9112" t="s">
        <v>18239</v>
      </c>
      <c r="C9112">
        <v>0</v>
      </c>
      <c r="E9112">
        <v>0</v>
      </c>
    </row>
    <row r="9113" spans="1:5" x14ac:dyDescent="0.25">
      <c r="A9113" t="s">
        <v>18240</v>
      </c>
      <c r="B9113" t="s">
        <v>18241</v>
      </c>
      <c r="C9113">
        <v>0</v>
      </c>
      <c r="E9113">
        <v>0</v>
      </c>
    </row>
    <row r="9114" spans="1:5" x14ac:dyDescent="0.25">
      <c r="A9114" t="s">
        <v>18242</v>
      </c>
      <c r="B9114" t="s">
        <v>18243</v>
      </c>
      <c r="C9114">
        <v>1</v>
      </c>
      <c r="E9114">
        <v>0</v>
      </c>
    </row>
    <row r="9115" spans="1:5" x14ac:dyDescent="0.25">
      <c r="A9115" t="s">
        <v>18244</v>
      </c>
      <c r="B9115" t="s">
        <v>18245</v>
      </c>
      <c r="C9115">
        <v>0</v>
      </c>
      <c r="E9115">
        <v>0</v>
      </c>
    </row>
    <row r="9116" spans="1:5" x14ac:dyDescent="0.25">
      <c r="A9116" t="s">
        <v>18246</v>
      </c>
      <c r="B9116" t="s">
        <v>18247</v>
      </c>
      <c r="C9116">
        <v>0</v>
      </c>
      <c r="D9116">
        <v>25</v>
      </c>
      <c r="E9116">
        <v>0</v>
      </c>
    </row>
    <row r="9117" spans="1:5" ht="69" x14ac:dyDescent="0.25">
      <c r="A9117" s="2" t="s">
        <v>18248</v>
      </c>
      <c r="B9117" t="s">
        <v>18249</v>
      </c>
      <c r="C9117">
        <v>0</v>
      </c>
      <c r="D9117">
        <v>10</v>
      </c>
      <c r="E9117">
        <v>0</v>
      </c>
    </row>
    <row r="9118" spans="1:5" x14ac:dyDescent="0.25">
      <c r="A9118" t="s">
        <v>18250</v>
      </c>
      <c r="B9118" t="s">
        <v>18251</v>
      </c>
      <c r="C9118">
        <v>0</v>
      </c>
      <c r="E9118">
        <v>1</v>
      </c>
    </row>
    <row r="9119" spans="1:5" ht="69" x14ac:dyDescent="0.25">
      <c r="A9119" s="2" t="s">
        <v>18252</v>
      </c>
      <c r="B9119" t="s">
        <v>18253</v>
      </c>
      <c r="C9119">
        <v>0</v>
      </c>
      <c r="E9119">
        <v>0</v>
      </c>
    </row>
    <row r="9120" spans="1:5" x14ac:dyDescent="0.25">
      <c r="A9120" t="s">
        <v>18254</v>
      </c>
      <c r="B9120" t="s">
        <v>18255</v>
      </c>
      <c r="C9120">
        <v>0</v>
      </c>
      <c r="D9120">
        <v>0</v>
      </c>
      <c r="E9120">
        <v>1</v>
      </c>
    </row>
    <row r="9121" spans="1:5" x14ac:dyDescent="0.25">
      <c r="A9121" t="s">
        <v>18256</v>
      </c>
      <c r="B9121" t="s">
        <v>18257</v>
      </c>
      <c r="C9121">
        <v>0</v>
      </c>
      <c r="E9121">
        <v>0</v>
      </c>
    </row>
    <row r="9122" spans="1:5" x14ac:dyDescent="0.25">
      <c r="A9122" t="s">
        <v>18258</v>
      </c>
      <c r="B9122" t="s">
        <v>18259</v>
      </c>
      <c r="C9122">
        <v>0</v>
      </c>
      <c r="E9122">
        <v>0</v>
      </c>
    </row>
    <row r="9123" spans="1:5" x14ac:dyDescent="0.25">
      <c r="A9123" t="s">
        <v>18260</v>
      </c>
      <c r="B9123" t="s">
        <v>18261</v>
      </c>
      <c r="C9123">
        <v>0</v>
      </c>
      <c r="E9123">
        <v>0</v>
      </c>
    </row>
    <row r="9124" spans="1:5" x14ac:dyDescent="0.25">
      <c r="A9124" t="s">
        <v>18262</v>
      </c>
      <c r="B9124" t="s">
        <v>18263</v>
      </c>
      <c r="C9124">
        <v>0</v>
      </c>
      <c r="E9124">
        <v>0</v>
      </c>
    </row>
    <row r="9125" spans="1:5" x14ac:dyDescent="0.25">
      <c r="A9125" t="s">
        <v>18264</v>
      </c>
      <c r="B9125" t="s">
        <v>18265</v>
      </c>
      <c r="C9125">
        <v>1</v>
      </c>
      <c r="E9125">
        <v>0</v>
      </c>
    </row>
    <row r="9126" spans="1:5" x14ac:dyDescent="0.25">
      <c r="A9126" t="s">
        <v>18266</v>
      </c>
      <c r="B9126" t="s">
        <v>18267</v>
      </c>
      <c r="C9126">
        <v>0</v>
      </c>
      <c r="E9126">
        <v>0</v>
      </c>
    </row>
    <row r="9127" spans="1:5" x14ac:dyDescent="0.25">
      <c r="A9127" t="s">
        <v>18268</v>
      </c>
      <c r="B9127" t="s">
        <v>18269</v>
      </c>
      <c r="C9127">
        <v>0</v>
      </c>
      <c r="E9127">
        <v>0</v>
      </c>
    </row>
    <row r="9128" spans="1:5" x14ac:dyDescent="0.25">
      <c r="A9128" t="s">
        <v>18270</v>
      </c>
      <c r="B9128" t="s">
        <v>18271</v>
      </c>
      <c r="C9128">
        <v>0</v>
      </c>
      <c r="E9128">
        <v>0</v>
      </c>
    </row>
    <row r="9129" spans="1:5" x14ac:dyDescent="0.25">
      <c r="A9129" t="s">
        <v>18272</v>
      </c>
      <c r="B9129" t="s">
        <v>18273</v>
      </c>
      <c r="C9129">
        <v>0</v>
      </c>
      <c r="E9129">
        <v>0</v>
      </c>
    </row>
    <row r="9130" spans="1:5" x14ac:dyDescent="0.25">
      <c r="A9130" t="s">
        <v>18274</v>
      </c>
      <c r="B9130" t="s">
        <v>18275</v>
      </c>
      <c r="C9130">
        <v>0</v>
      </c>
      <c r="D9130">
        <v>0</v>
      </c>
      <c r="E9130">
        <v>0</v>
      </c>
    </row>
    <row r="9131" spans="1:5" x14ac:dyDescent="0.25">
      <c r="A9131" t="s">
        <v>18276</v>
      </c>
      <c r="B9131" t="s">
        <v>18277</v>
      </c>
      <c r="C9131">
        <v>1</v>
      </c>
      <c r="D9131">
        <v>0</v>
      </c>
      <c r="E9131">
        <v>0</v>
      </c>
    </row>
    <row r="9132" spans="1:5" x14ac:dyDescent="0.25">
      <c r="A9132" t="s">
        <v>18278</v>
      </c>
      <c r="B9132" t="s">
        <v>18279</v>
      </c>
      <c r="C9132">
        <v>0</v>
      </c>
      <c r="E9132">
        <v>0</v>
      </c>
    </row>
    <row r="9133" spans="1:5" ht="96.6" x14ac:dyDescent="0.25">
      <c r="A9133" s="2" t="s">
        <v>18280</v>
      </c>
      <c r="B9133" t="s">
        <v>18281</v>
      </c>
      <c r="C9133">
        <v>0</v>
      </c>
      <c r="D9133">
        <v>16</v>
      </c>
      <c r="E9133">
        <v>0</v>
      </c>
    </row>
    <row r="9134" spans="1:5" x14ac:dyDescent="0.25">
      <c r="A9134" t="s">
        <v>18282</v>
      </c>
      <c r="B9134" t="s">
        <v>18283</v>
      </c>
      <c r="C9134">
        <v>0</v>
      </c>
      <c r="E9134">
        <v>1</v>
      </c>
    </row>
    <row r="9135" spans="1:5" x14ac:dyDescent="0.25">
      <c r="A9135" t="s">
        <v>18284</v>
      </c>
      <c r="B9135" t="s">
        <v>18285</v>
      </c>
      <c r="C9135">
        <v>0</v>
      </c>
      <c r="E9135">
        <v>0</v>
      </c>
    </row>
    <row r="9136" spans="1:5" x14ac:dyDescent="0.25">
      <c r="A9136" t="s">
        <v>18286</v>
      </c>
      <c r="B9136" t="s">
        <v>18287</v>
      </c>
      <c r="C9136">
        <v>0</v>
      </c>
      <c r="E9136">
        <v>0</v>
      </c>
    </row>
    <row r="9137" spans="1:5" x14ac:dyDescent="0.25">
      <c r="A9137" t="s">
        <v>18288</v>
      </c>
      <c r="B9137" t="s">
        <v>18289</v>
      </c>
      <c r="C9137">
        <v>0</v>
      </c>
      <c r="D9137">
        <v>40</v>
      </c>
      <c r="E9137">
        <v>0</v>
      </c>
    </row>
    <row r="9138" spans="1:5" x14ac:dyDescent="0.25">
      <c r="A9138" t="s">
        <v>18290</v>
      </c>
      <c r="B9138" t="s">
        <v>18291</v>
      </c>
      <c r="C9138">
        <v>1</v>
      </c>
      <c r="E9138">
        <v>1</v>
      </c>
    </row>
    <row r="9139" spans="1:5" x14ac:dyDescent="0.25">
      <c r="A9139" t="s">
        <v>18292</v>
      </c>
      <c r="B9139" t="s">
        <v>18293</v>
      </c>
      <c r="C9139">
        <v>0</v>
      </c>
      <c r="E9139">
        <v>0</v>
      </c>
    </row>
    <row r="9140" spans="1:5" x14ac:dyDescent="0.25">
      <c r="A9140" t="s">
        <v>18294</v>
      </c>
      <c r="B9140" t="s">
        <v>18295</v>
      </c>
      <c r="C9140">
        <v>0</v>
      </c>
      <c r="E9140">
        <v>0</v>
      </c>
    </row>
    <row r="9141" spans="1:5" x14ac:dyDescent="0.25">
      <c r="A9141" t="s">
        <v>18296</v>
      </c>
      <c r="B9141" t="s">
        <v>18297</v>
      </c>
      <c r="C9141">
        <v>0</v>
      </c>
      <c r="E9141">
        <v>1</v>
      </c>
    </row>
    <row r="9142" spans="1:5" x14ac:dyDescent="0.25">
      <c r="A9142" t="s">
        <v>18298</v>
      </c>
      <c r="B9142" t="s">
        <v>18299</v>
      </c>
      <c r="C9142">
        <v>0</v>
      </c>
      <c r="D9142">
        <v>4</v>
      </c>
      <c r="E9142">
        <v>0</v>
      </c>
    </row>
    <row r="9143" spans="1:5" x14ac:dyDescent="0.25">
      <c r="A9143" t="s">
        <v>18300</v>
      </c>
      <c r="B9143" t="s">
        <v>18301</v>
      </c>
      <c r="C9143">
        <v>0</v>
      </c>
      <c r="E9143">
        <v>0</v>
      </c>
    </row>
    <row r="9144" spans="1:5" x14ac:dyDescent="0.25">
      <c r="A9144" t="s">
        <v>18302</v>
      </c>
      <c r="B9144" t="s">
        <v>18303</v>
      </c>
      <c r="C9144">
        <v>0</v>
      </c>
      <c r="E9144">
        <v>0</v>
      </c>
    </row>
    <row r="9145" spans="1:5" x14ac:dyDescent="0.25">
      <c r="A9145" t="s">
        <v>18304</v>
      </c>
      <c r="B9145" t="s">
        <v>18305</v>
      </c>
      <c r="C9145">
        <v>0</v>
      </c>
      <c r="E9145">
        <v>0</v>
      </c>
    </row>
    <row r="9146" spans="1:5" x14ac:dyDescent="0.25">
      <c r="A9146" t="s">
        <v>18306</v>
      </c>
      <c r="B9146" t="s">
        <v>18307</v>
      </c>
      <c r="C9146">
        <v>1</v>
      </c>
      <c r="E9146">
        <v>1</v>
      </c>
    </row>
    <row r="9147" spans="1:5" ht="55.2" x14ac:dyDescent="0.25">
      <c r="A9147" s="2" t="s">
        <v>18308</v>
      </c>
      <c r="B9147" t="s">
        <v>18309</v>
      </c>
      <c r="C9147">
        <v>1</v>
      </c>
      <c r="E9147">
        <v>0</v>
      </c>
    </row>
    <row r="9148" spans="1:5" x14ac:dyDescent="0.25">
      <c r="A9148" t="s">
        <v>18310</v>
      </c>
      <c r="B9148" t="s">
        <v>18311</v>
      </c>
      <c r="C9148">
        <v>0</v>
      </c>
      <c r="E9148">
        <v>0</v>
      </c>
    </row>
    <row r="9149" spans="1:5" x14ac:dyDescent="0.25">
      <c r="A9149" t="s">
        <v>18312</v>
      </c>
      <c r="B9149" t="s">
        <v>18313</v>
      </c>
      <c r="C9149">
        <v>0</v>
      </c>
      <c r="E9149">
        <v>0</v>
      </c>
    </row>
    <row r="9150" spans="1:5" x14ac:dyDescent="0.25">
      <c r="A9150" t="s">
        <v>18314</v>
      </c>
      <c r="B9150" t="s">
        <v>18315</v>
      </c>
      <c r="C9150">
        <v>0</v>
      </c>
      <c r="E9150">
        <v>0</v>
      </c>
    </row>
    <row r="9151" spans="1:5" x14ac:dyDescent="0.25">
      <c r="A9151" t="s">
        <v>18316</v>
      </c>
      <c r="B9151" t="s">
        <v>18317</v>
      </c>
      <c r="C9151">
        <v>0</v>
      </c>
      <c r="E9151">
        <v>0</v>
      </c>
    </row>
    <row r="9152" spans="1:5" ht="69" x14ac:dyDescent="0.25">
      <c r="A9152" s="2" t="s">
        <v>18318</v>
      </c>
      <c r="B9152" t="s">
        <v>18319</v>
      </c>
      <c r="C9152">
        <v>1</v>
      </c>
      <c r="D9152">
        <v>4</v>
      </c>
      <c r="E9152">
        <v>1</v>
      </c>
    </row>
    <row r="9153" spans="1:5" x14ac:dyDescent="0.25">
      <c r="A9153" t="s">
        <v>18320</v>
      </c>
      <c r="B9153" t="s">
        <v>18321</v>
      </c>
      <c r="C9153">
        <v>0</v>
      </c>
      <c r="E9153">
        <v>0</v>
      </c>
    </row>
    <row r="9154" spans="1:5" ht="82.8" x14ac:dyDescent="0.25">
      <c r="A9154" s="2" t="s">
        <v>18322</v>
      </c>
      <c r="B9154" t="s">
        <v>18323</v>
      </c>
      <c r="C9154">
        <v>1</v>
      </c>
      <c r="D9154">
        <v>237</v>
      </c>
      <c r="E9154">
        <v>0</v>
      </c>
    </row>
    <row r="9155" spans="1:5" x14ac:dyDescent="0.25">
      <c r="A9155" t="s">
        <v>18324</v>
      </c>
      <c r="B9155" t="s">
        <v>18325</v>
      </c>
      <c r="C9155">
        <v>1</v>
      </c>
      <c r="D9155">
        <v>0</v>
      </c>
      <c r="E9155">
        <v>0</v>
      </c>
    </row>
    <row r="9156" spans="1:5" x14ac:dyDescent="0.25">
      <c r="A9156" t="s">
        <v>18326</v>
      </c>
      <c r="B9156" t="s">
        <v>18327</v>
      </c>
      <c r="C9156">
        <v>0</v>
      </c>
      <c r="D9156">
        <v>340</v>
      </c>
      <c r="E9156">
        <v>0</v>
      </c>
    </row>
    <row r="9157" spans="1:5" x14ac:dyDescent="0.25">
      <c r="A9157" t="s">
        <v>18328</v>
      </c>
      <c r="B9157" t="s">
        <v>18329</v>
      </c>
      <c r="C9157">
        <v>0</v>
      </c>
      <c r="E9157">
        <v>0</v>
      </c>
    </row>
    <row r="9158" spans="1:5" x14ac:dyDescent="0.25">
      <c r="A9158" t="s">
        <v>18330</v>
      </c>
      <c r="B9158" t="s">
        <v>18331</v>
      </c>
      <c r="C9158">
        <v>1</v>
      </c>
      <c r="E9158">
        <v>0</v>
      </c>
    </row>
    <row r="9159" spans="1:5" x14ac:dyDescent="0.25">
      <c r="A9159" t="s">
        <v>18332</v>
      </c>
      <c r="B9159" t="s">
        <v>18333</v>
      </c>
      <c r="C9159">
        <v>0</v>
      </c>
      <c r="D9159" s="1">
        <v>1061</v>
      </c>
      <c r="E9159">
        <v>0</v>
      </c>
    </row>
    <row r="9160" spans="1:5" x14ac:dyDescent="0.25">
      <c r="A9160" t="s">
        <v>18334</v>
      </c>
      <c r="B9160" t="s">
        <v>18335</v>
      </c>
      <c r="C9160">
        <v>0</v>
      </c>
      <c r="E9160">
        <v>0</v>
      </c>
    </row>
    <row r="9161" spans="1:5" x14ac:dyDescent="0.25">
      <c r="A9161" t="s">
        <v>18336</v>
      </c>
      <c r="B9161" t="s">
        <v>18337</v>
      </c>
      <c r="C9161">
        <v>0</v>
      </c>
      <c r="E9161">
        <v>0</v>
      </c>
    </row>
    <row r="9162" spans="1:5" x14ac:dyDescent="0.25">
      <c r="A9162" t="s">
        <v>18338</v>
      </c>
      <c r="B9162" t="s">
        <v>18339</v>
      </c>
      <c r="C9162">
        <v>0</v>
      </c>
      <c r="D9162">
        <v>0</v>
      </c>
      <c r="E9162">
        <v>0</v>
      </c>
    </row>
    <row r="9163" spans="1:5" x14ac:dyDescent="0.25">
      <c r="A9163" t="s">
        <v>18340</v>
      </c>
      <c r="B9163" t="s">
        <v>18341</v>
      </c>
      <c r="C9163">
        <v>0</v>
      </c>
      <c r="E9163">
        <v>0</v>
      </c>
    </row>
    <row r="9164" spans="1:5" x14ac:dyDescent="0.25">
      <c r="A9164" t="s">
        <v>18342</v>
      </c>
      <c r="B9164" t="s">
        <v>18343</v>
      </c>
      <c r="C9164">
        <v>0</v>
      </c>
      <c r="E9164">
        <v>0</v>
      </c>
    </row>
    <row r="9165" spans="1:5" x14ac:dyDescent="0.25">
      <c r="A9165" t="s">
        <v>18344</v>
      </c>
      <c r="B9165" t="s">
        <v>18345</v>
      </c>
      <c r="C9165">
        <v>1</v>
      </c>
      <c r="D9165">
        <v>2</v>
      </c>
      <c r="E9165">
        <v>0</v>
      </c>
    </row>
    <row r="9166" spans="1:5" x14ac:dyDescent="0.25">
      <c r="A9166" t="s">
        <v>18346</v>
      </c>
      <c r="B9166" t="s">
        <v>18347</v>
      </c>
      <c r="C9166">
        <v>0</v>
      </c>
      <c r="D9166">
        <v>5</v>
      </c>
      <c r="E9166">
        <v>0</v>
      </c>
    </row>
    <row r="9167" spans="1:5" x14ac:dyDescent="0.25">
      <c r="A9167" t="s">
        <v>18348</v>
      </c>
      <c r="B9167" t="s">
        <v>18349</v>
      </c>
      <c r="C9167">
        <v>0</v>
      </c>
      <c r="D9167">
        <v>30</v>
      </c>
      <c r="E9167">
        <v>0</v>
      </c>
    </row>
    <row r="9168" spans="1:5" x14ac:dyDescent="0.25">
      <c r="A9168" t="s">
        <v>18350</v>
      </c>
      <c r="B9168" t="s">
        <v>18351</v>
      </c>
      <c r="C9168">
        <v>0</v>
      </c>
      <c r="E9168">
        <v>0</v>
      </c>
    </row>
    <row r="9169" spans="1:5" x14ac:dyDescent="0.25">
      <c r="A9169" t="s">
        <v>18352</v>
      </c>
      <c r="B9169" t="s">
        <v>18353</v>
      </c>
      <c r="C9169">
        <v>0</v>
      </c>
      <c r="D9169">
        <v>0</v>
      </c>
      <c r="E9169">
        <v>0</v>
      </c>
    </row>
    <row r="9170" spans="1:5" x14ac:dyDescent="0.25">
      <c r="A9170" t="s">
        <v>18354</v>
      </c>
      <c r="B9170" t="s">
        <v>18355</v>
      </c>
      <c r="C9170">
        <v>0</v>
      </c>
      <c r="E9170">
        <v>0</v>
      </c>
    </row>
    <row r="9171" spans="1:5" x14ac:dyDescent="0.25">
      <c r="A9171" t="s">
        <v>18356</v>
      </c>
      <c r="B9171" t="s">
        <v>18357</v>
      </c>
      <c r="C9171">
        <v>0</v>
      </c>
      <c r="E9171">
        <v>0</v>
      </c>
    </row>
    <row r="9172" spans="1:5" x14ac:dyDescent="0.25">
      <c r="A9172" t="s">
        <v>18358</v>
      </c>
      <c r="B9172" t="s">
        <v>18359</v>
      </c>
      <c r="C9172">
        <v>0</v>
      </c>
      <c r="E9172">
        <v>0</v>
      </c>
    </row>
    <row r="9173" spans="1:5" ht="69" x14ac:dyDescent="0.25">
      <c r="A9173" s="2" t="s">
        <v>18360</v>
      </c>
      <c r="B9173" t="s">
        <v>18361</v>
      </c>
      <c r="C9173">
        <v>1</v>
      </c>
      <c r="E9173">
        <v>1</v>
      </c>
    </row>
    <row r="9174" spans="1:5" x14ac:dyDescent="0.25">
      <c r="A9174" t="s">
        <v>18362</v>
      </c>
      <c r="B9174" t="s">
        <v>18363</v>
      </c>
      <c r="C9174">
        <v>0</v>
      </c>
      <c r="E9174">
        <v>0</v>
      </c>
    </row>
    <row r="9175" spans="1:5" x14ac:dyDescent="0.25">
      <c r="A9175" t="s">
        <v>18364</v>
      </c>
      <c r="B9175" t="s">
        <v>18365</v>
      </c>
      <c r="C9175">
        <v>0</v>
      </c>
      <c r="D9175">
        <v>0</v>
      </c>
      <c r="E9175">
        <v>0</v>
      </c>
    </row>
    <row r="9176" spans="1:5" x14ac:dyDescent="0.25">
      <c r="A9176" t="s">
        <v>18366</v>
      </c>
      <c r="B9176" t="s">
        <v>18367</v>
      </c>
      <c r="C9176">
        <v>0</v>
      </c>
      <c r="E9176">
        <v>0</v>
      </c>
    </row>
    <row r="9177" spans="1:5" x14ac:dyDescent="0.25">
      <c r="A9177" t="s">
        <v>18368</v>
      </c>
      <c r="B9177" t="s">
        <v>18369</v>
      </c>
      <c r="C9177">
        <v>0</v>
      </c>
      <c r="E9177">
        <v>0</v>
      </c>
    </row>
    <row r="9178" spans="1:5" x14ac:dyDescent="0.25">
      <c r="A9178" t="s">
        <v>18370</v>
      </c>
      <c r="B9178" t="s">
        <v>18371</v>
      </c>
      <c r="C9178">
        <v>1</v>
      </c>
      <c r="E9178">
        <v>0</v>
      </c>
    </row>
    <row r="9179" spans="1:5" x14ac:dyDescent="0.25">
      <c r="A9179" t="s">
        <v>18372</v>
      </c>
      <c r="B9179" t="s">
        <v>18373</v>
      </c>
      <c r="C9179">
        <v>1</v>
      </c>
      <c r="E9179">
        <v>1</v>
      </c>
    </row>
    <row r="9180" spans="1:5" x14ac:dyDescent="0.25">
      <c r="A9180" t="s">
        <v>18374</v>
      </c>
      <c r="B9180" t="s">
        <v>18375</v>
      </c>
      <c r="C9180">
        <v>0</v>
      </c>
      <c r="E9180">
        <v>0</v>
      </c>
    </row>
    <row r="9181" spans="1:5" x14ac:dyDescent="0.25">
      <c r="A9181" t="s">
        <v>18376</v>
      </c>
      <c r="B9181" t="s">
        <v>18377</v>
      </c>
      <c r="C9181">
        <v>1</v>
      </c>
      <c r="E9181">
        <v>0</v>
      </c>
    </row>
    <row r="9182" spans="1:5" x14ac:dyDescent="0.25">
      <c r="A9182" t="s">
        <v>18378</v>
      </c>
      <c r="B9182" t="s">
        <v>18379</v>
      </c>
      <c r="C9182">
        <v>1</v>
      </c>
      <c r="E9182">
        <v>0</v>
      </c>
    </row>
    <row r="9183" spans="1:5" x14ac:dyDescent="0.25">
      <c r="A9183" t="s">
        <v>18380</v>
      </c>
      <c r="B9183" t="s">
        <v>18381</v>
      </c>
      <c r="C9183">
        <v>1</v>
      </c>
      <c r="E9183">
        <v>0</v>
      </c>
    </row>
    <row r="9184" spans="1:5" x14ac:dyDescent="0.25">
      <c r="A9184" t="s">
        <v>18382</v>
      </c>
      <c r="B9184" t="s">
        <v>18383</v>
      </c>
      <c r="C9184">
        <v>1</v>
      </c>
      <c r="E9184">
        <v>0</v>
      </c>
    </row>
    <row r="9185" spans="1:5" x14ac:dyDescent="0.25">
      <c r="A9185" t="s">
        <v>18384</v>
      </c>
      <c r="B9185" t="s">
        <v>18385</v>
      </c>
      <c r="C9185">
        <v>1</v>
      </c>
      <c r="E9185">
        <v>0</v>
      </c>
    </row>
    <row r="9186" spans="1:5" x14ac:dyDescent="0.25">
      <c r="A9186" t="s">
        <v>18386</v>
      </c>
      <c r="B9186" t="s">
        <v>18387</v>
      </c>
      <c r="C9186">
        <v>1</v>
      </c>
      <c r="E9186">
        <v>0</v>
      </c>
    </row>
    <row r="9187" spans="1:5" x14ac:dyDescent="0.25">
      <c r="A9187" t="s">
        <v>18388</v>
      </c>
      <c r="B9187" t="s">
        <v>18389</v>
      </c>
      <c r="C9187">
        <v>0</v>
      </c>
      <c r="E9187">
        <v>1</v>
      </c>
    </row>
    <row r="9188" spans="1:5" x14ac:dyDescent="0.25">
      <c r="A9188" t="s">
        <v>18390</v>
      </c>
      <c r="B9188" t="s">
        <v>18391</v>
      </c>
      <c r="C9188">
        <v>0</v>
      </c>
      <c r="E9188">
        <v>0</v>
      </c>
    </row>
    <row r="9189" spans="1:5" x14ac:dyDescent="0.25">
      <c r="A9189" t="s">
        <v>18392</v>
      </c>
      <c r="B9189" t="s">
        <v>18393</v>
      </c>
      <c r="C9189">
        <v>0</v>
      </c>
      <c r="E9189">
        <v>0</v>
      </c>
    </row>
    <row r="9190" spans="1:5" x14ac:dyDescent="0.25">
      <c r="A9190" t="s">
        <v>18394</v>
      </c>
      <c r="B9190" t="s">
        <v>18395</v>
      </c>
      <c r="C9190">
        <v>1</v>
      </c>
      <c r="D9190">
        <v>4</v>
      </c>
      <c r="E9190">
        <v>0</v>
      </c>
    </row>
    <row r="9191" spans="1:5" x14ac:dyDescent="0.25">
      <c r="A9191" t="s">
        <v>18396</v>
      </c>
      <c r="B9191" t="s">
        <v>18397</v>
      </c>
      <c r="C9191">
        <v>0</v>
      </c>
      <c r="E9191">
        <v>0</v>
      </c>
    </row>
    <row r="9192" spans="1:5" ht="41.4" x14ac:dyDescent="0.25">
      <c r="A9192" s="2" t="s">
        <v>18398</v>
      </c>
      <c r="B9192" t="s">
        <v>18399</v>
      </c>
      <c r="C9192">
        <v>0</v>
      </c>
      <c r="E9192">
        <v>0</v>
      </c>
    </row>
    <row r="9193" spans="1:5" x14ac:dyDescent="0.25">
      <c r="A9193" t="s">
        <v>18400</v>
      </c>
      <c r="B9193" t="s">
        <v>18401</v>
      </c>
      <c r="C9193">
        <v>0</v>
      </c>
      <c r="E9193">
        <v>0</v>
      </c>
    </row>
    <row r="9194" spans="1:5" x14ac:dyDescent="0.25">
      <c r="A9194" t="s">
        <v>18402</v>
      </c>
      <c r="B9194" t="s">
        <v>18403</v>
      </c>
      <c r="C9194">
        <v>0</v>
      </c>
      <c r="E9194">
        <v>0</v>
      </c>
    </row>
    <row r="9195" spans="1:5" x14ac:dyDescent="0.25">
      <c r="A9195" t="s">
        <v>18404</v>
      </c>
      <c r="B9195" t="s">
        <v>18405</v>
      </c>
      <c r="C9195">
        <v>0</v>
      </c>
      <c r="E9195">
        <v>0</v>
      </c>
    </row>
    <row r="9196" spans="1:5" x14ac:dyDescent="0.25">
      <c r="A9196" t="s">
        <v>18406</v>
      </c>
      <c r="B9196" t="s">
        <v>18407</v>
      </c>
      <c r="C9196">
        <v>0</v>
      </c>
      <c r="E9196">
        <v>0</v>
      </c>
    </row>
    <row r="9197" spans="1:5" x14ac:dyDescent="0.25">
      <c r="A9197" t="s">
        <v>18408</v>
      </c>
      <c r="B9197" t="s">
        <v>18409</v>
      </c>
      <c r="C9197">
        <v>1</v>
      </c>
      <c r="E9197">
        <v>0</v>
      </c>
    </row>
    <row r="9198" spans="1:5" x14ac:dyDescent="0.25">
      <c r="A9198" t="s">
        <v>18410</v>
      </c>
      <c r="B9198" t="s">
        <v>18411</v>
      </c>
      <c r="C9198">
        <v>0</v>
      </c>
      <c r="D9198">
        <v>0</v>
      </c>
      <c r="E9198">
        <v>0</v>
      </c>
    </row>
    <row r="9199" spans="1:5" x14ac:dyDescent="0.25">
      <c r="A9199" t="s">
        <v>18412</v>
      </c>
      <c r="B9199" t="s">
        <v>18413</v>
      </c>
      <c r="C9199">
        <v>0</v>
      </c>
      <c r="E9199">
        <v>0</v>
      </c>
    </row>
    <row r="9200" spans="1:5" x14ac:dyDescent="0.25">
      <c r="A9200" t="s">
        <v>18414</v>
      </c>
      <c r="B9200" t="s">
        <v>18415</v>
      </c>
      <c r="C9200">
        <v>0</v>
      </c>
      <c r="E9200">
        <v>0</v>
      </c>
    </row>
    <row r="9201" spans="1:5" x14ac:dyDescent="0.25">
      <c r="A9201" t="s">
        <v>18416</v>
      </c>
      <c r="B9201" t="s">
        <v>18417</v>
      </c>
      <c r="C9201">
        <v>1</v>
      </c>
      <c r="E9201">
        <v>0</v>
      </c>
    </row>
    <row r="9202" spans="1:5" x14ac:dyDescent="0.25">
      <c r="A9202" t="s">
        <v>18418</v>
      </c>
      <c r="B9202" t="s">
        <v>18419</v>
      </c>
      <c r="C9202">
        <v>0</v>
      </c>
      <c r="D9202">
        <v>47</v>
      </c>
      <c r="E9202">
        <v>0</v>
      </c>
    </row>
    <row r="9203" spans="1:5" x14ac:dyDescent="0.25">
      <c r="A9203" t="s">
        <v>18420</v>
      </c>
      <c r="B9203" t="s">
        <v>18421</v>
      </c>
      <c r="C9203">
        <v>0</v>
      </c>
      <c r="E9203">
        <v>0</v>
      </c>
    </row>
    <row r="9204" spans="1:5" x14ac:dyDescent="0.25">
      <c r="A9204" t="s">
        <v>18422</v>
      </c>
      <c r="B9204" t="s">
        <v>18423</v>
      </c>
      <c r="C9204">
        <v>0</v>
      </c>
      <c r="D9204">
        <v>2</v>
      </c>
      <c r="E9204">
        <v>0</v>
      </c>
    </row>
    <row r="9205" spans="1:5" x14ac:dyDescent="0.25">
      <c r="A9205" t="s">
        <v>18424</v>
      </c>
      <c r="B9205" t="s">
        <v>18425</v>
      </c>
      <c r="C9205">
        <v>0</v>
      </c>
      <c r="E9205">
        <v>0</v>
      </c>
    </row>
    <row r="9206" spans="1:5" x14ac:dyDescent="0.25">
      <c r="A9206" t="s">
        <v>18426</v>
      </c>
      <c r="B9206" t="s">
        <v>18427</v>
      </c>
      <c r="C9206">
        <v>0</v>
      </c>
      <c r="E9206">
        <v>0</v>
      </c>
    </row>
    <row r="9207" spans="1:5" x14ac:dyDescent="0.25">
      <c r="A9207" t="s">
        <v>18428</v>
      </c>
      <c r="B9207" t="s">
        <v>18429</v>
      </c>
      <c r="C9207">
        <v>0</v>
      </c>
      <c r="E9207">
        <v>1</v>
      </c>
    </row>
    <row r="9208" spans="1:5" x14ac:dyDescent="0.25">
      <c r="A9208" t="s">
        <v>18430</v>
      </c>
      <c r="B9208" t="s">
        <v>18431</v>
      </c>
      <c r="C9208">
        <v>0</v>
      </c>
      <c r="E9208">
        <v>0</v>
      </c>
    </row>
    <row r="9209" spans="1:5" x14ac:dyDescent="0.25">
      <c r="A9209" t="s">
        <v>18432</v>
      </c>
      <c r="B9209" t="s">
        <v>18433</v>
      </c>
      <c r="C9209">
        <v>0</v>
      </c>
      <c r="E9209">
        <v>0</v>
      </c>
    </row>
    <row r="9210" spans="1:5" x14ac:dyDescent="0.25">
      <c r="A9210" t="s">
        <v>18434</v>
      </c>
      <c r="B9210" t="s">
        <v>18435</v>
      </c>
      <c r="C9210">
        <v>0</v>
      </c>
      <c r="D9210">
        <v>0</v>
      </c>
      <c r="E9210">
        <v>0</v>
      </c>
    </row>
    <row r="9211" spans="1:5" x14ac:dyDescent="0.25">
      <c r="A9211" t="s">
        <v>18436</v>
      </c>
      <c r="B9211" t="s">
        <v>18437</v>
      </c>
      <c r="C9211">
        <v>1</v>
      </c>
      <c r="E9211">
        <v>0</v>
      </c>
    </row>
    <row r="9212" spans="1:5" x14ac:dyDescent="0.25">
      <c r="A9212" t="s">
        <v>18438</v>
      </c>
      <c r="B9212" t="s">
        <v>18439</v>
      </c>
      <c r="C9212">
        <v>0</v>
      </c>
      <c r="E9212">
        <v>0</v>
      </c>
    </row>
    <row r="9213" spans="1:5" x14ac:dyDescent="0.25">
      <c r="A9213" t="s">
        <v>18440</v>
      </c>
      <c r="B9213" t="s">
        <v>18441</v>
      </c>
      <c r="C9213">
        <v>0</v>
      </c>
      <c r="E9213">
        <v>0</v>
      </c>
    </row>
    <row r="9214" spans="1:5" ht="69" x14ac:dyDescent="0.25">
      <c r="A9214" s="2" t="s">
        <v>18442</v>
      </c>
      <c r="B9214" t="s">
        <v>18443</v>
      </c>
      <c r="C9214">
        <v>1</v>
      </c>
      <c r="D9214">
        <v>0</v>
      </c>
      <c r="E9214">
        <v>0</v>
      </c>
    </row>
    <row r="9215" spans="1:5" x14ac:dyDescent="0.25">
      <c r="A9215" t="s">
        <v>18444</v>
      </c>
      <c r="B9215" t="s">
        <v>18445</v>
      </c>
      <c r="C9215">
        <v>1</v>
      </c>
      <c r="E9215">
        <v>0</v>
      </c>
    </row>
    <row r="9216" spans="1:5" x14ac:dyDescent="0.25">
      <c r="A9216" t="s">
        <v>18446</v>
      </c>
      <c r="B9216" t="s">
        <v>18447</v>
      </c>
      <c r="C9216">
        <v>0</v>
      </c>
      <c r="D9216">
        <v>3</v>
      </c>
      <c r="E9216">
        <v>0</v>
      </c>
    </row>
    <row r="9217" spans="1:5" x14ac:dyDescent="0.25">
      <c r="A9217" t="s">
        <v>18448</v>
      </c>
      <c r="B9217" t="s">
        <v>18449</v>
      </c>
      <c r="C9217">
        <v>1</v>
      </c>
      <c r="E9217">
        <v>0</v>
      </c>
    </row>
    <row r="9218" spans="1:5" ht="69" x14ac:dyDescent="0.25">
      <c r="A9218" s="2" t="s">
        <v>18450</v>
      </c>
      <c r="B9218" t="s">
        <v>18451</v>
      </c>
      <c r="C9218">
        <v>0</v>
      </c>
      <c r="E9218">
        <v>0</v>
      </c>
    </row>
    <row r="9219" spans="1:5" ht="27.6" x14ac:dyDescent="0.25">
      <c r="A9219" s="2" t="s">
        <v>18452</v>
      </c>
      <c r="B9219" t="s">
        <v>18453</v>
      </c>
      <c r="C9219">
        <v>0</v>
      </c>
      <c r="E9219">
        <v>1</v>
      </c>
    </row>
    <row r="9220" spans="1:5" x14ac:dyDescent="0.25">
      <c r="A9220" t="s">
        <v>18454</v>
      </c>
      <c r="B9220" t="s">
        <v>18455</v>
      </c>
      <c r="C9220">
        <v>0</v>
      </c>
      <c r="D9220">
        <v>9</v>
      </c>
      <c r="E9220">
        <v>0</v>
      </c>
    </row>
    <row r="9221" spans="1:5" ht="41.4" x14ac:dyDescent="0.25">
      <c r="A9221" s="2" t="s">
        <v>18456</v>
      </c>
      <c r="B9221" t="s">
        <v>18457</v>
      </c>
      <c r="C9221">
        <v>1</v>
      </c>
      <c r="E9221">
        <v>1</v>
      </c>
    </row>
    <row r="9222" spans="1:5" x14ac:dyDescent="0.25">
      <c r="A9222" t="s">
        <v>18458</v>
      </c>
      <c r="B9222" t="s">
        <v>18459</v>
      </c>
      <c r="C9222">
        <v>0</v>
      </c>
      <c r="D9222">
        <v>6</v>
      </c>
      <c r="E9222">
        <v>0</v>
      </c>
    </row>
    <row r="9223" spans="1:5" x14ac:dyDescent="0.25">
      <c r="A9223" t="s">
        <v>18460</v>
      </c>
      <c r="B9223" t="s">
        <v>18461</v>
      </c>
      <c r="C9223">
        <v>0</v>
      </c>
      <c r="D9223">
        <v>0</v>
      </c>
      <c r="E9223">
        <v>0</v>
      </c>
    </row>
    <row r="9224" spans="1:5" x14ac:dyDescent="0.25">
      <c r="A9224" t="s">
        <v>18462</v>
      </c>
      <c r="B9224" t="s">
        <v>18463</v>
      </c>
      <c r="C9224">
        <v>0</v>
      </c>
      <c r="E9224">
        <v>0</v>
      </c>
    </row>
    <row r="9225" spans="1:5" x14ac:dyDescent="0.25">
      <c r="A9225" t="s">
        <v>18464</v>
      </c>
      <c r="B9225" t="s">
        <v>18465</v>
      </c>
      <c r="C9225">
        <v>0</v>
      </c>
      <c r="E9225">
        <v>0</v>
      </c>
    </row>
    <row r="9226" spans="1:5" x14ac:dyDescent="0.25">
      <c r="A9226" t="s">
        <v>18466</v>
      </c>
      <c r="B9226" t="s">
        <v>18467</v>
      </c>
      <c r="C9226">
        <v>0</v>
      </c>
      <c r="E9226">
        <v>0</v>
      </c>
    </row>
    <row r="9227" spans="1:5" x14ac:dyDescent="0.25">
      <c r="A9227" t="s">
        <v>18468</v>
      </c>
      <c r="B9227" t="s">
        <v>18469</v>
      </c>
      <c r="C9227">
        <v>1</v>
      </c>
      <c r="E9227">
        <v>0</v>
      </c>
    </row>
    <row r="9228" spans="1:5" x14ac:dyDescent="0.25">
      <c r="A9228" t="s">
        <v>18470</v>
      </c>
      <c r="B9228" t="s">
        <v>18471</v>
      </c>
      <c r="C9228">
        <v>0</v>
      </c>
      <c r="D9228">
        <v>0</v>
      </c>
      <c r="E9228">
        <v>1</v>
      </c>
    </row>
    <row r="9229" spans="1:5" x14ac:dyDescent="0.25">
      <c r="A9229" t="s">
        <v>18472</v>
      </c>
      <c r="B9229" t="s">
        <v>18473</v>
      </c>
      <c r="C9229">
        <v>0</v>
      </c>
      <c r="E9229">
        <v>1</v>
      </c>
    </row>
    <row r="9230" spans="1:5" x14ac:dyDescent="0.25">
      <c r="A9230" t="s">
        <v>18474</v>
      </c>
      <c r="B9230" t="s">
        <v>18475</v>
      </c>
      <c r="C9230">
        <v>0</v>
      </c>
      <c r="E9230">
        <v>0</v>
      </c>
    </row>
    <row r="9231" spans="1:5" x14ac:dyDescent="0.25">
      <c r="A9231" t="s">
        <v>18476</v>
      </c>
      <c r="B9231" t="s">
        <v>18477</v>
      </c>
      <c r="C9231">
        <v>0</v>
      </c>
      <c r="E9231">
        <v>0</v>
      </c>
    </row>
    <row r="9232" spans="1:5" x14ac:dyDescent="0.25">
      <c r="A9232" t="s">
        <v>18478</v>
      </c>
      <c r="B9232" t="s">
        <v>18479</v>
      </c>
      <c r="C9232">
        <v>1</v>
      </c>
      <c r="E9232">
        <v>0</v>
      </c>
    </row>
    <row r="9233" spans="1:5" x14ac:dyDescent="0.25">
      <c r="A9233" t="s">
        <v>18480</v>
      </c>
      <c r="B9233" t="s">
        <v>18481</v>
      </c>
      <c r="C9233">
        <v>0</v>
      </c>
      <c r="E9233">
        <v>0</v>
      </c>
    </row>
    <row r="9234" spans="1:5" x14ac:dyDescent="0.25">
      <c r="A9234" t="s">
        <v>18482</v>
      </c>
      <c r="B9234" t="s">
        <v>18483</v>
      </c>
      <c r="C9234">
        <v>0</v>
      </c>
      <c r="E9234">
        <v>0</v>
      </c>
    </row>
    <row r="9235" spans="1:5" ht="55.2" x14ac:dyDescent="0.25">
      <c r="A9235" s="2" t="s">
        <v>18484</v>
      </c>
      <c r="B9235" t="s">
        <v>18485</v>
      </c>
      <c r="C9235">
        <v>0</v>
      </c>
      <c r="D9235">
        <v>2</v>
      </c>
      <c r="E9235">
        <v>0</v>
      </c>
    </row>
    <row r="9236" spans="1:5" x14ac:dyDescent="0.25">
      <c r="A9236" t="s">
        <v>18486</v>
      </c>
      <c r="B9236" t="s">
        <v>18487</v>
      </c>
      <c r="C9236">
        <v>1</v>
      </c>
      <c r="D9236">
        <v>229</v>
      </c>
      <c r="E9236">
        <v>0</v>
      </c>
    </row>
    <row r="9237" spans="1:5" x14ac:dyDescent="0.25">
      <c r="A9237" t="s">
        <v>18488</v>
      </c>
      <c r="B9237" t="s">
        <v>18489</v>
      </c>
      <c r="C9237">
        <v>1</v>
      </c>
      <c r="D9237">
        <v>265</v>
      </c>
      <c r="E9237">
        <v>0</v>
      </c>
    </row>
    <row r="9238" spans="1:5" ht="55.2" x14ac:dyDescent="0.25">
      <c r="A9238" s="2" t="s">
        <v>18490</v>
      </c>
      <c r="B9238" t="s">
        <v>18491</v>
      </c>
      <c r="C9238">
        <v>0</v>
      </c>
      <c r="D9238">
        <v>57</v>
      </c>
      <c r="E9238">
        <v>0</v>
      </c>
    </row>
    <row r="9239" spans="1:5" x14ac:dyDescent="0.25">
      <c r="A9239" t="s">
        <v>18492</v>
      </c>
      <c r="B9239" t="s">
        <v>18493</v>
      </c>
      <c r="C9239">
        <v>1</v>
      </c>
      <c r="E9239">
        <v>0</v>
      </c>
    </row>
    <row r="9240" spans="1:5" x14ac:dyDescent="0.25">
      <c r="A9240" t="s">
        <v>18494</v>
      </c>
      <c r="B9240" t="s">
        <v>18495</v>
      </c>
      <c r="C9240">
        <v>1</v>
      </c>
      <c r="E9240">
        <v>0</v>
      </c>
    </row>
    <row r="9241" spans="1:5" x14ac:dyDescent="0.25">
      <c r="A9241" t="s">
        <v>18496</v>
      </c>
      <c r="B9241" t="s">
        <v>18497</v>
      </c>
      <c r="C9241">
        <v>1</v>
      </c>
      <c r="D9241">
        <v>0</v>
      </c>
      <c r="E9241">
        <v>0</v>
      </c>
    </row>
    <row r="9242" spans="1:5" x14ac:dyDescent="0.25">
      <c r="A9242" t="s">
        <v>18498</v>
      </c>
      <c r="B9242" t="s">
        <v>18499</v>
      </c>
      <c r="C9242">
        <v>1</v>
      </c>
      <c r="E9242">
        <v>0</v>
      </c>
    </row>
    <row r="9243" spans="1:5" x14ac:dyDescent="0.25">
      <c r="A9243" t="s">
        <v>18500</v>
      </c>
      <c r="B9243" t="s">
        <v>18501</v>
      </c>
      <c r="C9243">
        <v>0</v>
      </c>
      <c r="E9243">
        <v>0</v>
      </c>
    </row>
    <row r="9244" spans="1:5" x14ac:dyDescent="0.25">
      <c r="A9244" t="s">
        <v>18502</v>
      </c>
      <c r="B9244" t="s">
        <v>18503</v>
      </c>
      <c r="C9244">
        <v>0</v>
      </c>
      <c r="E9244">
        <v>0</v>
      </c>
    </row>
    <row r="9245" spans="1:5" x14ac:dyDescent="0.25">
      <c r="A9245" t="s">
        <v>18504</v>
      </c>
      <c r="B9245" t="s">
        <v>18505</v>
      </c>
      <c r="C9245">
        <v>1</v>
      </c>
      <c r="E9245">
        <v>0</v>
      </c>
    </row>
    <row r="9246" spans="1:5" x14ac:dyDescent="0.25">
      <c r="A9246" t="s">
        <v>18506</v>
      </c>
      <c r="B9246" t="s">
        <v>18507</v>
      </c>
      <c r="C9246">
        <v>0</v>
      </c>
      <c r="E9246">
        <v>0</v>
      </c>
    </row>
    <row r="9247" spans="1:5" x14ac:dyDescent="0.25">
      <c r="A9247" t="s">
        <v>18508</v>
      </c>
      <c r="B9247" t="s">
        <v>18509</v>
      </c>
      <c r="C9247">
        <v>0</v>
      </c>
      <c r="D9247">
        <v>50</v>
      </c>
      <c r="E9247">
        <v>0</v>
      </c>
    </row>
    <row r="9248" spans="1:5" x14ac:dyDescent="0.25">
      <c r="A9248" t="s">
        <v>18510</v>
      </c>
      <c r="B9248" t="s">
        <v>18511</v>
      </c>
      <c r="C9248">
        <v>0</v>
      </c>
      <c r="D9248">
        <v>0</v>
      </c>
      <c r="E9248">
        <v>0</v>
      </c>
    </row>
    <row r="9249" spans="1:5" x14ac:dyDescent="0.25">
      <c r="A9249" t="s">
        <v>18512</v>
      </c>
      <c r="B9249" t="s">
        <v>18513</v>
      </c>
      <c r="C9249">
        <v>0</v>
      </c>
      <c r="E9249">
        <v>1</v>
      </c>
    </row>
    <row r="9250" spans="1:5" x14ac:dyDescent="0.25">
      <c r="A9250" t="s">
        <v>18514</v>
      </c>
      <c r="B9250" t="s">
        <v>18515</v>
      </c>
      <c r="C9250">
        <v>1</v>
      </c>
      <c r="D9250">
        <v>0</v>
      </c>
      <c r="E9250">
        <v>1</v>
      </c>
    </row>
    <row r="9251" spans="1:5" x14ac:dyDescent="0.25">
      <c r="A9251" t="s">
        <v>18516</v>
      </c>
      <c r="B9251" t="s">
        <v>18517</v>
      </c>
      <c r="C9251">
        <v>0</v>
      </c>
      <c r="E9251">
        <v>0</v>
      </c>
    </row>
    <row r="9252" spans="1:5" x14ac:dyDescent="0.25">
      <c r="A9252" t="s">
        <v>18518</v>
      </c>
      <c r="B9252" t="s">
        <v>18519</v>
      </c>
      <c r="C9252">
        <v>0</v>
      </c>
      <c r="E9252">
        <v>0</v>
      </c>
    </row>
    <row r="9253" spans="1:5" x14ac:dyDescent="0.25">
      <c r="A9253" t="s">
        <v>18520</v>
      </c>
      <c r="B9253" t="s">
        <v>18521</v>
      </c>
      <c r="C9253">
        <v>0</v>
      </c>
      <c r="D9253">
        <v>7</v>
      </c>
      <c r="E9253">
        <v>0</v>
      </c>
    </row>
    <row r="9254" spans="1:5" x14ac:dyDescent="0.25">
      <c r="A9254" t="s">
        <v>18522</v>
      </c>
      <c r="B9254" t="s">
        <v>18523</v>
      </c>
      <c r="C9254">
        <v>0</v>
      </c>
      <c r="E9254">
        <v>0</v>
      </c>
    </row>
    <row r="9255" spans="1:5" x14ac:dyDescent="0.25">
      <c r="A9255" t="s">
        <v>18524</v>
      </c>
      <c r="B9255" t="s">
        <v>18525</v>
      </c>
      <c r="C9255">
        <v>1</v>
      </c>
      <c r="E9255">
        <v>0</v>
      </c>
    </row>
    <row r="9256" spans="1:5" x14ac:dyDescent="0.25">
      <c r="A9256" t="s">
        <v>18526</v>
      </c>
      <c r="B9256" t="s">
        <v>18527</v>
      </c>
      <c r="C9256">
        <v>0</v>
      </c>
      <c r="E9256">
        <v>0</v>
      </c>
    </row>
    <row r="9257" spans="1:5" x14ac:dyDescent="0.25">
      <c r="A9257" t="s">
        <v>18528</v>
      </c>
      <c r="B9257" t="s">
        <v>18529</v>
      </c>
      <c r="C9257">
        <v>1</v>
      </c>
      <c r="E9257">
        <v>1</v>
      </c>
    </row>
    <row r="9258" spans="1:5" ht="41.4" x14ac:dyDescent="0.25">
      <c r="A9258" s="2" t="s">
        <v>18530</v>
      </c>
      <c r="B9258" t="s">
        <v>18531</v>
      </c>
      <c r="C9258">
        <v>1</v>
      </c>
      <c r="E9258">
        <v>0</v>
      </c>
    </row>
    <row r="9259" spans="1:5" x14ac:dyDescent="0.25">
      <c r="A9259" t="s">
        <v>18532</v>
      </c>
      <c r="B9259" t="s">
        <v>18533</v>
      </c>
      <c r="C9259">
        <v>0</v>
      </c>
      <c r="E9259">
        <v>0</v>
      </c>
    </row>
    <row r="9260" spans="1:5" x14ac:dyDescent="0.25">
      <c r="A9260" t="s">
        <v>18534</v>
      </c>
      <c r="B9260" t="s">
        <v>18535</v>
      </c>
      <c r="C9260">
        <v>0</v>
      </c>
      <c r="E9260">
        <v>0</v>
      </c>
    </row>
    <row r="9261" spans="1:5" x14ac:dyDescent="0.25">
      <c r="A9261" t="s">
        <v>18536</v>
      </c>
      <c r="B9261" t="s">
        <v>18537</v>
      </c>
      <c r="C9261">
        <v>0</v>
      </c>
      <c r="E9261">
        <v>0</v>
      </c>
    </row>
    <row r="9262" spans="1:5" x14ac:dyDescent="0.25">
      <c r="A9262" t="s">
        <v>18538</v>
      </c>
      <c r="B9262" t="s">
        <v>18539</v>
      </c>
      <c r="C9262">
        <v>1</v>
      </c>
      <c r="E9262">
        <v>0</v>
      </c>
    </row>
    <row r="9263" spans="1:5" x14ac:dyDescent="0.25">
      <c r="A9263" t="s">
        <v>18540</v>
      </c>
      <c r="B9263" t="s">
        <v>18541</v>
      </c>
      <c r="C9263">
        <v>0</v>
      </c>
      <c r="D9263">
        <v>3</v>
      </c>
      <c r="E9263">
        <v>0</v>
      </c>
    </row>
    <row r="9264" spans="1:5" x14ac:dyDescent="0.25">
      <c r="A9264" t="s">
        <v>18542</v>
      </c>
      <c r="B9264" t="s">
        <v>18543</v>
      </c>
      <c r="C9264">
        <v>0</v>
      </c>
      <c r="D9264">
        <v>0</v>
      </c>
      <c r="E9264">
        <v>0</v>
      </c>
    </row>
    <row r="9265" spans="1:5" x14ac:dyDescent="0.25">
      <c r="A9265" t="s">
        <v>18544</v>
      </c>
      <c r="B9265" t="s">
        <v>18545</v>
      </c>
      <c r="C9265">
        <v>0</v>
      </c>
      <c r="E9265">
        <v>0</v>
      </c>
    </row>
    <row r="9266" spans="1:5" ht="69" x14ac:dyDescent="0.25">
      <c r="A9266" s="2" t="s">
        <v>18546</v>
      </c>
      <c r="B9266" t="s">
        <v>18547</v>
      </c>
      <c r="C9266">
        <v>0</v>
      </c>
      <c r="D9266">
        <v>0</v>
      </c>
      <c r="E9266">
        <v>0</v>
      </c>
    </row>
    <row r="9267" spans="1:5" x14ac:dyDescent="0.25">
      <c r="A9267" t="s">
        <v>18548</v>
      </c>
      <c r="B9267" t="s">
        <v>18549</v>
      </c>
      <c r="C9267">
        <v>1</v>
      </c>
      <c r="D9267">
        <v>2</v>
      </c>
      <c r="E9267">
        <v>0</v>
      </c>
    </row>
    <row r="9268" spans="1:5" x14ac:dyDescent="0.25">
      <c r="A9268" t="s">
        <v>18550</v>
      </c>
      <c r="B9268" t="s">
        <v>18551</v>
      </c>
      <c r="C9268">
        <v>0</v>
      </c>
      <c r="D9268">
        <v>4</v>
      </c>
      <c r="E9268">
        <v>0</v>
      </c>
    </row>
    <row r="9269" spans="1:5" x14ac:dyDescent="0.25">
      <c r="A9269" t="s">
        <v>18552</v>
      </c>
      <c r="B9269" t="s">
        <v>18553</v>
      </c>
      <c r="C9269">
        <v>1</v>
      </c>
      <c r="D9269">
        <v>2</v>
      </c>
      <c r="E9269">
        <v>0</v>
      </c>
    </row>
    <row r="9270" spans="1:5" x14ac:dyDescent="0.25">
      <c r="A9270" t="s">
        <v>18554</v>
      </c>
      <c r="B9270" t="s">
        <v>18555</v>
      </c>
      <c r="C9270">
        <v>0</v>
      </c>
      <c r="D9270">
        <v>2</v>
      </c>
      <c r="E9270">
        <v>0</v>
      </c>
    </row>
    <row r="9271" spans="1:5" x14ac:dyDescent="0.25">
      <c r="A9271" t="s">
        <v>18556</v>
      </c>
      <c r="B9271" t="s">
        <v>18557</v>
      </c>
      <c r="C9271">
        <v>0</v>
      </c>
      <c r="E9271">
        <v>0</v>
      </c>
    </row>
    <row r="9272" spans="1:5" x14ac:dyDescent="0.25">
      <c r="A9272" t="s">
        <v>18558</v>
      </c>
      <c r="B9272" t="s">
        <v>18559</v>
      </c>
      <c r="C9272">
        <v>0</v>
      </c>
      <c r="E9272">
        <v>0</v>
      </c>
    </row>
    <row r="9273" spans="1:5" x14ac:dyDescent="0.25">
      <c r="A9273" t="s">
        <v>18560</v>
      </c>
      <c r="B9273" t="s">
        <v>18561</v>
      </c>
      <c r="C9273">
        <v>1</v>
      </c>
      <c r="E9273">
        <v>0</v>
      </c>
    </row>
    <row r="9274" spans="1:5" x14ac:dyDescent="0.25">
      <c r="A9274" t="s">
        <v>18562</v>
      </c>
      <c r="B9274" t="s">
        <v>18563</v>
      </c>
      <c r="C9274">
        <v>1</v>
      </c>
      <c r="E9274">
        <v>0</v>
      </c>
    </row>
    <row r="9275" spans="1:5" x14ac:dyDescent="0.25">
      <c r="A9275" t="s">
        <v>18564</v>
      </c>
      <c r="B9275" t="s">
        <v>18565</v>
      </c>
      <c r="C9275">
        <v>0</v>
      </c>
      <c r="D9275">
        <v>0</v>
      </c>
      <c r="E9275">
        <v>0</v>
      </c>
    </row>
    <row r="9276" spans="1:5" x14ac:dyDescent="0.25">
      <c r="A9276" t="s">
        <v>18566</v>
      </c>
      <c r="B9276" t="s">
        <v>18567</v>
      </c>
      <c r="C9276">
        <v>0</v>
      </c>
      <c r="E9276">
        <v>1</v>
      </c>
    </row>
    <row r="9277" spans="1:5" x14ac:dyDescent="0.25">
      <c r="A9277" t="s">
        <v>18568</v>
      </c>
      <c r="B9277" t="s">
        <v>18569</v>
      </c>
      <c r="C9277">
        <v>0</v>
      </c>
      <c r="E9277">
        <v>0</v>
      </c>
    </row>
    <row r="9278" spans="1:5" x14ac:dyDescent="0.25">
      <c r="A9278" t="s">
        <v>18570</v>
      </c>
      <c r="B9278" t="s">
        <v>18571</v>
      </c>
      <c r="C9278">
        <v>0</v>
      </c>
      <c r="D9278">
        <v>0</v>
      </c>
      <c r="E9278">
        <v>1</v>
      </c>
    </row>
    <row r="9279" spans="1:5" x14ac:dyDescent="0.25">
      <c r="A9279" t="s">
        <v>18572</v>
      </c>
      <c r="B9279" t="s">
        <v>18573</v>
      </c>
      <c r="C9279">
        <v>1</v>
      </c>
      <c r="E9279">
        <v>0</v>
      </c>
    </row>
    <row r="9280" spans="1:5" x14ac:dyDescent="0.25">
      <c r="A9280" t="s">
        <v>18574</v>
      </c>
      <c r="B9280" t="s">
        <v>18575</v>
      </c>
      <c r="C9280">
        <v>1</v>
      </c>
      <c r="D9280">
        <v>0</v>
      </c>
      <c r="E9280">
        <v>0</v>
      </c>
    </row>
    <row r="9281" spans="1:5" x14ac:dyDescent="0.25">
      <c r="A9281" t="s">
        <v>18576</v>
      </c>
      <c r="B9281" t="s">
        <v>18577</v>
      </c>
      <c r="C9281">
        <v>0</v>
      </c>
      <c r="E9281">
        <v>0</v>
      </c>
    </row>
    <row r="9282" spans="1:5" x14ac:dyDescent="0.25">
      <c r="A9282" t="s">
        <v>18578</v>
      </c>
      <c r="B9282" t="s">
        <v>18579</v>
      </c>
      <c r="C9282">
        <v>0</v>
      </c>
      <c r="E9282">
        <v>0</v>
      </c>
    </row>
    <row r="9283" spans="1:5" x14ac:dyDescent="0.25">
      <c r="A9283" t="s">
        <v>18580</v>
      </c>
      <c r="B9283" t="s">
        <v>18581</v>
      </c>
      <c r="C9283">
        <v>0</v>
      </c>
      <c r="D9283">
        <v>2</v>
      </c>
      <c r="E9283">
        <v>0</v>
      </c>
    </row>
    <row r="9284" spans="1:5" x14ac:dyDescent="0.25">
      <c r="A9284" t="s">
        <v>18582</v>
      </c>
      <c r="B9284" t="s">
        <v>18583</v>
      </c>
      <c r="C9284">
        <v>1</v>
      </c>
      <c r="E9284">
        <v>0</v>
      </c>
    </row>
    <row r="9285" spans="1:5" x14ac:dyDescent="0.25">
      <c r="A9285" t="s">
        <v>18584</v>
      </c>
      <c r="B9285" t="s">
        <v>18585</v>
      </c>
      <c r="C9285">
        <v>1</v>
      </c>
      <c r="E9285">
        <v>0</v>
      </c>
    </row>
    <row r="9286" spans="1:5" x14ac:dyDescent="0.25">
      <c r="A9286" t="s">
        <v>18586</v>
      </c>
      <c r="B9286" t="s">
        <v>18587</v>
      </c>
      <c r="C9286">
        <v>1</v>
      </c>
      <c r="E9286">
        <v>0</v>
      </c>
    </row>
    <row r="9287" spans="1:5" x14ac:dyDescent="0.25">
      <c r="A9287" t="s">
        <v>18588</v>
      </c>
      <c r="B9287" t="s">
        <v>18589</v>
      </c>
      <c r="C9287">
        <v>0</v>
      </c>
      <c r="E9287">
        <v>0</v>
      </c>
    </row>
    <row r="9288" spans="1:5" x14ac:dyDescent="0.25">
      <c r="A9288" t="s">
        <v>18590</v>
      </c>
      <c r="B9288" t="s">
        <v>18591</v>
      </c>
      <c r="C9288">
        <v>1</v>
      </c>
      <c r="E9288">
        <v>0</v>
      </c>
    </row>
    <row r="9289" spans="1:5" x14ac:dyDescent="0.25">
      <c r="A9289" t="s">
        <v>18592</v>
      </c>
      <c r="B9289" t="s">
        <v>18593</v>
      </c>
      <c r="C9289">
        <v>0</v>
      </c>
      <c r="E9289">
        <v>0</v>
      </c>
    </row>
    <row r="9290" spans="1:5" x14ac:dyDescent="0.25">
      <c r="A9290" t="s">
        <v>18594</v>
      </c>
      <c r="B9290" t="s">
        <v>18595</v>
      </c>
      <c r="C9290">
        <v>1</v>
      </c>
      <c r="E9290">
        <v>0</v>
      </c>
    </row>
    <row r="9291" spans="1:5" x14ac:dyDescent="0.25">
      <c r="A9291" t="s">
        <v>18596</v>
      </c>
      <c r="B9291" t="s">
        <v>18597</v>
      </c>
      <c r="C9291">
        <v>0</v>
      </c>
      <c r="E9291">
        <v>0</v>
      </c>
    </row>
    <row r="9292" spans="1:5" x14ac:dyDescent="0.25">
      <c r="A9292" t="s">
        <v>18598</v>
      </c>
      <c r="B9292" t="s">
        <v>18599</v>
      </c>
      <c r="C9292">
        <v>0</v>
      </c>
      <c r="E9292">
        <v>1</v>
      </c>
    </row>
    <row r="9293" spans="1:5" x14ac:dyDescent="0.25">
      <c r="A9293" t="s">
        <v>18600</v>
      </c>
      <c r="B9293" t="s">
        <v>18601</v>
      </c>
      <c r="C9293">
        <v>0</v>
      </c>
      <c r="E9293">
        <v>1</v>
      </c>
    </row>
    <row r="9294" spans="1:5" x14ac:dyDescent="0.25">
      <c r="A9294" t="s">
        <v>18602</v>
      </c>
      <c r="B9294" t="s">
        <v>18603</v>
      </c>
      <c r="C9294">
        <v>0</v>
      </c>
      <c r="D9294">
        <v>2</v>
      </c>
      <c r="E9294">
        <v>1</v>
      </c>
    </row>
    <row r="9295" spans="1:5" x14ac:dyDescent="0.25">
      <c r="A9295" t="s">
        <v>18604</v>
      </c>
      <c r="B9295" t="s">
        <v>18605</v>
      </c>
      <c r="C9295">
        <v>0</v>
      </c>
      <c r="E9295">
        <v>0</v>
      </c>
    </row>
    <row r="9296" spans="1:5" x14ac:dyDescent="0.25">
      <c r="A9296" t="s">
        <v>18606</v>
      </c>
      <c r="B9296" t="s">
        <v>18607</v>
      </c>
      <c r="C9296">
        <v>0</v>
      </c>
      <c r="E9296">
        <v>0</v>
      </c>
    </row>
    <row r="9297" spans="1:5" x14ac:dyDescent="0.25">
      <c r="A9297" t="s">
        <v>18608</v>
      </c>
      <c r="B9297" t="s">
        <v>18609</v>
      </c>
      <c r="C9297">
        <v>0</v>
      </c>
      <c r="D9297">
        <v>17</v>
      </c>
      <c r="E9297">
        <v>0</v>
      </c>
    </row>
    <row r="9298" spans="1:5" x14ac:dyDescent="0.25">
      <c r="A9298" t="s">
        <v>18610</v>
      </c>
      <c r="B9298" t="s">
        <v>18611</v>
      </c>
      <c r="C9298">
        <v>0</v>
      </c>
      <c r="D9298">
        <v>0</v>
      </c>
      <c r="E9298">
        <v>0</v>
      </c>
    </row>
    <row r="9299" spans="1:5" x14ac:dyDescent="0.25">
      <c r="A9299" t="s">
        <v>18612</v>
      </c>
      <c r="B9299" t="s">
        <v>18613</v>
      </c>
      <c r="C9299">
        <v>1</v>
      </c>
      <c r="E9299">
        <v>0</v>
      </c>
    </row>
    <row r="9300" spans="1:5" x14ac:dyDescent="0.25">
      <c r="A9300" t="s">
        <v>18614</v>
      </c>
      <c r="B9300" t="s">
        <v>18615</v>
      </c>
      <c r="C9300">
        <v>0</v>
      </c>
      <c r="D9300">
        <v>18</v>
      </c>
      <c r="E9300">
        <v>0</v>
      </c>
    </row>
    <row r="9301" spans="1:5" x14ac:dyDescent="0.25">
      <c r="A9301" t="s">
        <v>18616</v>
      </c>
      <c r="B9301" t="s">
        <v>18617</v>
      </c>
      <c r="C9301">
        <v>0</v>
      </c>
      <c r="E9301">
        <v>0</v>
      </c>
    </row>
    <row r="9302" spans="1:5" x14ac:dyDescent="0.25">
      <c r="A9302" t="s">
        <v>18618</v>
      </c>
      <c r="B9302" t="s">
        <v>18619</v>
      </c>
      <c r="C9302">
        <v>0</v>
      </c>
      <c r="E9302">
        <v>0</v>
      </c>
    </row>
    <row r="9303" spans="1:5" x14ac:dyDescent="0.25">
      <c r="A9303" t="s">
        <v>18620</v>
      </c>
      <c r="B9303" t="s">
        <v>18621</v>
      </c>
      <c r="C9303">
        <v>0</v>
      </c>
      <c r="D9303">
        <v>15</v>
      </c>
      <c r="E9303">
        <v>0</v>
      </c>
    </row>
    <row r="9304" spans="1:5" x14ac:dyDescent="0.25">
      <c r="A9304" t="s">
        <v>18622</v>
      </c>
      <c r="B9304" t="s">
        <v>18623</v>
      </c>
      <c r="C9304">
        <v>0</v>
      </c>
      <c r="E9304">
        <v>0</v>
      </c>
    </row>
    <row r="9305" spans="1:5" x14ac:dyDescent="0.25">
      <c r="A9305" t="s">
        <v>18624</v>
      </c>
      <c r="B9305" t="s">
        <v>18625</v>
      </c>
      <c r="C9305">
        <v>1</v>
      </c>
      <c r="D9305">
        <v>7</v>
      </c>
      <c r="E9305">
        <v>0</v>
      </c>
    </row>
    <row r="9306" spans="1:5" x14ac:dyDescent="0.25">
      <c r="A9306" t="s">
        <v>18626</v>
      </c>
      <c r="B9306" t="s">
        <v>18627</v>
      </c>
      <c r="C9306">
        <v>0</v>
      </c>
      <c r="D9306">
        <v>82</v>
      </c>
      <c r="E9306">
        <v>0</v>
      </c>
    </row>
    <row r="9307" spans="1:5" x14ac:dyDescent="0.25">
      <c r="A9307" t="s">
        <v>18628</v>
      </c>
      <c r="B9307" t="s">
        <v>18629</v>
      </c>
      <c r="C9307">
        <v>0</v>
      </c>
      <c r="E9307">
        <v>0</v>
      </c>
    </row>
    <row r="9308" spans="1:5" x14ac:dyDescent="0.25">
      <c r="A9308" t="s">
        <v>18630</v>
      </c>
      <c r="B9308" t="s">
        <v>18631</v>
      </c>
      <c r="C9308">
        <v>0</v>
      </c>
      <c r="D9308">
        <v>48</v>
      </c>
      <c r="E9308">
        <v>0</v>
      </c>
    </row>
    <row r="9309" spans="1:5" x14ac:dyDescent="0.25">
      <c r="A9309" t="s">
        <v>18632</v>
      </c>
      <c r="B9309" t="s">
        <v>18633</v>
      </c>
      <c r="C9309">
        <v>1</v>
      </c>
      <c r="D9309">
        <v>18</v>
      </c>
      <c r="E9309">
        <v>0</v>
      </c>
    </row>
    <row r="9310" spans="1:5" x14ac:dyDescent="0.25">
      <c r="A9310" t="s">
        <v>18634</v>
      </c>
      <c r="B9310" t="s">
        <v>18635</v>
      </c>
      <c r="C9310">
        <v>0</v>
      </c>
      <c r="D9310">
        <v>12</v>
      </c>
      <c r="E9310">
        <v>0</v>
      </c>
    </row>
    <row r="9311" spans="1:5" x14ac:dyDescent="0.25">
      <c r="A9311" t="s">
        <v>18636</v>
      </c>
      <c r="B9311" t="s">
        <v>18637</v>
      </c>
      <c r="C9311">
        <v>0</v>
      </c>
      <c r="E9311">
        <v>0</v>
      </c>
    </row>
    <row r="9312" spans="1:5" x14ac:dyDescent="0.25">
      <c r="A9312" t="s">
        <v>18638</v>
      </c>
      <c r="B9312" t="s">
        <v>18639</v>
      </c>
      <c r="C9312">
        <v>1</v>
      </c>
      <c r="E9312">
        <v>1</v>
      </c>
    </row>
    <row r="9313" spans="1:5" x14ac:dyDescent="0.25">
      <c r="A9313" t="s">
        <v>18640</v>
      </c>
      <c r="B9313" t="s">
        <v>18641</v>
      </c>
      <c r="C9313">
        <v>1</v>
      </c>
      <c r="E9313">
        <v>0</v>
      </c>
    </row>
    <row r="9314" spans="1:5" x14ac:dyDescent="0.25">
      <c r="A9314" t="s">
        <v>18642</v>
      </c>
      <c r="B9314" t="s">
        <v>18643</v>
      </c>
      <c r="C9314">
        <v>0</v>
      </c>
      <c r="D9314">
        <v>0</v>
      </c>
      <c r="E9314">
        <v>1</v>
      </c>
    </row>
    <row r="9315" spans="1:5" ht="41.4" x14ac:dyDescent="0.25">
      <c r="A9315" s="2" t="s">
        <v>18644</v>
      </c>
      <c r="B9315" t="s">
        <v>18645</v>
      </c>
      <c r="C9315">
        <v>0</v>
      </c>
      <c r="E9315">
        <v>0</v>
      </c>
    </row>
    <row r="9316" spans="1:5" x14ac:dyDescent="0.25">
      <c r="A9316" t="s">
        <v>18646</v>
      </c>
      <c r="B9316" t="s">
        <v>18647</v>
      </c>
      <c r="C9316">
        <v>0</v>
      </c>
      <c r="E9316">
        <v>1</v>
      </c>
    </row>
    <row r="9317" spans="1:5" x14ac:dyDescent="0.25">
      <c r="A9317" t="s">
        <v>18648</v>
      </c>
      <c r="B9317" t="s">
        <v>18649</v>
      </c>
      <c r="C9317">
        <v>0</v>
      </c>
      <c r="E9317">
        <v>0</v>
      </c>
    </row>
    <row r="9318" spans="1:5" x14ac:dyDescent="0.25">
      <c r="A9318" t="s">
        <v>18650</v>
      </c>
      <c r="B9318" t="s">
        <v>18651</v>
      </c>
      <c r="C9318">
        <v>0</v>
      </c>
      <c r="E9318">
        <v>0</v>
      </c>
    </row>
    <row r="9319" spans="1:5" x14ac:dyDescent="0.25">
      <c r="A9319" t="s">
        <v>18652</v>
      </c>
      <c r="B9319" t="s">
        <v>18653</v>
      </c>
      <c r="C9319">
        <v>0</v>
      </c>
      <c r="E9319">
        <v>1</v>
      </c>
    </row>
    <row r="9320" spans="1:5" x14ac:dyDescent="0.25">
      <c r="A9320" t="s">
        <v>18654</v>
      </c>
      <c r="B9320" t="s">
        <v>18655</v>
      </c>
      <c r="C9320">
        <v>0</v>
      </c>
      <c r="E9320">
        <v>0</v>
      </c>
    </row>
    <row r="9321" spans="1:5" x14ac:dyDescent="0.25">
      <c r="A9321" t="s">
        <v>18656</v>
      </c>
      <c r="B9321" t="s">
        <v>18657</v>
      </c>
      <c r="C9321">
        <v>0</v>
      </c>
      <c r="E9321">
        <v>1</v>
      </c>
    </row>
    <row r="9322" spans="1:5" x14ac:dyDescent="0.25">
      <c r="A9322" t="s">
        <v>18658</v>
      </c>
      <c r="B9322" t="s">
        <v>18659</v>
      </c>
      <c r="C9322">
        <v>1</v>
      </c>
      <c r="E9322">
        <v>0</v>
      </c>
    </row>
    <row r="9323" spans="1:5" x14ac:dyDescent="0.25">
      <c r="A9323" t="s">
        <v>18660</v>
      </c>
      <c r="B9323" t="s">
        <v>18661</v>
      </c>
      <c r="C9323">
        <v>0</v>
      </c>
      <c r="E9323">
        <v>0</v>
      </c>
    </row>
    <row r="9324" spans="1:5" x14ac:dyDescent="0.25">
      <c r="A9324" t="s">
        <v>18662</v>
      </c>
      <c r="B9324" t="s">
        <v>18663</v>
      </c>
      <c r="C9324">
        <v>0</v>
      </c>
      <c r="E9324">
        <v>1</v>
      </c>
    </row>
    <row r="9325" spans="1:5" x14ac:dyDescent="0.25">
      <c r="A9325" t="s">
        <v>18664</v>
      </c>
      <c r="B9325" t="s">
        <v>18665</v>
      </c>
      <c r="C9325">
        <v>0</v>
      </c>
      <c r="E9325">
        <v>1</v>
      </c>
    </row>
    <row r="9326" spans="1:5" ht="55.2" x14ac:dyDescent="0.25">
      <c r="A9326" s="2" t="s">
        <v>18666</v>
      </c>
      <c r="B9326" t="s">
        <v>18667</v>
      </c>
      <c r="C9326">
        <v>0</v>
      </c>
      <c r="D9326">
        <v>0</v>
      </c>
      <c r="E9326">
        <v>0</v>
      </c>
    </row>
    <row r="9327" spans="1:5" x14ac:dyDescent="0.25">
      <c r="A9327" t="s">
        <v>18668</v>
      </c>
      <c r="B9327" t="s">
        <v>18669</v>
      </c>
      <c r="C9327">
        <v>1</v>
      </c>
      <c r="E9327">
        <v>0</v>
      </c>
    </row>
    <row r="9328" spans="1:5" x14ac:dyDescent="0.25">
      <c r="A9328" t="s">
        <v>18670</v>
      </c>
      <c r="B9328" t="s">
        <v>18671</v>
      </c>
      <c r="C9328">
        <v>0</v>
      </c>
      <c r="E9328">
        <v>0</v>
      </c>
    </row>
    <row r="9329" spans="1:5" x14ac:dyDescent="0.25">
      <c r="A9329" t="s">
        <v>18672</v>
      </c>
      <c r="B9329" t="s">
        <v>18673</v>
      </c>
      <c r="C9329">
        <v>1</v>
      </c>
      <c r="E9329">
        <v>0</v>
      </c>
    </row>
    <row r="9330" spans="1:5" x14ac:dyDescent="0.25">
      <c r="A9330" t="s">
        <v>18674</v>
      </c>
      <c r="B9330" t="s">
        <v>18675</v>
      </c>
      <c r="C9330">
        <v>0</v>
      </c>
      <c r="E9330">
        <v>0</v>
      </c>
    </row>
    <row r="9331" spans="1:5" x14ac:dyDescent="0.25">
      <c r="A9331" t="s">
        <v>18676</v>
      </c>
      <c r="B9331" t="s">
        <v>18677</v>
      </c>
      <c r="C9331">
        <v>1</v>
      </c>
      <c r="E9331">
        <v>0</v>
      </c>
    </row>
    <row r="9332" spans="1:5" x14ac:dyDescent="0.25">
      <c r="A9332" t="s">
        <v>18678</v>
      </c>
      <c r="B9332" t="s">
        <v>18679</v>
      </c>
      <c r="C9332">
        <v>0</v>
      </c>
      <c r="E9332">
        <v>0</v>
      </c>
    </row>
    <row r="9333" spans="1:5" x14ac:dyDescent="0.25">
      <c r="A9333" t="s">
        <v>18680</v>
      </c>
      <c r="B9333" t="s">
        <v>18681</v>
      </c>
      <c r="C9333">
        <v>1</v>
      </c>
      <c r="D9333">
        <v>2</v>
      </c>
      <c r="E9333">
        <v>0</v>
      </c>
    </row>
    <row r="9334" spans="1:5" x14ac:dyDescent="0.25">
      <c r="A9334" t="s">
        <v>18682</v>
      </c>
      <c r="B9334" t="s">
        <v>18683</v>
      </c>
      <c r="C9334">
        <v>0</v>
      </c>
      <c r="D9334">
        <v>23</v>
      </c>
      <c r="E9334">
        <v>0</v>
      </c>
    </row>
    <row r="9335" spans="1:5" x14ac:dyDescent="0.25">
      <c r="A9335" t="s">
        <v>18684</v>
      </c>
      <c r="B9335" t="s">
        <v>18685</v>
      </c>
      <c r="C9335">
        <v>0</v>
      </c>
      <c r="E9335">
        <v>0</v>
      </c>
    </row>
    <row r="9336" spans="1:5" x14ac:dyDescent="0.25">
      <c r="A9336" t="s">
        <v>18686</v>
      </c>
      <c r="B9336" t="s">
        <v>18687</v>
      </c>
      <c r="C9336">
        <v>0</v>
      </c>
      <c r="E9336">
        <v>0</v>
      </c>
    </row>
    <row r="9337" spans="1:5" x14ac:dyDescent="0.25">
      <c r="A9337" t="s">
        <v>18688</v>
      </c>
      <c r="B9337" t="s">
        <v>18689</v>
      </c>
      <c r="C9337">
        <v>0</v>
      </c>
      <c r="E9337">
        <v>0</v>
      </c>
    </row>
    <row r="9338" spans="1:5" x14ac:dyDescent="0.25">
      <c r="A9338" t="s">
        <v>18690</v>
      </c>
      <c r="B9338" t="s">
        <v>18691</v>
      </c>
      <c r="C9338">
        <v>0</v>
      </c>
      <c r="E9338">
        <v>0</v>
      </c>
    </row>
    <row r="9339" spans="1:5" x14ac:dyDescent="0.25">
      <c r="A9339" t="s">
        <v>18692</v>
      </c>
      <c r="B9339" t="s">
        <v>18693</v>
      </c>
      <c r="C9339">
        <v>1</v>
      </c>
      <c r="E9339">
        <v>0</v>
      </c>
    </row>
    <row r="9340" spans="1:5" ht="41.4" x14ac:dyDescent="0.25">
      <c r="A9340" s="2" t="s">
        <v>18694</v>
      </c>
      <c r="B9340" t="s">
        <v>18695</v>
      </c>
      <c r="C9340">
        <v>0</v>
      </c>
      <c r="E9340">
        <v>0</v>
      </c>
    </row>
    <row r="9341" spans="1:5" x14ac:dyDescent="0.25">
      <c r="A9341" t="s">
        <v>18696</v>
      </c>
      <c r="B9341" t="s">
        <v>18697</v>
      </c>
      <c r="C9341">
        <v>0</v>
      </c>
      <c r="D9341">
        <v>33</v>
      </c>
      <c r="E9341">
        <v>0</v>
      </c>
    </row>
    <row r="9342" spans="1:5" x14ac:dyDescent="0.25">
      <c r="A9342" t="s">
        <v>18698</v>
      </c>
      <c r="B9342" t="s">
        <v>18699</v>
      </c>
      <c r="C9342">
        <v>1</v>
      </c>
      <c r="E9342">
        <v>0</v>
      </c>
    </row>
    <row r="9343" spans="1:5" x14ac:dyDescent="0.25">
      <c r="A9343" t="s">
        <v>18700</v>
      </c>
      <c r="B9343" t="s">
        <v>18701</v>
      </c>
      <c r="C9343">
        <v>0</v>
      </c>
      <c r="D9343">
        <v>2</v>
      </c>
      <c r="E9343">
        <v>1</v>
      </c>
    </row>
    <row r="9344" spans="1:5" x14ac:dyDescent="0.25">
      <c r="A9344" t="s">
        <v>18702</v>
      </c>
      <c r="B9344" t="s">
        <v>18703</v>
      </c>
      <c r="C9344">
        <v>1</v>
      </c>
      <c r="E9344">
        <v>0</v>
      </c>
    </row>
    <row r="9345" spans="1:5" x14ac:dyDescent="0.25">
      <c r="A9345" t="s">
        <v>18704</v>
      </c>
      <c r="B9345" t="s">
        <v>18705</v>
      </c>
      <c r="C9345">
        <v>0</v>
      </c>
      <c r="E9345">
        <v>0</v>
      </c>
    </row>
    <row r="9346" spans="1:5" x14ac:dyDescent="0.25">
      <c r="A9346" t="s">
        <v>18706</v>
      </c>
      <c r="B9346" t="s">
        <v>18707</v>
      </c>
      <c r="C9346">
        <v>0</v>
      </c>
      <c r="E9346">
        <v>1</v>
      </c>
    </row>
    <row r="9347" spans="1:5" x14ac:dyDescent="0.25">
      <c r="A9347" t="s">
        <v>18708</v>
      </c>
      <c r="B9347" t="s">
        <v>18709</v>
      </c>
      <c r="C9347">
        <v>0</v>
      </c>
      <c r="E9347">
        <v>0</v>
      </c>
    </row>
    <row r="9348" spans="1:5" x14ac:dyDescent="0.25">
      <c r="A9348" t="s">
        <v>18710</v>
      </c>
      <c r="B9348" t="s">
        <v>18711</v>
      </c>
      <c r="C9348">
        <v>0</v>
      </c>
      <c r="E9348">
        <v>0</v>
      </c>
    </row>
    <row r="9349" spans="1:5" x14ac:dyDescent="0.25">
      <c r="A9349" t="s">
        <v>18712</v>
      </c>
      <c r="B9349" t="s">
        <v>18713</v>
      </c>
      <c r="C9349">
        <v>0</v>
      </c>
      <c r="D9349">
        <v>55</v>
      </c>
      <c r="E9349">
        <v>0</v>
      </c>
    </row>
    <row r="9350" spans="1:5" x14ac:dyDescent="0.25">
      <c r="A9350" t="s">
        <v>18714</v>
      </c>
      <c r="B9350" t="s">
        <v>18715</v>
      </c>
      <c r="C9350">
        <v>0</v>
      </c>
      <c r="E9350">
        <v>0</v>
      </c>
    </row>
    <row r="9351" spans="1:5" x14ac:dyDescent="0.25">
      <c r="A9351" t="s">
        <v>18716</v>
      </c>
      <c r="B9351" t="s">
        <v>18717</v>
      </c>
      <c r="C9351">
        <v>0</v>
      </c>
      <c r="D9351">
        <v>4</v>
      </c>
      <c r="E9351">
        <v>0</v>
      </c>
    </row>
    <row r="9352" spans="1:5" ht="69" x14ac:dyDescent="0.25">
      <c r="A9352" s="2" t="s">
        <v>18718</v>
      </c>
      <c r="B9352" t="s">
        <v>18719</v>
      </c>
      <c r="C9352">
        <v>0</v>
      </c>
      <c r="E9352">
        <v>0</v>
      </c>
    </row>
    <row r="9353" spans="1:5" x14ac:dyDescent="0.25">
      <c r="A9353" t="s">
        <v>18720</v>
      </c>
      <c r="B9353" t="s">
        <v>18721</v>
      </c>
      <c r="C9353">
        <v>1</v>
      </c>
      <c r="E9353">
        <v>0</v>
      </c>
    </row>
    <row r="9354" spans="1:5" x14ac:dyDescent="0.25">
      <c r="A9354" t="s">
        <v>18722</v>
      </c>
      <c r="B9354" t="s">
        <v>18723</v>
      </c>
      <c r="C9354">
        <v>1</v>
      </c>
      <c r="E9354">
        <v>0</v>
      </c>
    </row>
    <row r="9355" spans="1:5" x14ac:dyDescent="0.25">
      <c r="A9355" t="s">
        <v>18724</v>
      </c>
      <c r="B9355" t="s">
        <v>18725</v>
      </c>
      <c r="C9355">
        <v>1</v>
      </c>
      <c r="E9355">
        <v>0</v>
      </c>
    </row>
    <row r="9356" spans="1:5" x14ac:dyDescent="0.25">
      <c r="A9356" t="s">
        <v>18726</v>
      </c>
      <c r="B9356" t="s">
        <v>18727</v>
      </c>
      <c r="C9356">
        <v>0</v>
      </c>
      <c r="E9356">
        <v>0</v>
      </c>
    </row>
    <row r="9357" spans="1:5" x14ac:dyDescent="0.25">
      <c r="A9357" t="s">
        <v>18728</v>
      </c>
      <c r="B9357" t="s">
        <v>18729</v>
      </c>
      <c r="C9357">
        <v>0</v>
      </c>
      <c r="E9357">
        <v>0</v>
      </c>
    </row>
    <row r="9358" spans="1:5" ht="55.2" x14ac:dyDescent="0.25">
      <c r="A9358" s="2" t="s">
        <v>18730</v>
      </c>
      <c r="B9358" t="s">
        <v>18731</v>
      </c>
      <c r="C9358">
        <v>0</v>
      </c>
      <c r="D9358">
        <v>2</v>
      </c>
      <c r="E9358">
        <v>0</v>
      </c>
    </row>
    <row r="9359" spans="1:5" ht="96.6" x14ac:dyDescent="0.25">
      <c r="A9359" s="2" t="s">
        <v>18732</v>
      </c>
      <c r="B9359" t="s">
        <v>18733</v>
      </c>
      <c r="C9359">
        <v>0</v>
      </c>
      <c r="E9359">
        <v>1</v>
      </c>
    </row>
    <row r="9360" spans="1:5" ht="110.4" x14ac:dyDescent="0.25">
      <c r="A9360" s="2" t="s">
        <v>18734</v>
      </c>
      <c r="B9360" t="s">
        <v>18735</v>
      </c>
      <c r="C9360">
        <v>0</v>
      </c>
      <c r="E9360">
        <v>1</v>
      </c>
    </row>
    <row r="9361" spans="1:5" x14ac:dyDescent="0.25">
      <c r="A9361" t="s">
        <v>18736</v>
      </c>
      <c r="B9361" t="s">
        <v>18737</v>
      </c>
      <c r="C9361">
        <v>1</v>
      </c>
      <c r="D9361">
        <v>0</v>
      </c>
      <c r="E9361">
        <v>0</v>
      </c>
    </row>
    <row r="9362" spans="1:5" ht="82.8" x14ac:dyDescent="0.25">
      <c r="A9362" s="2" t="s">
        <v>18738</v>
      </c>
      <c r="B9362" t="s">
        <v>18739</v>
      </c>
      <c r="C9362">
        <v>1</v>
      </c>
      <c r="D9362">
        <v>8</v>
      </c>
      <c r="E9362">
        <v>0</v>
      </c>
    </row>
    <row r="9363" spans="1:5" ht="96.6" x14ac:dyDescent="0.25">
      <c r="A9363" s="2" t="s">
        <v>18740</v>
      </c>
      <c r="B9363" t="s">
        <v>18741</v>
      </c>
      <c r="C9363">
        <v>0</v>
      </c>
      <c r="E9363">
        <v>0</v>
      </c>
    </row>
    <row r="9364" spans="1:5" x14ac:dyDescent="0.25">
      <c r="A9364" t="s">
        <v>18742</v>
      </c>
      <c r="B9364" t="s">
        <v>18743</v>
      </c>
      <c r="C9364">
        <v>0</v>
      </c>
      <c r="E9364">
        <v>0</v>
      </c>
    </row>
    <row r="9365" spans="1:5" ht="41.4" x14ac:dyDescent="0.25">
      <c r="A9365" s="2" t="s">
        <v>18744</v>
      </c>
      <c r="B9365" t="s">
        <v>18745</v>
      </c>
      <c r="C9365">
        <v>0</v>
      </c>
      <c r="E9365">
        <v>0</v>
      </c>
    </row>
    <row r="9366" spans="1:5" x14ac:dyDescent="0.25">
      <c r="A9366" t="s">
        <v>18746</v>
      </c>
      <c r="B9366" t="s">
        <v>18747</v>
      </c>
      <c r="C9366">
        <v>0</v>
      </c>
      <c r="E9366">
        <v>0</v>
      </c>
    </row>
    <row r="9367" spans="1:5" x14ac:dyDescent="0.25">
      <c r="A9367" t="s">
        <v>18748</v>
      </c>
      <c r="B9367" t="s">
        <v>18749</v>
      </c>
      <c r="C9367">
        <v>0</v>
      </c>
      <c r="D9367">
        <v>2</v>
      </c>
      <c r="E9367">
        <v>1</v>
      </c>
    </row>
    <row r="9368" spans="1:5" x14ac:dyDescent="0.25">
      <c r="A9368" t="s">
        <v>18750</v>
      </c>
      <c r="B9368" t="s">
        <v>18751</v>
      </c>
      <c r="C9368">
        <v>0</v>
      </c>
      <c r="E9368">
        <v>0</v>
      </c>
    </row>
    <row r="9369" spans="1:5" x14ac:dyDescent="0.25">
      <c r="A9369" t="s">
        <v>18752</v>
      </c>
      <c r="B9369" t="s">
        <v>18753</v>
      </c>
      <c r="C9369">
        <v>0</v>
      </c>
      <c r="E9369">
        <v>0</v>
      </c>
    </row>
    <row r="9370" spans="1:5" x14ac:dyDescent="0.25">
      <c r="A9370" t="s">
        <v>18754</v>
      </c>
      <c r="B9370" t="s">
        <v>18755</v>
      </c>
      <c r="C9370">
        <v>0</v>
      </c>
      <c r="D9370">
        <v>9</v>
      </c>
      <c r="E9370">
        <v>1</v>
      </c>
    </row>
    <row r="9371" spans="1:5" x14ac:dyDescent="0.25">
      <c r="A9371" t="s">
        <v>18756</v>
      </c>
      <c r="B9371" t="s">
        <v>18757</v>
      </c>
      <c r="C9371">
        <v>0</v>
      </c>
      <c r="E9371">
        <v>0</v>
      </c>
    </row>
    <row r="9372" spans="1:5" x14ac:dyDescent="0.25">
      <c r="A9372" t="s">
        <v>18758</v>
      </c>
      <c r="B9372" t="s">
        <v>18759</v>
      </c>
      <c r="C9372">
        <v>0</v>
      </c>
      <c r="E9372">
        <v>0</v>
      </c>
    </row>
    <row r="9373" spans="1:5" x14ac:dyDescent="0.25">
      <c r="A9373" t="s">
        <v>18760</v>
      </c>
      <c r="B9373" t="s">
        <v>18761</v>
      </c>
      <c r="C9373">
        <v>1</v>
      </c>
      <c r="E9373">
        <v>0</v>
      </c>
    </row>
    <row r="9374" spans="1:5" x14ac:dyDescent="0.25">
      <c r="A9374" t="s">
        <v>18762</v>
      </c>
      <c r="B9374" t="s">
        <v>18763</v>
      </c>
      <c r="C9374">
        <v>1</v>
      </c>
      <c r="E9374">
        <v>0</v>
      </c>
    </row>
    <row r="9375" spans="1:5" x14ac:dyDescent="0.25">
      <c r="A9375" t="s">
        <v>18764</v>
      </c>
      <c r="B9375" t="s">
        <v>18765</v>
      </c>
      <c r="C9375">
        <v>0</v>
      </c>
      <c r="D9375">
        <v>0</v>
      </c>
      <c r="E9375">
        <v>0</v>
      </c>
    </row>
    <row r="9376" spans="1:5" x14ac:dyDescent="0.25">
      <c r="A9376" t="s">
        <v>18766</v>
      </c>
      <c r="B9376" t="s">
        <v>18767</v>
      </c>
      <c r="C9376">
        <v>0</v>
      </c>
      <c r="E9376">
        <v>0</v>
      </c>
    </row>
    <row r="9377" spans="1:5" ht="55.2" x14ac:dyDescent="0.25">
      <c r="A9377" s="2" t="s">
        <v>18768</v>
      </c>
      <c r="B9377" t="s">
        <v>18769</v>
      </c>
      <c r="C9377">
        <v>0</v>
      </c>
      <c r="E9377">
        <v>0</v>
      </c>
    </row>
    <row r="9378" spans="1:5" x14ac:dyDescent="0.25">
      <c r="A9378" t="s">
        <v>18770</v>
      </c>
      <c r="B9378" t="s">
        <v>18771</v>
      </c>
      <c r="C9378">
        <v>0</v>
      </c>
      <c r="E9378">
        <v>0</v>
      </c>
    </row>
    <row r="9379" spans="1:5" x14ac:dyDescent="0.25">
      <c r="A9379" t="s">
        <v>18772</v>
      </c>
      <c r="B9379" t="s">
        <v>18773</v>
      </c>
      <c r="C9379">
        <v>0</v>
      </c>
      <c r="D9379">
        <v>0</v>
      </c>
      <c r="E9379">
        <v>0</v>
      </c>
    </row>
    <row r="9380" spans="1:5" x14ac:dyDescent="0.25">
      <c r="A9380" t="s">
        <v>18774</v>
      </c>
      <c r="B9380" t="s">
        <v>18775</v>
      </c>
      <c r="C9380">
        <v>0</v>
      </c>
      <c r="D9380">
        <v>0</v>
      </c>
      <c r="E9380">
        <v>0</v>
      </c>
    </row>
    <row r="9381" spans="1:5" x14ac:dyDescent="0.25">
      <c r="A9381" t="s">
        <v>18776</v>
      </c>
      <c r="B9381" t="s">
        <v>18777</v>
      </c>
      <c r="C9381">
        <v>0</v>
      </c>
      <c r="E9381">
        <v>1</v>
      </c>
    </row>
    <row r="9382" spans="1:5" x14ac:dyDescent="0.25">
      <c r="A9382" t="s">
        <v>18778</v>
      </c>
      <c r="B9382" t="s">
        <v>18779</v>
      </c>
      <c r="C9382">
        <v>0</v>
      </c>
      <c r="D9382">
        <v>4</v>
      </c>
      <c r="E9382">
        <v>0</v>
      </c>
    </row>
    <row r="9383" spans="1:5" ht="41.4" x14ac:dyDescent="0.25">
      <c r="A9383" s="2" t="s">
        <v>18780</v>
      </c>
      <c r="B9383" t="s">
        <v>18781</v>
      </c>
      <c r="C9383">
        <v>0</v>
      </c>
      <c r="E9383">
        <v>0</v>
      </c>
    </row>
    <row r="9384" spans="1:5" x14ac:dyDescent="0.25">
      <c r="A9384" t="s">
        <v>18782</v>
      </c>
      <c r="B9384" t="s">
        <v>18783</v>
      </c>
      <c r="C9384">
        <v>0</v>
      </c>
      <c r="E9384">
        <v>0</v>
      </c>
    </row>
    <row r="9385" spans="1:5" x14ac:dyDescent="0.25">
      <c r="A9385" t="s">
        <v>18784</v>
      </c>
      <c r="B9385" t="s">
        <v>18785</v>
      </c>
      <c r="C9385">
        <v>0</v>
      </c>
      <c r="E9385">
        <v>0</v>
      </c>
    </row>
    <row r="9386" spans="1:5" x14ac:dyDescent="0.25">
      <c r="A9386" t="s">
        <v>18786</v>
      </c>
      <c r="B9386" t="s">
        <v>18787</v>
      </c>
      <c r="C9386">
        <v>1</v>
      </c>
      <c r="E9386">
        <v>0</v>
      </c>
    </row>
    <row r="9387" spans="1:5" x14ac:dyDescent="0.25">
      <c r="A9387" t="s">
        <v>18788</v>
      </c>
      <c r="B9387" t="s">
        <v>18789</v>
      </c>
      <c r="C9387">
        <v>1</v>
      </c>
      <c r="E9387">
        <v>1</v>
      </c>
    </row>
    <row r="9388" spans="1:5" x14ac:dyDescent="0.25">
      <c r="A9388" t="s">
        <v>18790</v>
      </c>
      <c r="B9388" t="s">
        <v>18791</v>
      </c>
      <c r="C9388">
        <v>0</v>
      </c>
      <c r="E9388">
        <v>0</v>
      </c>
    </row>
    <row r="9389" spans="1:5" ht="110.4" x14ac:dyDescent="0.25">
      <c r="A9389" s="2" t="s">
        <v>18792</v>
      </c>
      <c r="B9389" t="s">
        <v>18793</v>
      </c>
      <c r="C9389">
        <v>0</v>
      </c>
      <c r="D9389">
        <v>440</v>
      </c>
      <c r="E9389">
        <v>0</v>
      </c>
    </row>
    <row r="9390" spans="1:5" x14ac:dyDescent="0.25">
      <c r="A9390" t="s">
        <v>18794</v>
      </c>
      <c r="B9390" t="s">
        <v>18795</v>
      </c>
      <c r="C9390">
        <v>0</v>
      </c>
      <c r="E9390">
        <v>0</v>
      </c>
    </row>
    <row r="9391" spans="1:5" x14ac:dyDescent="0.25">
      <c r="A9391" t="s">
        <v>18796</v>
      </c>
      <c r="B9391" t="s">
        <v>18797</v>
      </c>
      <c r="C9391">
        <v>0</v>
      </c>
      <c r="D9391">
        <v>0</v>
      </c>
      <c r="E9391">
        <v>0</v>
      </c>
    </row>
    <row r="9392" spans="1:5" x14ac:dyDescent="0.25">
      <c r="A9392" t="s">
        <v>18798</v>
      </c>
      <c r="B9392" t="s">
        <v>18799</v>
      </c>
      <c r="C9392">
        <v>0</v>
      </c>
      <c r="E9392">
        <v>0</v>
      </c>
    </row>
    <row r="9393" spans="1:5" x14ac:dyDescent="0.25">
      <c r="A9393" t="s">
        <v>18800</v>
      </c>
      <c r="B9393" t="s">
        <v>18801</v>
      </c>
      <c r="C9393">
        <v>1</v>
      </c>
      <c r="D9393">
        <v>9</v>
      </c>
      <c r="E9393">
        <v>0</v>
      </c>
    </row>
    <row r="9394" spans="1:5" x14ac:dyDescent="0.25">
      <c r="A9394" t="s">
        <v>18802</v>
      </c>
      <c r="B9394" t="s">
        <v>18803</v>
      </c>
      <c r="C9394">
        <v>1</v>
      </c>
      <c r="E9394">
        <v>0</v>
      </c>
    </row>
    <row r="9395" spans="1:5" x14ac:dyDescent="0.25">
      <c r="A9395" t="s">
        <v>18804</v>
      </c>
      <c r="B9395" t="s">
        <v>18805</v>
      </c>
      <c r="C9395">
        <v>0</v>
      </c>
      <c r="E9395">
        <v>0</v>
      </c>
    </row>
    <row r="9396" spans="1:5" x14ac:dyDescent="0.25">
      <c r="A9396" t="s">
        <v>18806</v>
      </c>
      <c r="B9396" t="s">
        <v>18807</v>
      </c>
      <c r="C9396">
        <v>0</v>
      </c>
      <c r="E9396">
        <v>0</v>
      </c>
    </row>
    <row r="9397" spans="1:5" x14ac:dyDescent="0.25">
      <c r="A9397" t="s">
        <v>18808</v>
      </c>
      <c r="B9397" t="s">
        <v>18809</v>
      </c>
      <c r="C9397">
        <v>0</v>
      </c>
      <c r="E9397">
        <v>1</v>
      </c>
    </row>
    <row r="9398" spans="1:5" x14ac:dyDescent="0.25">
      <c r="A9398" t="s">
        <v>18810</v>
      </c>
      <c r="B9398" t="s">
        <v>18811</v>
      </c>
      <c r="C9398">
        <v>0</v>
      </c>
      <c r="E9398">
        <v>0</v>
      </c>
    </row>
    <row r="9399" spans="1:5" ht="27.6" x14ac:dyDescent="0.25">
      <c r="A9399" s="2" t="s">
        <v>18812</v>
      </c>
      <c r="B9399" t="s">
        <v>18813</v>
      </c>
      <c r="C9399">
        <v>0</v>
      </c>
      <c r="E9399">
        <v>0</v>
      </c>
    </row>
    <row r="9400" spans="1:5" x14ac:dyDescent="0.25">
      <c r="A9400" t="s">
        <v>18814</v>
      </c>
      <c r="B9400" t="s">
        <v>18815</v>
      </c>
      <c r="C9400">
        <v>1</v>
      </c>
      <c r="E9400">
        <v>0</v>
      </c>
    </row>
    <row r="9401" spans="1:5" x14ac:dyDescent="0.25">
      <c r="A9401" t="s">
        <v>18816</v>
      </c>
      <c r="B9401" t="s">
        <v>18817</v>
      </c>
      <c r="C9401">
        <v>1</v>
      </c>
      <c r="E9401">
        <v>0</v>
      </c>
    </row>
    <row r="9402" spans="1:5" x14ac:dyDescent="0.25">
      <c r="A9402" t="s">
        <v>18818</v>
      </c>
      <c r="B9402" t="s">
        <v>18819</v>
      </c>
      <c r="C9402">
        <v>0</v>
      </c>
      <c r="D9402">
        <v>0</v>
      </c>
      <c r="E9402">
        <v>0</v>
      </c>
    </row>
    <row r="9403" spans="1:5" x14ac:dyDescent="0.25">
      <c r="A9403" t="s">
        <v>18820</v>
      </c>
      <c r="B9403" t="s">
        <v>18821</v>
      </c>
      <c r="C9403">
        <v>0</v>
      </c>
      <c r="E9403">
        <v>0</v>
      </c>
    </row>
    <row r="9404" spans="1:5" x14ac:dyDescent="0.25">
      <c r="A9404" t="s">
        <v>18822</v>
      </c>
      <c r="B9404" t="s">
        <v>18823</v>
      </c>
      <c r="C9404">
        <v>0</v>
      </c>
      <c r="E9404">
        <v>0</v>
      </c>
    </row>
    <row r="9405" spans="1:5" x14ac:dyDescent="0.25">
      <c r="A9405" t="s">
        <v>18824</v>
      </c>
      <c r="B9405" t="s">
        <v>18825</v>
      </c>
      <c r="C9405">
        <v>0</v>
      </c>
      <c r="D9405">
        <v>0</v>
      </c>
      <c r="E9405">
        <v>0</v>
      </c>
    </row>
    <row r="9406" spans="1:5" ht="27.6" x14ac:dyDescent="0.25">
      <c r="A9406" s="2" t="s">
        <v>18826</v>
      </c>
      <c r="B9406" t="s">
        <v>18827</v>
      </c>
      <c r="C9406">
        <v>0</v>
      </c>
      <c r="D9406">
        <v>74</v>
      </c>
      <c r="E9406">
        <v>0</v>
      </c>
    </row>
    <row r="9407" spans="1:5" x14ac:dyDescent="0.25">
      <c r="A9407" t="s">
        <v>18828</v>
      </c>
      <c r="B9407" t="s">
        <v>18829</v>
      </c>
      <c r="C9407">
        <v>0</v>
      </c>
      <c r="D9407">
        <v>3</v>
      </c>
      <c r="E9407">
        <v>0</v>
      </c>
    </row>
    <row r="9408" spans="1:5" x14ac:dyDescent="0.25">
      <c r="A9408" t="s">
        <v>18830</v>
      </c>
      <c r="B9408" t="s">
        <v>18831</v>
      </c>
      <c r="C9408">
        <v>1</v>
      </c>
      <c r="D9408">
        <v>0</v>
      </c>
      <c r="E9408">
        <v>0</v>
      </c>
    </row>
    <row r="9409" spans="1:5" x14ac:dyDescent="0.25">
      <c r="A9409" t="s">
        <v>18832</v>
      </c>
      <c r="B9409" t="s">
        <v>18833</v>
      </c>
      <c r="C9409">
        <v>0</v>
      </c>
      <c r="E9409">
        <v>0</v>
      </c>
    </row>
    <row r="9410" spans="1:5" x14ac:dyDescent="0.25">
      <c r="A9410" t="s">
        <v>18834</v>
      </c>
      <c r="B9410" t="s">
        <v>18835</v>
      </c>
      <c r="C9410">
        <v>0</v>
      </c>
      <c r="D9410">
        <v>96</v>
      </c>
      <c r="E9410">
        <v>0</v>
      </c>
    </row>
    <row r="9411" spans="1:5" x14ac:dyDescent="0.25">
      <c r="A9411" t="s">
        <v>18836</v>
      </c>
      <c r="B9411" t="s">
        <v>18837</v>
      </c>
      <c r="C9411">
        <v>0</v>
      </c>
      <c r="D9411">
        <v>4</v>
      </c>
      <c r="E9411">
        <v>1</v>
      </c>
    </row>
    <row r="9412" spans="1:5" x14ac:dyDescent="0.25">
      <c r="A9412" t="s">
        <v>18838</v>
      </c>
      <c r="B9412" t="s">
        <v>18839</v>
      </c>
      <c r="C9412">
        <v>0</v>
      </c>
      <c r="E9412">
        <v>0</v>
      </c>
    </row>
    <row r="9413" spans="1:5" x14ac:dyDescent="0.25">
      <c r="A9413" t="s">
        <v>18840</v>
      </c>
      <c r="B9413" t="s">
        <v>18841</v>
      </c>
      <c r="C9413">
        <v>0</v>
      </c>
      <c r="E9413">
        <v>1</v>
      </c>
    </row>
    <row r="9414" spans="1:5" x14ac:dyDescent="0.25">
      <c r="A9414" t="s">
        <v>18842</v>
      </c>
      <c r="B9414" t="s">
        <v>18843</v>
      </c>
      <c r="C9414">
        <v>1</v>
      </c>
      <c r="D9414">
        <v>8</v>
      </c>
      <c r="E9414">
        <v>0</v>
      </c>
    </row>
    <row r="9415" spans="1:5" x14ac:dyDescent="0.25">
      <c r="A9415" t="s">
        <v>18844</v>
      </c>
      <c r="B9415" t="s">
        <v>18845</v>
      </c>
      <c r="C9415">
        <v>0</v>
      </c>
      <c r="D9415">
        <v>0</v>
      </c>
      <c r="E9415">
        <v>0</v>
      </c>
    </row>
    <row r="9416" spans="1:5" x14ac:dyDescent="0.25">
      <c r="A9416" t="s">
        <v>18846</v>
      </c>
      <c r="B9416" t="s">
        <v>18847</v>
      </c>
      <c r="C9416">
        <v>0</v>
      </c>
      <c r="E9416">
        <v>0</v>
      </c>
    </row>
    <row r="9417" spans="1:5" x14ac:dyDescent="0.25">
      <c r="A9417" t="s">
        <v>18848</v>
      </c>
      <c r="B9417" t="s">
        <v>18849</v>
      </c>
      <c r="C9417">
        <v>0</v>
      </c>
      <c r="D9417">
        <v>16</v>
      </c>
      <c r="E9417">
        <v>0</v>
      </c>
    </row>
    <row r="9418" spans="1:5" x14ac:dyDescent="0.25">
      <c r="A9418" t="s">
        <v>18850</v>
      </c>
      <c r="B9418" t="s">
        <v>18851</v>
      </c>
      <c r="C9418">
        <v>0</v>
      </c>
      <c r="E9418">
        <v>0</v>
      </c>
    </row>
    <row r="9419" spans="1:5" x14ac:dyDescent="0.25">
      <c r="A9419" t="s">
        <v>18852</v>
      </c>
      <c r="B9419" t="s">
        <v>18853</v>
      </c>
      <c r="C9419">
        <v>0</v>
      </c>
      <c r="D9419">
        <v>268</v>
      </c>
      <c r="E9419">
        <v>0</v>
      </c>
    </row>
    <row r="9420" spans="1:5" x14ac:dyDescent="0.25">
      <c r="A9420" t="s">
        <v>18854</v>
      </c>
      <c r="B9420" t="s">
        <v>18855</v>
      </c>
      <c r="C9420">
        <v>1</v>
      </c>
      <c r="E9420">
        <v>0</v>
      </c>
    </row>
    <row r="9421" spans="1:5" x14ac:dyDescent="0.25">
      <c r="A9421" t="s">
        <v>18856</v>
      </c>
      <c r="B9421" t="s">
        <v>18857</v>
      </c>
      <c r="C9421">
        <v>0</v>
      </c>
      <c r="E9421">
        <v>0</v>
      </c>
    </row>
    <row r="9422" spans="1:5" x14ac:dyDescent="0.25">
      <c r="A9422" t="s">
        <v>18858</v>
      </c>
      <c r="B9422" t="s">
        <v>18859</v>
      </c>
      <c r="C9422">
        <v>0</v>
      </c>
      <c r="E9422">
        <v>0</v>
      </c>
    </row>
    <row r="9423" spans="1:5" x14ac:dyDescent="0.25">
      <c r="A9423" t="s">
        <v>18860</v>
      </c>
      <c r="B9423" t="s">
        <v>18861</v>
      </c>
      <c r="C9423">
        <v>0</v>
      </c>
      <c r="E9423">
        <v>0</v>
      </c>
    </row>
    <row r="9424" spans="1:5" x14ac:dyDescent="0.25">
      <c r="A9424" t="s">
        <v>18862</v>
      </c>
      <c r="B9424" t="s">
        <v>18863</v>
      </c>
      <c r="C9424">
        <v>1</v>
      </c>
      <c r="E9424">
        <v>0</v>
      </c>
    </row>
    <row r="9425" spans="1:5" x14ac:dyDescent="0.25">
      <c r="A9425" t="s">
        <v>18864</v>
      </c>
      <c r="B9425" t="s">
        <v>18865</v>
      </c>
      <c r="C9425">
        <v>0</v>
      </c>
      <c r="D9425">
        <v>2</v>
      </c>
      <c r="E9425">
        <v>0</v>
      </c>
    </row>
    <row r="9426" spans="1:5" x14ac:dyDescent="0.25">
      <c r="A9426" t="s">
        <v>18866</v>
      </c>
      <c r="B9426" t="s">
        <v>18867</v>
      </c>
      <c r="C9426">
        <v>0</v>
      </c>
      <c r="D9426">
        <v>3</v>
      </c>
      <c r="E9426">
        <v>0</v>
      </c>
    </row>
    <row r="9427" spans="1:5" x14ac:dyDescent="0.25">
      <c r="A9427" t="s">
        <v>18868</v>
      </c>
      <c r="B9427" t="s">
        <v>18869</v>
      </c>
      <c r="C9427">
        <v>0</v>
      </c>
      <c r="E9427">
        <v>0</v>
      </c>
    </row>
    <row r="9428" spans="1:5" x14ac:dyDescent="0.25">
      <c r="A9428" t="s">
        <v>18870</v>
      </c>
      <c r="B9428" t="s">
        <v>18871</v>
      </c>
      <c r="C9428">
        <v>0</v>
      </c>
      <c r="D9428">
        <v>59</v>
      </c>
      <c r="E9428">
        <v>1</v>
      </c>
    </row>
    <row r="9429" spans="1:5" x14ac:dyDescent="0.25">
      <c r="A9429" t="s">
        <v>18872</v>
      </c>
      <c r="B9429" t="s">
        <v>18873</v>
      </c>
      <c r="C9429">
        <v>0</v>
      </c>
      <c r="E9429">
        <v>0</v>
      </c>
    </row>
    <row r="9430" spans="1:5" x14ac:dyDescent="0.25">
      <c r="A9430" t="s">
        <v>18874</v>
      </c>
      <c r="B9430" t="s">
        <v>18875</v>
      </c>
      <c r="C9430">
        <v>0</v>
      </c>
      <c r="E9430">
        <v>0</v>
      </c>
    </row>
    <row r="9431" spans="1:5" x14ac:dyDescent="0.25">
      <c r="A9431" t="s">
        <v>18876</v>
      </c>
      <c r="B9431" t="s">
        <v>18877</v>
      </c>
      <c r="C9431">
        <v>0</v>
      </c>
      <c r="E9431">
        <v>0</v>
      </c>
    </row>
    <row r="9432" spans="1:5" x14ac:dyDescent="0.25">
      <c r="A9432" t="s">
        <v>18878</v>
      </c>
      <c r="B9432" t="s">
        <v>18879</v>
      </c>
      <c r="C9432">
        <v>0</v>
      </c>
      <c r="E9432">
        <v>0</v>
      </c>
    </row>
    <row r="9433" spans="1:5" x14ac:dyDescent="0.25">
      <c r="A9433" t="s">
        <v>18880</v>
      </c>
      <c r="B9433" t="s">
        <v>18881</v>
      </c>
      <c r="C9433">
        <v>0</v>
      </c>
      <c r="D9433">
        <v>22</v>
      </c>
      <c r="E9433">
        <v>0</v>
      </c>
    </row>
    <row r="9434" spans="1:5" x14ac:dyDescent="0.25">
      <c r="A9434" t="s">
        <v>18882</v>
      </c>
      <c r="B9434" t="s">
        <v>18881</v>
      </c>
      <c r="C9434">
        <v>0</v>
      </c>
      <c r="E9434">
        <v>1</v>
      </c>
    </row>
    <row r="9435" spans="1:5" x14ac:dyDescent="0.25">
      <c r="A9435" t="s">
        <v>18883</v>
      </c>
      <c r="B9435" t="s">
        <v>18884</v>
      </c>
      <c r="C9435">
        <v>1</v>
      </c>
      <c r="E9435">
        <v>0</v>
      </c>
    </row>
    <row r="9436" spans="1:5" x14ac:dyDescent="0.25">
      <c r="A9436" t="s">
        <v>18885</v>
      </c>
      <c r="B9436" t="s">
        <v>18886</v>
      </c>
      <c r="C9436">
        <v>0</v>
      </c>
      <c r="E9436">
        <v>0</v>
      </c>
    </row>
    <row r="9437" spans="1:5" x14ac:dyDescent="0.25">
      <c r="A9437" t="s">
        <v>18887</v>
      </c>
      <c r="B9437" t="s">
        <v>18888</v>
      </c>
      <c r="C9437">
        <v>0</v>
      </c>
      <c r="E9437">
        <v>1</v>
      </c>
    </row>
    <row r="9438" spans="1:5" x14ac:dyDescent="0.25">
      <c r="A9438" t="s">
        <v>18889</v>
      </c>
      <c r="B9438" t="s">
        <v>18890</v>
      </c>
      <c r="C9438">
        <v>0</v>
      </c>
      <c r="E9438">
        <v>0</v>
      </c>
    </row>
    <row r="9439" spans="1:5" x14ac:dyDescent="0.25">
      <c r="A9439" t="s">
        <v>18891</v>
      </c>
      <c r="B9439" t="s">
        <v>18892</v>
      </c>
      <c r="C9439">
        <v>0</v>
      </c>
      <c r="E9439">
        <v>0</v>
      </c>
    </row>
    <row r="9440" spans="1:5" x14ac:dyDescent="0.25">
      <c r="A9440" t="s">
        <v>18893</v>
      </c>
      <c r="B9440" t="s">
        <v>18894</v>
      </c>
      <c r="C9440">
        <v>0</v>
      </c>
      <c r="E9440">
        <v>0</v>
      </c>
    </row>
    <row r="9441" spans="1:5" x14ac:dyDescent="0.25">
      <c r="A9441" t="s">
        <v>18895</v>
      </c>
      <c r="B9441" t="s">
        <v>18896</v>
      </c>
      <c r="C9441">
        <v>0</v>
      </c>
      <c r="E9441">
        <v>0</v>
      </c>
    </row>
    <row r="9442" spans="1:5" x14ac:dyDescent="0.25">
      <c r="A9442" t="s">
        <v>18897</v>
      </c>
      <c r="B9442" t="s">
        <v>18898</v>
      </c>
      <c r="C9442">
        <v>0</v>
      </c>
      <c r="E9442">
        <v>0</v>
      </c>
    </row>
    <row r="9443" spans="1:5" x14ac:dyDescent="0.25">
      <c r="A9443" t="s">
        <v>18899</v>
      </c>
      <c r="B9443" t="s">
        <v>18900</v>
      </c>
      <c r="C9443">
        <v>0</v>
      </c>
      <c r="E9443">
        <v>0</v>
      </c>
    </row>
    <row r="9444" spans="1:5" x14ac:dyDescent="0.25">
      <c r="A9444" t="s">
        <v>18901</v>
      </c>
      <c r="B9444" t="s">
        <v>18902</v>
      </c>
      <c r="C9444">
        <v>0</v>
      </c>
      <c r="D9444">
        <v>625</v>
      </c>
      <c r="E9444">
        <v>0</v>
      </c>
    </row>
    <row r="9445" spans="1:5" x14ac:dyDescent="0.25">
      <c r="A9445" t="s">
        <v>18903</v>
      </c>
      <c r="B9445" t="s">
        <v>18904</v>
      </c>
      <c r="C9445">
        <v>0</v>
      </c>
      <c r="E9445">
        <v>0</v>
      </c>
    </row>
    <row r="9446" spans="1:5" x14ac:dyDescent="0.25">
      <c r="A9446" t="s">
        <v>18905</v>
      </c>
      <c r="B9446" t="s">
        <v>18906</v>
      </c>
      <c r="C9446">
        <v>0</v>
      </c>
      <c r="D9446">
        <v>13</v>
      </c>
      <c r="E9446">
        <v>0</v>
      </c>
    </row>
    <row r="9447" spans="1:5" x14ac:dyDescent="0.25">
      <c r="A9447" t="s">
        <v>18907</v>
      </c>
      <c r="B9447" t="s">
        <v>18908</v>
      </c>
      <c r="C9447">
        <v>0</v>
      </c>
      <c r="E9447">
        <v>0</v>
      </c>
    </row>
    <row r="9448" spans="1:5" x14ac:dyDescent="0.25">
      <c r="A9448" t="s">
        <v>18909</v>
      </c>
      <c r="B9448" t="s">
        <v>18910</v>
      </c>
      <c r="C9448">
        <v>0</v>
      </c>
      <c r="D9448">
        <v>30</v>
      </c>
      <c r="E9448">
        <v>0</v>
      </c>
    </row>
    <row r="9449" spans="1:5" x14ac:dyDescent="0.25">
      <c r="A9449" t="s">
        <v>18911</v>
      </c>
      <c r="B9449" t="s">
        <v>18912</v>
      </c>
      <c r="C9449">
        <v>0</v>
      </c>
      <c r="E9449">
        <v>0</v>
      </c>
    </row>
    <row r="9450" spans="1:5" x14ac:dyDescent="0.25">
      <c r="A9450" t="s">
        <v>18913</v>
      </c>
      <c r="B9450" t="s">
        <v>18914</v>
      </c>
      <c r="C9450">
        <v>0</v>
      </c>
      <c r="E9450">
        <v>0</v>
      </c>
    </row>
    <row r="9451" spans="1:5" x14ac:dyDescent="0.25">
      <c r="A9451" t="s">
        <v>18915</v>
      </c>
      <c r="B9451" t="s">
        <v>18916</v>
      </c>
      <c r="C9451">
        <v>0</v>
      </c>
      <c r="D9451">
        <v>2</v>
      </c>
      <c r="E9451">
        <v>0</v>
      </c>
    </row>
    <row r="9452" spans="1:5" x14ac:dyDescent="0.25">
      <c r="A9452" t="s">
        <v>18917</v>
      </c>
      <c r="B9452" t="s">
        <v>18918</v>
      </c>
      <c r="C9452">
        <v>1</v>
      </c>
      <c r="E9452">
        <v>0</v>
      </c>
    </row>
    <row r="9453" spans="1:5" x14ac:dyDescent="0.25">
      <c r="A9453" t="s">
        <v>18919</v>
      </c>
      <c r="B9453" t="s">
        <v>18920</v>
      </c>
      <c r="C9453">
        <v>1</v>
      </c>
      <c r="E9453">
        <v>0</v>
      </c>
    </row>
    <row r="9454" spans="1:5" x14ac:dyDescent="0.25">
      <c r="A9454" t="s">
        <v>18921</v>
      </c>
      <c r="B9454" t="s">
        <v>18922</v>
      </c>
      <c r="C9454">
        <v>0</v>
      </c>
      <c r="E9454">
        <v>0</v>
      </c>
    </row>
    <row r="9455" spans="1:5" x14ac:dyDescent="0.25">
      <c r="A9455" t="s">
        <v>18923</v>
      </c>
      <c r="B9455" t="s">
        <v>18924</v>
      </c>
      <c r="C9455">
        <v>0</v>
      </c>
      <c r="E9455">
        <v>0</v>
      </c>
    </row>
    <row r="9456" spans="1:5" x14ac:dyDescent="0.25">
      <c r="A9456" t="s">
        <v>18925</v>
      </c>
      <c r="B9456" t="s">
        <v>18926</v>
      </c>
      <c r="C9456">
        <v>0</v>
      </c>
      <c r="D9456">
        <v>3</v>
      </c>
      <c r="E9456">
        <v>0</v>
      </c>
    </row>
    <row r="9457" spans="1:5" x14ac:dyDescent="0.25">
      <c r="A9457" t="s">
        <v>18927</v>
      </c>
      <c r="B9457" t="s">
        <v>18928</v>
      </c>
      <c r="C9457">
        <v>0</v>
      </c>
      <c r="E9457">
        <v>0</v>
      </c>
    </row>
    <row r="9458" spans="1:5" x14ac:dyDescent="0.25">
      <c r="A9458" t="s">
        <v>18929</v>
      </c>
      <c r="B9458" t="s">
        <v>18930</v>
      </c>
      <c r="C9458">
        <v>0</v>
      </c>
      <c r="E9458">
        <v>0</v>
      </c>
    </row>
    <row r="9459" spans="1:5" x14ac:dyDescent="0.25">
      <c r="A9459" t="s">
        <v>18931</v>
      </c>
      <c r="B9459" t="s">
        <v>18932</v>
      </c>
      <c r="C9459">
        <v>1</v>
      </c>
      <c r="E9459">
        <v>0</v>
      </c>
    </row>
    <row r="9460" spans="1:5" x14ac:dyDescent="0.25">
      <c r="A9460" t="s">
        <v>18933</v>
      </c>
      <c r="B9460" t="s">
        <v>18934</v>
      </c>
      <c r="C9460">
        <v>1</v>
      </c>
      <c r="E9460">
        <v>0</v>
      </c>
    </row>
    <row r="9461" spans="1:5" x14ac:dyDescent="0.25">
      <c r="A9461" t="s">
        <v>18935</v>
      </c>
      <c r="B9461" t="s">
        <v>18936</v>
      </c>
      <c r="C9461">
        <v>1</v>
      </c>
      <c r="E9461">
        <v>0</v>
      </c>
    </row>
    <row r="9462" spans="1:5" x14ac:dyDescent="0.25">
      <c r="A9462" t="s">
        <v>18937</v>
      </c>
      <c r="B9462" t="s">
        <v>18938</v>
      </c>
      <c r="C9462">
        <v>0</v>
      </c>
      <c r="D9462">
        <v>0</v>
      </c>
      <c r="E9462">
        <v>1</v>
      </c>
    </row>
    <row r="9463" spans="1:5" ht="41.4" x14ac:dyDescent="0.25">
      <c r="A9463" s="2" t="s">
        <v>18939</v>
      </c>
      <c r="B9463" t="s">
        <v>18940</v>
      </c>
      <c r="C9463">
        <v>0</v>
      </c>
      <c r="D9463">
        <v>5</v>
      </c>
      <c r="E9463">
        <v>0</v>
      </c>
    </row>
    <row r="9464" spans="1:5" x14ac:dyDescent="0.25">
      <c r="A9464" t="s">
        <v>18941</v>
      </c>
      <c r="B9464" t="s">
        <v>18942</v>
      </c>
      <c r="C9464">
        <v>0</v>
      </c>
      <c r="E9464">
        <v>1</v>
      </c>
    </row>
    <row r="9465" spans="1:5" x14ac:dyDescent="0.25">
      <c r="A9465" t="s">
        <v>18943</v>
      </c>
      <c r="B9465" t="s">
        <v>18944</v>
      </c>
      <c r="C9465">
        <v>0</v>
      </c>
      <c r="D9465">
        <v>4</v>
      </c>
      <c r="E9465">
        <v>0</v>
      </c>
    </row>
    <row r="9466" spans="1:5" x14ac:dyDescent="0.25">
      <c r="A9466" t="s">
        <v>18945</v>
      </c>
      <c r="B9466" t="s">
        <v>18946</v>
      </c>
      <c r="C9466">
        <v>0</v>
      </c>
      <c r="E9466">
        <v>0</v>
      </c>
    </row>
    <row r="9467" spans="1:5" x14ac:dyDescent="0.25">
      <c r="A9467" t="s">
        <v>18947</v>
      </c>
      <c r="B9467" t="s">
        <v>18948</v>
      </c>
      <c r="C9467">
        <v>0</v>
      </c>
      <c r="D9467">
        <v>2</v>
      </c>
      <c r="E9467">
        <v>0</v>
      </c>
    </row>
    <row r="9468" spans="1:5" x14ac:dyDescent="0.25">
      <c r="A9468" t="s">
        <v>18949</v>
      </c>
      <c r="B9468" t="s">
        <v>18950</v>
      </c>
      <c r="C9468">
        <v>1</v>
      </c>
      <c r="D9468">
        <v>4</v>
      </c>
      <c r="E9468">
        <v>0</v>
      </c>
    </row>
    <row r="9469" spans="1:5" x14ac:dyDescent="0.25">
      <c r="A9469" t="s">
        <v>18951</v>
      </c>
      <c r="B9469" t="s">
        <v>18952</v>
      </c>
      <c r="C9469">
        <v>0</v>
      </c>
      <c r="E9469">
        <v>0</v>
      </c>
    </row>
    <row r="9470" spans="1:5" x14ac:dyDescent="0.25">
      <c r="A9470" t="s">
        <v>18953</v>
      </c>
      <c r="B9470" t="s">
        <v>18954</v>
      </c>
      <c r="C9470">
        <v>0</v>
      </c>
      <c r="E9470">
        <v>0</v>
      </c>
    </row>
    <row r="9471" spans="1:5" ht="41.4" x14ac:dyDescent="0.25">
      <c r="A9471" s="2" t="s">
        <v>18955</v>
      </c>
      <c r="B9471" t="s">
        <v>18956</v>
      </c>
      <c r="C9471">
        <v>0</v>
      </c>
      <c r="E9471">
        <v>0</v>
      </c>
    </row>
    <row r="9472" spans="1:5" x14ac:dyDescent="0.25">
      <c r="A9472" t="s">
        <v>18957</v>
      </c>
      <c r="B9472" t="s">
        <v>18958</v>
      </c>
      <c r="C9472">
        <v>0</v>
      </c>
      <c r="D9472">
        <v>4</v>
      </c>
      <c r="E9472">
        <v>0</v>
      </c>
    </row>
    <row r="9473" spans="1:5" x14ac:dyDescent="0.25">
      <c r="A9473" t="s">
        <v>18959</v>
      </c>
      <c r="B9473" t="s">
        <v>18960</v>
      </c>
      <c r="C9473">
        <v>0</v>
      </c>
      <c r="E9473">
        <v>1</v>
      </c>
    </row>
    <row r="9474" spans="1:5" ht="69" x14ac:dyDescent="0.25">
      <c r="A9474" s="2" t="s">
        <v>18961</v>
      </c>
      <c r="B9474" t="s">
        <v>18962</v>
      </c>
      <c r="C9474">
        <v>1</v>
      </c>
      <c r="E9474">
        <v>0</v>
      </c>
    </row>
    <row r="9475" spans="1:5" x14ac:dyDescent="0.25">
      <c r="A9475" t="s">
        <v>18963</v>
      </c>
      <c r="B9475" t="s">
        <v>18964</v>
      </c>
      <c r="C9475">
        <v>0</v>
      </c>
      <c r="E9475">
        <v>0</v>
      </c>
    </row>
    <row r="9476" spans="1:5" x14ac:dyDescent="0.25">
      <c r="A9476" t="s">
        <v>18965</v>
      </c>
      <c r="B9476" t="s">
        <v>18966</v>
      </c>
      <c r="C9476">
        <v>1</v>
      </c>
      <c r="E9476">
        <v>0</v>
      </c>
    </row>
    <row r="9477" spans="1:5" x14ac:dyDescent="0.25">
      <c r="A9477" t="s">
        <v>18967</v>
      </c>
      <c r="B9477" t="s">
        <v>18968</v>
      </c>
      <c r="C9477">
        <v>0</v>
      </c>
      <c r="E9477">
        <v>0</v>
      </c>
    </row>
    <row r="9478" spans="1:5" ht="110.4" x14ac:dyDescent="0.25">
      <c r="A9478" s="2" t="s">
        <v>18969</v>
      </c>
      <c r="B9478" t="s">
        <v>18970</v>
      </c>
      <c r="C9478">
        <v>0</v>
      </c>
      <c r="D9478">
        <v>2</v>
      </c>
      <c r="E9478">
        <v>0</v>
      </c>
    </row>
    <row r="9479" spans="1:5" ht="41.4" x14ac:dyDescent="0.25">
      <c r="A9479" s="2" t="s">
        <v>18971</v>
      </c>
      <c r="B9479" t="s">
        <v>18972</v>
      </c>
      <c r="C9479">
        <v>0</v>
      </c>
      <c r="E9479">
        <v>0</v>
      </c>
    </row>
    <row r="9480" spans="1:5" x14ac:dyDescent="0.25">
      <c r="A9480" t="s">
        <v>18973</v>
      </c>
      <c r="B9480" t="s">
        <v>18974</v>
      </c>
      <c r="C9480">
        <v>0</v>
      </c>
      <c r="E9480">
        <v>0</v>
      </c>
    </row>
    <row r="9481" spans="1:5" x14ac:dyDescent="0.25">
      <c r="A9481" t="s">
        <v>18975</v>
      </c>
      <c r="B9481" t="s">
        <v>18976</v>
      </c>
      <c r="C9481">
        <v>0</v>
      </c>
      <c r="E9481">
        <v>0</v>
      </c>
    </row>
    <row r="9482" spans="1:5" ht="41.4" x14ac:dyDescent="0.25">
      <c r="A9482" s="2" t="s">
        <v>18977</v>
      </c>
      <c r="B9482" t="s">
        <v>18978</v>
      </c>
      <c r="C9482">
        <v>0</v>
      </c>
      <c r="E9482">
        <v>0</v>
      </c>
    </row>
    <row r="9483" spans="1:5" x14ac:dyDescent="0.25">
      <c r="A9483" t="s">
        <v>18979</v>
      </c>
      <c r="B9483" t="s">
        <v>18980</v>
      </c>
      <c r="C9483">
        <v>0</v>
      </c>
      <c r="E9483">
        <v>0</v>
      </c>
    </row>
    <row r="9484" spans="1:5" ht="55.2" x14ac:dyDescent="0.25">
      <c r="A9484" s="2" t="s">
        <v>18981</v>
      </c>
      <c r="B9484" t="s">
        <v>18982</v>
      </c>
      <c r="C9484">
        <v>1</v>
      </c>
      <c r="E9484">
        <v>0</v>
      </c>
    </row>
    <row r="9485" spans="1:5" x14ac:dyDescent="0.25">
      <c r="A9485" t="s">
        <v>18983</v>
      </c>
      <c r="B9485" t="s">
        <v>18984</v>
      </c>
      <c r="C9485">
        <v>0</v>
      </c>
      <c r="D9485">
        <v>3</v>
      </c>
      <c r="E9485">
        <v>0</v>
      </c>
    </row>
    <row r="9486" spans="1:5" x14ac:dyDescent="0.25">
      <c r="A9486" t="s">
        <v>18985</v>
      </c>
      <c r="B9486" t="s">
        <v>18986</v>
      </c>
      <c r="C9486">
        <v>0</v>
      </c>
      <c r="D9486">
        <v>0</v>
      </c>
      <c r="E9486">
        <v>0</v>
      </c>
    </row>
    <row r="9487" spans="1:5" x14ac:dyDescent="0.25">
      <c r="A9487" t="s">
        <v>18987</v>
      </c>
      <c r="B9487" t="s">
        <v>18988</v>
      </c>
      <c r="C9487">
        <v>0</v>
      </c>
      <c r="E9487">
        <v>1</v>
      </c>
    </row>
    <row r="9488" spans="1:5" x14ac:dyDescent="0.25">
      <c r="A9488" t="s">
        <v>18989</v>
      </c>
      <c r="B9488" t="s">
        <v>18990</v>
      </c>
      <c r="C9488">
        <v>0</v>
      </c>
      <c r="E9488">
        <v>0</v>
      </c>
    </row>
    <row r="9489" spans="1:5" x14ac:dyDescent="0.25">
      <c r="A9489" t="s">
        <v>18991</v>
      </c>
      <c r="B9489" t="s">
        <v>18992</v>
      </c>
      <c r="C9489">
        <v>1</v>
      </c>
      <c r="E9489">
        <v>0</v>
      </c>
    </row>
    <row r="9490" spans="1:5" ht="55.2" x14ac:dyDescent="0.25">
      <c r="A9490" s="2" t="s">
        <v>18993</v>
      </c>
      <c r="B9490" t="s">
        <v>18994</v>
      </c>
      <c r="C9490">
        <v>0</v>
      </c>
      <c r="E9490">
        <v>0</v>
      </c>
    </row>
    <row r="9491" spans="1:5" x14ac:dyDescent="0.25">
      <c r="A9491" t="s">
        <v>18995</v>
      </c>
      <c r="B9491" t="s">
        <v>18996</v>
      </c>
      <c r="C9491">
        <v>0</v>
      </c>
      <c r="E9491">
        <v>0</v>
      </c>
    </row>
    <row r="9492" spans="1:5" x14ac:dyDescent="0.25">
      <c r="A9492" t="s">
        <v>18997</v>
      </c>
      <c r="B9492" t="s">
        <v>18998</v>
      </c>
      <c r="C9492">
        <v>0</v>
      </c>
      <c r="E9492">
        <v>1</v>
      </c>
    </row>
    <row r="9493" spans="1:5" x14ac:dyDescent="0.25">
      <c r="A9493" t="s">
        <v>18999</v>
      </c>
      <c r="B9493" t="s">
        <v>19000</v>
      </c>
      <c r="C9493">
        <v>0</v>
      </c>
      <c r="E9493">
        <v>0</v>
      </c>
    </row>
    <row r="9494" spans="1:5" x14ac:dyDescent="0.25">
      <c r="A9494" t="s">
        <v>19001</v>
      </c>
      <c r="B9494" t="s">
        <v>19002</v>
      </c>
      <c r="C9494">
        <v>0</v>
      </c>
      <c r="E9494">
        <v>0</v>
      </c>
    </row>
    <row r="9495" spans="1:5" x14ac:dyDescent="0.25">
      <c r="A9495" t="s">
        <v>19003</v>
      </c>
      <c r="B9495" t="s">
        <v>19004</v>
      </c>
      <c r="C9495">
        <v>0</v>
      </c>
      <c r="E9495">
        <v>1</v>
      </c>
    </row>
    <row r="9496" spans="1:5" x14ac:dyDescent="0.25">
      <c r="A9496" t="s">
        <v>19005</v>
      </c>
      <c r="B9496" t="s">
        <v>19006</v>
      </c>
      <c r="C9496">
        <v>0</v>
      </c>
      <c r="E9496">
        <v>0</v>
      </c>
    </row>
    <row r="9497" spans="1:5" x14ac:dyDescent="0.25">
      <c r="A9497" t="s">
        <v>19007</v>
      </c>
      <c r="B9497" t="s">
        <v>19008</v>
      </c>
      <c r="C9497">
        <v>0</v>
      </c>
      <c r="E9497">
        <v>0</v>
      </c>
    </row>
    <row r="9498" spans="1:5" ht="41.4" x14ac:dyDescent="0.25">
      <c r="A9498" s="2" t="s">
        <v>19009</v>
      </c>
      <c r="B9498" t="s">
        <v>19010</v>
      </c>
      <c r="C9498">
        <v>0</v>
      </c>
      <c r="E9498">
        <v>1</v>
      </c>
    </row>
    <row r="9499" spans="1:5" x14ac:dyDescent="0.25">
      <c r="A9499" t="s">
        <v>19011</v>
      </c>
      <c r="B9499" t="s">
        <v>19012</v>
      </c>
      <c r="C9499">
        <v>0</v>
      </c>
      <c r="D9499">
        <v>2</v>
      </c>
      <c r="E9499">
        <v>0</v>
      </c>
    </row>
    <row r="9500" spans="1:5" x14ac:dyDescent="0.25">
      <c r="A9500" t="s">
        <v>19013</v>
      </c>
      <c r="B9500" t="s">
        <v>19014</v>
      </c>
      <c r="C9500">
        <v>0</v>
      </c>
      <c r="E9500">
        <v>1</v>
      </c>
    </row>
    <row r="9501" spans="1:5" x14ac:dyDescent="0.25">
      <c r="A9501" t="s">
        <v>19015</v>
      </c>
      <c r="B9501" t="s">
        <v>19016</v>
      </c>
      <c r="C9501">
        <v>0</v>
      </c>
      <c r="E9501">
        <v>0</v>
      </c>
    </row>
    <row r="9502" spans="1:5" x14ac:dyDescent="0.25">
      <c r="A9502" t="s">
        <v>19017</v>
      </c>
      <c r="B9502" t="s">
        <v>19018</v>
      </c>
      <c r="C9502">
        <v>0</v>
      </c>
      <c r="E9502">
        <v>1</v>
      </c>
    </row>
    <row r="9503" spans="1:5" x14ac:dyDescent="0.25">
      <c r="A9503" t="s">
        <v>19019</v>
      </c>
      <c r="B9503" t="s">
        <v>19020</v>
      </c>
      <c r="C9503">
        <v>0</v>
      </c>
      <c r="E9503">
        <v>0</v>
      </c>
    </row>
    <row r="9504" spans="1:5" x14ac:dyDescent="0.25">
      <c r="A9504" t="s">
        <v>19021</v>
      </c>
      <c r="B9504" t="s">
        <v>19022</v>
      </c>
      <c r="C9504">
        <v>0</v>
      </c>
      <c r="E9504">
        <v>1</v>
      </c>
    </row>
    <row r="9505" spans="1:5" x14ac:dyDescent="0.25">
      <c r="A9505" t="s">
        <v>19023</v>
      </c>
      <c r="B9505" t="s">
        <v>19024</v>
      </c>
      <c r="C9505">
        <v>0</v>
      </c>
      <c r="E9505">
        <v>0</v>
      </c>
    </row>
    <row r="9506" spans="1:5" x14ac:dyDescent="0.25">
      <c r="A9506" t="s">
        <v>19025</v>
      </c>
      <c r="B9506" t="s">
        <v>19026</v>
      </c>
      <c r="C9506">
        <v>1</v>
      </c>
      <c r="E9506">
        <v>1</v>
      </c>
    </row>
    <row r="9507" spans="1:5" x14ac:dyDescent="0.25">
      <c r="A9507" t="s">
        <v>19027</v>
      </c>
      <c r="B9507" t="s">
        <v>19028</v>
      </c>
      <c r="C9507">
        <v>0</v>
      </c>
      <c r="E9507">
        <v>0</v>
      </c>
    </row>
    <row r="9508" spans="1:5" x14ac:dyDescent="0.25">
      <c r="A9508" t="s">
        <v>19029</v>
      </c>
      <c r="B9508" t="s">
        <v>19030</v>
      </c>
      <c r="C9508">
        <v>1</v>
      </c>
      <c r="E9508">
        <v>0</v>
      </c>
    </row>
    <row r="9509" spans="1:5" x14ac:dyDescent="0.25">
      <c r="A9509" t="s">
        <v>19031</v>
      </c>
      <c r="B9509" t="s">
        <v>19032</v>
      </c>
      <c r="C9509">
        <v>0</v>
      </c>
      <c r="D9509">
        <v>0</v>
      </c>
      <c r="E9509">
        <v>1</v>
      </c>
    </row>
    <row r="9510" spans="1:5" x14ac:dyDescent="0.25">
      <c r="A9510" t="s">
        <v>19033</v>
      </c>
      <c r="B9510" t="s">
        <v>19034</v>
      </c>
      <c r="C9510">
        <v>0</v>
      </c>
      <c r="E9510">
        <v>0</v>
      </c>
    </row>
    <row r="9511" spans="1:5" x14ac:dyDescent="0.25">
      <c r="A9511" t="s">
        <v>19035</v>
      </c>
      <c r="B9511" t="s">
        <v>19036</v>
      </c>
      <c r="C9511">
        <v>0</v>
      </c>
      <c r="E9511">
        <v>0</v>
      </c>
    </row>
    <row r="9512" spans="1:5" x14ac:dyDescent="0.25">
      <c r="A9512" t="s">
        <v>19037</v>
      </c>
      <c r="B9512" t="s">
        <v>19038</v>
      </c>
      <c r="C9512">
        <v>0</v>
      </c>
      <c r="E9512">
        <v>0</v>
      </c>
    </row>
    <row r="9513" spans="1:5" x14ac:dyDescent="0.25">
      <c r="A9513" t="s">
        <v>19039</v>
      </c>
      <c r="B9513" t="s">
        <v>19040</v>
      </c>
      <c r="C9513">
        <v>0</v>
      </c>
      <c r="E9513">
        <v>0</v>
      </c>
    </row>
    <row r="9514" spans="1:5" x14ac:dyDescent="0.25">
      <c r="A9514" t="s">
        <v>19041</v>
      </c>
      <c r="B9514" t="s">
        <v>19042</v>
      </c>
      <c r="C9514">
        <v>0</v>
      </c>
      <c r="E9514">
        <v>0</v>
      </c>
    </row>
    <row r="9515" spans="1:5" x14ac:dyDescent="0.25">
      <c r="A9515" t="s">
        <v>19043</v>
      </c>
      <c r="B9515" t="s">
        <v>19044</v>
      </c>
      <c r="C9515">
        <v>0</v>
      </c>
      <c r="E9515">
        <v>0</v>
      </c>
    </row>
    <row r="9516" spans="1:5" x14ac:dyDescent="0.25">
      <c r="A9516" t="s">
        <v>19045</v>
      </c>
      <c r="B9516" t="s">
        <v>19046</v>
      </c>
      <c r="C9516">
        <v>0</v>
      </c>
      <c r="E9516">
        <v>0</v>
      </c>
    </row>
    <row r="9517" spans="1:5" ht="55.2" x14ac:dyDescent="0.25">
      <c r="A9517" s="2" t="s">
        <v>19047</v>
      </c>
      <c r="B9517" t="s">
        <v>19048</v>
      </c>
      <c r="C9517">
        <v>0</v>
      </c>
      <c r="E9517">
        <v>0</v>
      </c>
    </row>
    <row r="9518" spans="1:5" x14ac:dyDescent="0.25">
      <c r="A9518" t="s">
        <v>19049</v>
      </c>
      <c r="B9518" t="s">
        <v>19050</v>
      </c>
      <c r="C9518">
        <v>0</v>
      </c>
      <c r="E9518">
        <v>0</v>
      </c>
    </row>
    <row r="9519" spans="1:5" x14ac:dyDescent="0.25">
      <c r="A9519" t="s">
        <v>19051</v>
      </c>
      <c r="B9519" t="s">
        <v>19052</v>
      </c>
      <c r="C9519">
        <v>0</v>
      </c>
      <c r="E9519">
        <v>0</v>
      </c>
    </row>
    <row r="9520" spans="1:5" x14ac:dyDescent="0.25">
      <c r="A9520" t="s">
        <v>19053</v>
      </c>
      <c r="B9520" t="s">
        <v>19054</v>
      </c>
      <c r="C9520">
        <v>0</v>
      </c>
      <c r="E9520">
        <v>0</v>
      </c>
    </row>
    <row r="9521" spans="1:5" x14ac:dyDescent="0.25">
      <c r="A9521" t="s">
        <v>19055</v>
      </c>
      <c r="B9521" t="s">
        <v>19056</v>
      </c>
      <c r="C9521">
        <v>0</v>
      </c>
      <c r="D9521">
        <v>0</v>
      </c>
      <c r="E9521">
        <v>0</v>
      </c>
    </row>
    <row r="9522" spans="1:5" x14ac:dyDescent="0.25">
      <c r="A9522" t="s">
        <v>19057</v>
      </c>
      <c r="B9522" t="s">
        <v>19058</v>
      </c>
      <c r="C9522">
        <v>1</v>
      </c>
      <c r="E9522">
        <v>0</v>
      </c>
    </row>
    <row r="9523" spans="1:5" x14ac:dyDescent="0.25">
      <c r="A9523" t="s">
        <v>19059</v>
      </c>
      <c r="B9523" t="s">
        <v>19060</v>
      </c>
      <c r="C9523">
        <v>0</v>
      </c>
      <c r="D9523">
        <v>0</v>
      </c>
      <c r="E9523">
        <v>0</v>
      </c>
    </row>
    <row r="9524" spans="1:5" x14ac:dyDescent="0.25">
      <c r="A9524" t="s">
        <v>19061</v>
      </c>
      <c r="B9524" t="s">
        <v>19062</v>
      </c>
      <c r="C9524">
        <v>1</v>
      </c>
      <c r="D9524">
        <v>25</v>
      </c>
      <c r="E9524">
        <v>0</v>
      </c>
    </row>
    <row r="9525" spans="1:5" x14ac:dyDescent="0.25">
      <c r="A9525" t="s">
        <v>19063</v>
      </c>
      <c r="B9525" t="s">
        <v>19064</v>
      </c>
      <c r="C9525">
        <v>1</v>
      </c>
      <c r="E9525">
        <v>0</v>
      </c>
    </row>
    <row r="9526" spans="1:5" x14ac:dyDescent="0.25">
      <c r="A9526" t="s">
        <v>19065</v>
      </c>
      <c r="B9526" t="s">
        <v>19066</v>
      </c>
      <c r="C9526">
        <v>0</v>
      </c>
      <c r="D9526">
        <v>2</v>
      </c>
      <c r="E9526">
        <v>0</v>
      </c>
    </row>
    <row r="9527" spans="1:5" x14ac:dyDescent="0.25">
      <c r="A9527" t="s">
        <v>19067</v>
      </c>
      <c r="B9527" t="s">
        <v>19068</v>
      </c>
      <c r="C9527">
        <v>0</v>
      </c>
      <c r="E9527">
        <v>0</v>
      </c>
    </row>
    <row r="9528" spans="1:5" x14ac:dyDescent="0.25">
      <c r="A9528" t="s">
        <v>19069</v>
      </c>
      <c r="B9528" t="s">
        <v>19070</v>
      </c>
      <c r="C9528">
        <v>1</v>
      </c>
      <c r="E9528">
        <v>0</v>
      </c>
    </row>
    <row r="9529" spans="1:5" x14ac:dyDescent="0.25">
      <c r="A9529" t="s">
        <v>19071</v>
      </c>
      <c r="B9529" t="s">
        <v>19072</v>
      </c>
      <c r="C9529">
        <v>1</v>
      </c>
      <c r="E9529">
        <v>0</v>
      </c>
    </row>
    <row r="9530" spans="1:5" x14ac:dyDescent="0.25">
      <c r="A9530" t="s">
        <v>19073</v>
      </c>
      <c r="B9530" t="s">
        <v>19074</v>
      </c>
      <c r="C9530">
        <v>0</v>
      </c>
      <c r="E9530">
        <v>0</v>
      </c>
    </row>
    <row r="9531" spans="1:5" x14ac:dyDescent="0.25">
      <c r="A9531" t="s">
        <v>19075</v>
      </c>
      <c r="B9531" t="s">
        <v>19076</v>
      </c>
      <c r="C9531">
        <v>1</v>
      </c>
      <c r="E9531">
        <v>0</v>
      </c>
    </row>
    <row r="9532" spans="1:5" x14ac:dyDescent="0.25">
      <c r="A9532" t="s">
        <v>19077</v>
      </c>
      <c r="B9532" t="s">
        <v>19078</v>
      </c>
      <c r="C9532">
        <v>1</v>
      </c>
      <c r="E9532">
        <v>0</v>
      </c>
    </row>
    <row r="9533" spans="1:5" x14ac:dyDescent="0.25">
      <c r="A9533" t="s">
        <v>19079</v>
      </c>
      <c r="B9533" t="s">
        <v>19080</v>
      </c>
      <c r="C9533">
        <v>0</v>
      </c>
      <c r="E9533">
        <v>0</v>
      </c>
    </row>
    <row r="9534" spans="1:5" x14ac:dyDescent="0.25">
      <c r="A9534" t="s">
        <v>19081</v>
      </c>
      <c r="B9534" t="s">
        <v>19082</v>
      </c>
      <c r="C9534">
        <v>0</v>
      </c>
      <c r="E9534">
        <v>0</v>
      </c>
    </row>
    <row r="9535" spans="1:5" x14ac:dyDescent="0.25">
      <c r="A9535" t="s">
        <v>19083</v>
      </c>
      <c r="B9535" t="s">
        <v>19084</v>
      </c>
      <c r="C9535">
        <v>0</v>
      </c>
      <c r="E9535">
        <v>0</v>
      </c>
    </row>
    <row r="9536" spans="1:5" x14ac:dyDescent="0.25">
      <c r="A9536" t="s">
        <v>19085</v>
      </c>
      <c r="B9536" t="s">
        <v>19086</v>
      </c>
      <c r="C9536">
        <v>0</v>
      </c>
      <c r="D9536">
        <v>2</v>
      </c>
      <c r="E9536">
        <v>0</v>
      </c>
    </row>
    <row r="9537" spans="1:5" x14ac:dyDescent="0.25">
      <c r="A9537" t="s">
        <v>19087</v>
      </c>
      <c r="B9537" t="s">
        <v>19088</v>
      </c>
      <c r="C9537">
        <v>0</v>
      </c>
      <c r="D9537">
        <v>0</v>
      </c>
      <c r="E9537">
        <v>0</v>
      </c>
    </row>
    <row r="9538" spans="1:5" x14ac:dyDescent="0.25">
      <c r="A9538" t="s">
        <v>19089</v>
      </c>
      <c r="B9538" t="s">
        <v>19090</v>
      </c>
      <c r="C9538">
        <v>0</v>
      </c>
      <c r="E9538">
        <v>1</v>
      </c>
    </row>
    <row r="9539" spans="1:5" x14ac:dyDescent="0.25">
      <c r="A9539" t="s">
        <v>19091</v>
      </c>
      <c r="B9539" t="s">
        <v>19092</v>
      </c>
      <c r="C9539">
        <v>0</v>
      </c>
      <c r="D9539">
        <v>4</v>
      </c>
      <c r="E9539">
        <v>1</v>
      </c>
    </row>
    <row r="9540" spans="1:5" x14ac:dyDescent="0.25">
      <c r="A9540" t="s">
        <v>19093</v>
      </c>
      <c r="B9540" t="s">
        <v>19094</v>
      </c>
      <c r="C9540">
        <v>0</v>
      </c>
      <c r="E9540">
        <v>0</v>
      </c>
    </row>
    <row r="9541" spans="1:5" x14ac:dyDescent="0.25">
      <c r="A9541" t="s">
        <v>19095</v>
      </c>
      <c r="B9541" t="s">
        <v>19096</v>
      </c>
      <c r="C9541">
        <v>0</v>
      </c>
      <c r="D9541">
        <v>4</v>
      </c>
      <c r="E9541">
        <v>0</v>
      </c>
    </row>
    <row r="9542" spans="1:5" x14ac:dyDescent="0.25">
      <c r="A9542" t="s">
        <v>19097</v>
      </c>
      <c r="B9542" t="s">
        <v>19098</v>
      </c>
      <c r="C9542">
        <v>0</v>
      </c>
      <c r="E9542">
        <v>0</v>
      </c>
    </row>
    <row r="9543" spans="1:5" x14ac:dyDescent="0.25">
      <c r="A9543" t="s">
        <v>19099</v>
      </c>
      <c r="B9543" t="s">
        <v>19100</v>
      </c>
      <c r="C9543">
        <v>1</v>
      </c>
      <c r="E9543">
        <v>0</v>
      </c>
    </row>
    <row r="9544" spans="1:5" x14ac:dyDescent="0.25">
      <c r="A9544" t="s">
        <v>19101</v>
      </c>
      <c r="B9544" t="s">
        <v>19102</v>
      </c>
      <c r="C9544">
        <v>0</v>
      </c>
      <c r="E9544">
        <v>0</v>
      </c>
    </row>
    <row r="9545" spans="1:5" ht="55.2" x14ac:dyDescent="0.25">
      <c r="A9545" s="2" t="s">
        <v>19103</v>
      </c>
      <c r="B9545" t="s">
        <v>19104</v>
      </c>
      <c r="C9545">
        <v>0</v>
      </c>
      <c r="E9545">
        <v>0</v>
      </c>
    </row>
    <row r="9546" spans="1:5" x14ac:dyDescent="0.25">
      <c r="A9546" t="s">
        <v>19105</v>
      </c>
      <c r="B9546" t="s">
        <v>19106</v>
      </c>
      <c r="C9546">
        <v>1</v>
      </c>
      <c r="E9546">
        <v>0</v>
      </c>
    </row>
    <row r="9547" spans="1:5" x14ac:dyDescent="0.25">
      <c r="A9547" t="s">
        <v>19107</v>
      </c>
      <c r="B9547" t="s">
        <v>19108</v>
      </c>
      <c r="C9547">
        <v>0</v>
      </c>
      <c r="E9547">
        <v>0</v>
      </c>
    </row>
    <row r="9548" spans="1:5" x14ac:dyDescent="0.25">
      <c r="A9548" t="s">
        <v>19109</v>
      </c>
      <c r="B9548" t="s">
        <v>19110</v>
      </c>
      <c r="C9548">
        <v>0</v>
      </c>
      <c r="E9548">
        <v>1</v>
      </c>
    </row>
    <row r="9549" spans="1:5" x14ac:dyDescent="0.25">
      <c r="A9549" t="s">
        <v>19111</v>
      </c>
      <c r="B9549" t="s">
        <v>19112</v>
      </c>
      <c r="C9549">
        <v>0</v>
      </c>
      <c r="D9549">
        <v>310</v>
      </c>
      <c r="E9549">
        <v>0</v>
      </c>
    </row>
    <row r="9550" spans="1:5" x14ac:dyDescent="0.25">
      <c r="A9550" t="s">
        <v>19113</v>
      </c>
      <c r="B9550" t="s">
        <v>19114</v>
      </c>
      <c r="C9550">
        <v>0</v>
      </c>
      <c r="D9550">
        <v>2</v>
      </c>
      <c r="E9550">
        <v>0</v>
      </c>
    </row>
    <row r="9551" spans="1:5" x14ac:dyDescent="0.25">
      <c r="A9551" t="s">
        <v>19115</v>
      </c>
      <c r="B9551" t="s">
        <v>19116</v>
      </c>
      <c r="C9551">
        <v>0</v>
      </c>
      <c r="E9551">
        <v>0</v>
      </c>
    </row>
    <row r="9552" spans="1:5" x14ac:dyDescent="0.25">
      <c r="A9552" t="s">
        <v>19117</v>
      </c>
      <c r="B9552" t="s">
        <v>19118</v>
      </c>
      <c r="C9552">
        <v>0</v>
      </c>
      <c r="E9552">
        <v>0</v>
      </c>
    </row>
    <row r="9553" spans="1:5" ht="55.2" x14ac:dyDescent="0.25">
      <c r="A9553" s="2" t="s">
        <v>19119</v>
      </c>
      <c r="B9553" t="s">
        <v>19120</v>
      </c>
      <c r="C9553">
        <v>0</v>
      </c>
      <c r="E9553">
        <v>0</v>
      </c>
    </row>
    <row r="9554" spans="1:5" x14ac:dyDescent="0.25">
      <c r="A9554" t="s">
        <v>19121</v>
      </c>
      <c r="B9554" t="s">
        <v>19122</v>
      </c>
      <c r="C9554">
        <v>0</v>
      </c>
      <c r="E9554">
        <v>0</v>
      </c>
    </row>
    <row r="9555" spans="1:5" x14ac:dyDescent="0.25">
      <c r="A9555" t="s">
        <v>19123</v>
      </c>
      <c r="B9555" t="s">
        <v>19124</v>
      </c>
      <c r="C9555">
        <v>0</v>
      </c>
      <c r="D9555">
        <v>0</v>
      </c>
      <c r="E9555">
        <v>1</v>
      </c>
    </row>
    <row r="9556" spans="1:5" x14ac:dyDescent="0.25">
      <c r="A9556" t="s">
        <v>19125</v>
      </c>
      <c r="B9556" t="s">
        <v>19126</v>
      </c>
      <c r="C9556">
        <v>0</v>
      </c>
      <c r="E9556">
        <v>0</v>
      </c>
    </row>
    <row r="9557" spans="1:5" x14ac:dyDescent="0.25">
      <c r="A9557" t="s">
        <v>19127</v>
      </c>
      <c r="B9557" t="s">
        <v>19128</v>
      </c>
      <c r="C9557">
        <v>0</v>
      </c>
      <c r="E9557">
        <v>0</v>
      </c>
    </row>
    <row r="9558" spans="1:5" ht="82.8" x14ac:dyDescent="0.25">
      <c r="A9558" s="2" t="s">
        <v>19129</v>
      </c>
      <c r="B9558" t="s">
        <v>19130</v>
      </c>
      <c r="C9558">
        <v>0</v>
      </c>
      <c r="E9558">
        <v>0</v>
      </c>
    </row>
    <row r="9559" spans="1:5" ht="82.8" x14ac:dyDescent="0.25">
      <c r="A9559" s="2" t="s">
        <v>19131</v>
      </c>
      <c r="B9559" t="s">
        <v>19132</v>
      </c>
      <c r="C9559">
        <v>0</v>
      </c>
      <c r="D9559">
        <v>2</v>
      </c>
      <c r="E9559">
        <v>0</v>
      </c>
    </row>
    <row r="9560" spans="1:5" x14ac:dyDescent="0.25">
      <c r="A9560" t="s">
        <v>19133</v>
      </c>
      <c r="B9560" t="s">
        <v>19134</v>
      </c>
      <c r="C9560">
        <v>1</v>
      </c>
      <c r="E9560">
        <v>0</v>
      </c>
    </row>
    <row r="9561" spans="1:5" x14ac:dyDescent="0.25">
      <c r="A9561" t="s">
        <v>19135</v>
      </c>
      <c r="B9561" t="s">
        <v>19136</v>
      </c>
      <c r="C9561">
        <v>0</v>
      </c>
      <c r="E9561">
        <v>0</v>
      </c>
    </row>
    <row r="9562" spans="1:5" x14ac:dyDescent="0.25">
      <c r="A9562" t="s">
        <v>19137</v>
      </c>
      <c r="B9562" t="s">
        <v>19138</v>
      </c>
      <c r="C9562">
        <v>0</v>
      </c>
      <c r="E9562">
        <v>0</v>
      </c>
    </row>
    <row r="9563" spans="1:5" x14ac:dyDescent="0.25">
      <c r="A9563" t="s">
        <v>19139</v>
      </c>
      <c r="B9563" t="s">
        <v>19140</v>
      </c>
      <c r="C9563">
        <v>0</v>
      </c>
      <c r="E9563">
        <v>0</v>
      </c>
    </row>
    <row r="9564" spans="1:5" x14ac:dyDescent="0.25">
      <c r="A9564" t="s">
        <v>19141</v>
      </c>
      <c r="B9564" t="s">
        <v>19142</v>
      </c>
      <c r="C9564">
        <v>0</v>
      </c>
      <c r="E9564">
        <v>0</v>
      </c>
    </row>
    <row r="9565" spans="1:5" x14ac:dyDescent="0.25">
      <c r="A9565" t="s">
        <v>19143</v>
      </c>
      <c r="B9565" t="s">
        <v>19144</v>
      </c>
      <c r="C9565">
        <v>0</v>
      </c>
      <c r="E9565">
        <v>0</v>
      </c>
    </row>
    <row r="9566" spans="1:5" x14ac:dyDescent="0.25">
      <c r="A9566" t="s">
        <v>19145</v>
      </c>
      <c r="B9566" t="s">
        <v>19146</v>
      </c>
      <c r="C9566">
        <v>0</v>
      </c>
      <c r="E9566">
        <v>0</v>
      </c>
    </row>
    <row r="9567" spans="1:5" x14ac:dyDescent="0.25">
      <c r="A9567" t="s">
        <v>19147</v>
      </c>
      <c r="B9567" t="s">
        <v>19148</v>
      </c>
      <c r="C9567">
        <v>0</v>
      </c>
      <c r="E9567">
        <v>0</v>
      </c>
    </row>
    <row r="9568" spans="1:5" x14ac:dyDescent="0.25">
      <c r="A9568" t="s">
        <v>19149</v>
      </c>
      <c r="B9568" t="s">
        <v>19150</v>
      </c>
      <c r="C9568">
        <v>0</v>
      </c>
      <c r="E9568">
        <v>0</v>
      </c>
    </row>
    <row r="9569" spans="1:5" x14ac:dyDescent="0.25">
      <c r="A9569" t="s">
        <v>19151</v>
      </c>
      <c r="B9569" t="s">
        <v>19152</v>
      </c>
      <c r="C9569">
        <v>0</v>
      </c>
      <c r="E9569">
        <v>0</v>
      </c>
    </row>
    <row r="9570" spans="1:5" x14ac:dyDescent="0.25">
      <c r="A9570" t="s">
        <v>19153</v>
      </c>
      <c r="B9570" t="s">
        <v>19154</v>
      </c>
      <c r="C9570">
        <v>1</v>
      </c>
      <c r="E9570">
        <v>0</v>
      </c>
    </row>
    <row r="9571" spans="1:5" x14ac:dyDescent="0.25">
      <c r="A9571" t="s">
        <v>19155</v>
      </c>
      <c r="B9571" t="s">
        <v>19156</v>
      </c>
      <c r="C9571">
        <v>0</v>
      </c>
      <c r="D9571">
        <v>0</v>
      </c>
      <c r="E9571">
        <v>0</v>
      </c>
    </row>
    <row r="9572" spans="1:5" x14ac:dyDescent="0.25">
      <c r="A9572" t="s">
        <v>19157</v>
      </c>
      <c r="B9572" t="s">
        <v>19158</v>
      </c>
      <c r="C9572">
        <v>0</v>
      </c>
      <c r="E9572">
        <v>0</v>
      </c>
    </row>
    <row r="9573" spans="1:5" x14ac:dyDescent="0.25">
      <c r="A9573" t="s">
        <v>19159</v>
      </c>
      <c r="B9573" t="s">
        <v>19160</v>
      </c>
      <c r="C9573">
        <v>0</v>
      </c>
      <c r="E9573">
        <v>0</v>
      </c>
    </row>
    <row r="9574" spans="1:5" x14ac:dyDescent="0.25">
      <c r="A9574" t="s">
        <v>19161</v>
      </c>
      <c r="B9574" t="s">
        <v>19162</v>
      </c>
      <c r="C9574">
        <v>0</v>
      </c>
      <c r="D9574">
        <v>2</v>
      </c>
      <c r="E9574">
        <v>0</v>
      </c>
    </row>
    <row r="9575" spans="1:5" x14ac:dyDescent="0.25">
      <c r="A9575" t="s">
        <v>19163</v>
      </c>
      <c r="B9575" t="s">
        <v>19164</v>
      </c>
      <c r="C9575">
        <v>0</v>
      </c>
      <c r="E9575">
        <v>0</v>
      </c>
    </row>
    <row r="9576" spans="1:5" x14ac:dyDescent="0.25">
      <c r="A9576" t="s">
        <v>19165</v>
      </c>
      <c r="B9576" t="s">
        <v>19166</v>
      </c>
      <c r="C9576">
        <v>0</v>
      </c>
      <c r="D9576">
        <v>0</v>
      </c>
      <c r="E9576">
        <v>1</v>
      </c>
    </row>
    <row r="9577" spans="1:5" x14ac:dyDescent="0.25">
      <c r="A9577" t="s">
        <v>19167</v>
      </c>
      <c r="B9577" t="s">
        <v>19168</v>
      </c>
      <c r="C9577">
        <v>1</v>
      </c>
      <c r="E9577">
        <v>0</v>
      </c>
    </row>
    <row r="9578" spans="1:5" ht="41.4" x14ac:dyDescent="0.25">
      <c r="A9578" s="2" t="s">
        <v>19169</v>
      </c>
      <c r="B9578" t="s">
        <v>19170</v>
      </c>
      <c r="C9578">
        <v>0</v>
      </c>
      <c r="D9578">
        <v>0</v>
      </c>
      <c r="E9578">
        <v>0</v>
      </c>
    </row>
    <row r="9579" spans="1:5" x14ac:dyDescent="0.25">
      <c r="A9579" t="s">
        <v>19171</v>
      </c>
      <c r="B9579" t="s">
        <v>19172</v>
      </c>
      <c r="C9579">
        <v>0</v>
      </c>
      <c r="E9579">
        <v>0</v>
      </c>
    </row>
    <row r="9580" spans="1:5" x14ac:dyDescent="0.25">
      <c r="A9580" t="s">
        <v>19173</v>
      </c>
      <c r="B9580" t="s">
        <v>19174</v>
      </c>
      <c r="C9580">
        <v>0</v>
      </c>
      <c r="E9580">
        <v>0</v>
      </c>
    </row>
    <row r="9581" spans="1:5" x14ac:dyDescent="0.25">
      <c r="A9581" t="s">
        <v>19175</v>
      </c>
      <c r="B9581" t="s">
        <v>19176</v>
      </c>
      <c r="C9581">
        <v>0</v>
      </c>
      <c r="E9581">
        <v>0</v>
      </c>
    </row>
    <row r="9582" spans="1:5" x14ac:dyDescent="0.25">
      <c r="A9582" t="s">
        <v>19177</v>
      </c>
      <c r="B9582" t="s">
        <v>19178</v>
      </c>
      <c r="C9582">
        <v>0</v>
      </c>
      <c r="E9582">
        <v>0</v>
      </c>
    </row>
    <row r="9583" spans="1:5" x14ac:dyDescent="0.25">
      <c r="A9583" t="s">
        <v>19179</v>
      </c>
      <c r="B9583" t="s">
        <v>19180</v>
      </c>
      <c r="C9583">
        <v>0</v>
      </c>
      <c r="E9583">
        <v>0</v>
      </c>
    </row>
    <row r="9584" spans="1:5" x14ac:dyDescent="0.25">
      <c r="A9584" t="s">
        <v>19181</v>
      </c>
      <c r="B9584" t="s">
        <v>19182</v>
      </c>
      <c r="C9584">
        <v>0</v>
      </c>
      <c r="E9584">
        <v>0</v>
      </c>
    </row>
    <row r="9585" spans="1:5" x14ac:dyDescent="0.25">
      <c r="A9585" t="s">
        <v>19183</v>
      </c>
      <c r="B9585" t="s">
        <v>19184</v>
      </c>
      <c r="C9585">
        <v>0</v>
      </c>
      <c r="D9585">
        <v>0</v>
      </c>
      <c r="E9585">
        <v>0</v>
      </c>
    </row>
    <row r="9586" spans="1:5" x14ac:dyDescent="0.25">
      <c r="A9586" t="s">
        <v>19185</v>
      </c>
      <c r="B9586" t="s">
        <v>19186</v>
      </c>
      <c r="C9586">
        <v>0</v>
      </c>
      <c r="E9586">
        <v>1</v>
      </c>
    </row>
    <row r="9587" spans="1:5" x14ac:dyDescent="0.25">
      <c r="A9587" t="s">
        <v>19187</v>
      </c>
      <c r="B9587" t="s">
        <v>19188</v>
      </c>
      <c r="C9587">
        <v>0</v>
      </c>
      <c r="E9587">
        <v>1</v>
      </c>
    </row>
    <row r="9588" spans="1:5" x14ac:dyDescent="0.25">
      <c r="A9588" t="s">
        <v>19189</v>
      </c>
      <c r="B9588" t="s">
        <v>19190</v>
      </c>
      <c r="C9588">
        <v>1</v>
      </c>
      <c r="E9588">
        <v>0</v>
      </c>
    </row>
    <row r="9589" spans="1:5" x14ac:dyDescent="0.25">
      <c r="A9589" t="s">
        <v>19191</v>
      </c>
      <c r="B9589" t="s">
        <v>19192</v>
      </c>
      <c r="C9589">
        <v>0</v>
      </c>
      <c r="D9589">
        <v>0</v>
      </c>
      <c r="E9589">
        <v>0</v>
      </c>
    </row>
    <row r="9590" spans="1:5" x14ac:dyDescent="0.25">
      <c r="A9590" t="s">
        <v>19193</v>
      </c>
      <c r="B9590" t="s">
        <v>19194</v>
      </c>
      <c r="C9590">
        <v>0</v>
      </c>
      <c r="D9590">
        <v>2</v>
      </c>
      <c r="E9590">
        <v>0</v>
      </c>
    </row>
    <row r="9591" spans="1:5" x14ac:dyDescent="0.25">
      <c r="A9591" t="s">
        <v>19195</v>
      </c>
      <c r="B9591" t="s">
        <v>19196</v>
      </c>
      <c r="C9591">
        <v>0</v>
      </c>
      <c r="D9591">
        <v>0</v>
      </c>
      <c r="E9591">
        <v>0</v>
      </c>
    </row>
    <row r="9592" spans="1:5" x14ac:dyDescent="0.25">
      <c r="A9592" t="s">
        <v>19197</v>
      </c>
      <c r="B9592" t="s">
        <v>19198</v>
      </c>
      <c r="C9592">
        <v>0</v>
      </c>
      <c r="D9592">
        <v>4</v>
      </c>
      <c r="E9592">
        <v>0</v>
      </c>
    </row>
    <row r="9593" spans="1:5" x14ac:dyDescent="0.25">
      <c r="A9593" t="s">
        <v>19199</v>
      </c>
      <c r="B9593" t="s">
        <v>19200</v>
      </c>
      <c r="C9593">
        <v>0</v>
      </c>
      <c r="D9593">
        <v>0</v>
      </c>
      <c r="E9593">
        <v>0</v>
      </c>
    </row>
    <row r="9594" spans="1:5" ht="41.4" x14ac:dyDescent="0.25">
      <c r="A9594" s="2" t="s">
        <v>19201</v>
      </c>
      <c r="B9594" t="s">
        <v>19202</v>
      </c>
      <c r="C9594">
        <v>0</v>
      </c>
      <c r="E9594">
        <v>0</v>
      </c>
    </row>
    <row r="9595" spans="1:5" x14ac:dyDescent="0.25">
      <c r="A9595" t="s">
        <v>19203</v>
      </c>
      <c r="B9595" t="s">
        <v>19204</v>
      </c>
      <c r="C9595">
        <v>0</v>
      </c>
      <c r="E9595">
        <v>0</v>
      </c>
    </row>
    <row r="9596" spans="1:5" x14ac:dyDescent="0.25">
      <c r="A9596" t="s">
        <v>19205</v>
      </c>
      <c r="B9596" t="s">
        <v>19206</v>
      </c>
      <c r="C9596">
        <v>0</v>
      </c>
      <c r="D9596">
        <v>0</v>
      </c>
      <c r="E9596">
        <v>1</v>
      </c>
    </row>
    <row r="9597" spans="1:5" x14ac:dyDescent="0.25">
      <c r="A9597" t="s">
        <v>19207</v>
      </c>
      <c r="B9597" t="s">
        <v>19208</v>
      </c>
      <c r="C9597">
        <v>0</v>
      </c>
      <c r="E9597">
        <v>1</v>
      </c>
    </row>
    <row r="9598" spans="1:5" x14ac:dyDescent="0.25">
      <c r="A9598" t="s">
        <v>19209</v>
      </c>
      <c r="B9598" t="s">
        <v>19210</v>
      </c>
      <c r="C9598">
        <v>0</v>
      </c>
      <c r="D9598">
        <v>3</v>
      </c>
      <c r="E9598">
        <v>0</v>
      </c>
    </row>
    <row r="9599" spans="1:5" x14ac:dyDescent="0.25">
      <c r="A9599" t="s">
        <v>19211</v>
      </c>
      <c r="B9599" t="s">
        <v>19212</v>
      </c>
      <c r="C9599">
        <v>1</v>
      </c>
      <c r="D9599">
        <v>3</v>
      </c>
      <c r="E9599">
        <v>0</v>
      </c>
    </row>
    <row r="9600" spans="1:5" x14ac:dyDescent="0.25">
      <c r="A9600" t="s">
        <v>19213</v>
      </c>
      <c r="B9600" t="s">
        <v>19214</v>
      </c>
      <c r="C9600">
        <v>1</v>
      </c>
      <c r="D9600">
        <v>2</v>
      </c>
      <c r="E9600">
        <v>1</v>
      </c>
    </row>
    <row r="9601" spans="1:5" ht="69" x14ac:dyDescent="0.25">
      <c r="A9601" s="2" t="s">
        <v>19215</v>
      </c>
      <c r="B9601" t="s">
        <v>19216</v>
      </c>
      <c r="C9601">
        <v>0</v>
      </c>
      <c r="D9601">
        <v>0</v>
      </c>
      <c r="E9601">
        <v>0</v>
      </c>
    </row>
    <row r="9602" spans="1:5" x14ac:dyDescent="0.25">
      <c r="A9602" t="s">
        <v>19217</v>
      </c>
      <c r="B9602" t="s">
        <v>19218</v>
      </c>
      <c r="C9602">
        <v>0</v>
      </c>
      <c r="E9602">
        <v>0</v>
      </c>
    </row>
    <row r="9603" spans="1:5" x14ac:dyDescent="0.25">
      <c r="A9603" t="s">
        <v>19219</v>
      </c>
      <c r="B9603" t="s">
        <v>19220</v>
      </c>
      <c r="C9603">
        <v>0</v>
      </c>
      <c r="D9603">
        <v>0</v>
      </c>
      <c r="E9603">
        <v>0</v>
      </c>
    </row>
    <row r="9604" spans="1:5" x14ac:dyDescent="0.25">
      <c r="A9604" t="s">
        <v>19221</v>
      </c>
      <c r="B9604" t="s">
        <v>19222</v>
      </c>
      <c r="C9604">
        <v>0</v>
      </c>
      <c r="E9604">
        <v>0</v>
      </c>
    </row>
    <row r="9605" spans="1:5" x14ac:dyDescent="0.25">
      <c r="A9605" t="s">
        <v>19223</v>
      </c>
      <c r="B9605" t="s">
        <v>19224</v>
      </c>
      <c r="C9605">
        <v>0</v>
      </c>
      <c r="E9605">
        <v>1</v>
      </c>
    </row>
    <row r="9606" spans="1:5" x14ac:dyDescent="0.25">
      <c r="A9606" t="s">
        <v>19225</v>
      </c>
      <c r="B9606" t="s">
        <v>19226</v>
      </c>
      <c r="C9606">
        <v>0</v>
      </c>
      <c r="E9606">
        <v>0</v>
      </c>
    </row>
    <row r="9607" spans="1:5" x14ac:dyDescent="0.25">
      <c r="A9607" t="s">
        <v>19227</v>
      </c>
      <c r="B9607" t="s">
        <v>19228</v>
      </c>
      <c r="C9607">
        <v>0</v>
      </c>
      <c r="E9607">
        <v>0</v>
      </c>
    </row>
    <row r="9608" spans="1:5" x14ac:dyDescent="0.25">
      <c r="A9608" t="s">
        <v>19229</v>
      </c>
      <c r="B9608" t="s">
        <v>19230</v>
      </c>
      <c r="C9608">
        <v>0</v>
      </c>
      <c r="D9608">
        <v>3</v>
      </c>
      <c r="E9608">
        <v>0</v>
      </c>
    </row>
    <row r="9609" spans="1:5" x14ac:dyDescent="0.25">
      <c r="A9609" t="s">
        <v>19231</v>
      </c>
      <c r="B9609" t="s">
        <v>19232</v>
      </c>
      <c r="C9609">
        <v>0</v>
      </c>
      <c r="D9609">
        <v>4</v>
      </c>
      <c r="E9609">
        <v>0</v>
      </c>
    </row>
    <row r="9610" spans="1:5" x14ac:dyDescent="0.25">
      <c r="A9610" t="s">
        <v>19233</v>
      </c>
      <c r="B9610" t="s">
        <v>19234</v>
      </c>
      <c r="C9610">
        <v>0</v>
      </c>
      <c r="D9610">
        <v>17</v>
      </c>
      <c r="E9610">
        <v>0</v>
      </c>
    </row>
    <row r="9611" spans="1:5" x14ac:dyDescent="0.25">
      <c r="A9611" t="s">
        <v>19235</v>
      </c>
      <c r="B9611" t="s">
        <v>19236</v>
      </c>
      <c r="C9611">
        <v>1</v>
      </c>
      <c r="E9611">
        <v>0</v>
      </c>
    </row>
    <row r="9612" spans="1:5" x14ac:dyDescent="0.25">
      <c r="A9612" t="s">
        <v>19237</v>
      </c>
      <c r="B9612" t="s">
        <v>19238</v>
      </c>
      <c r="C9612">
        <v>0</v>
      </c>
      <c r="E9612">
        <v>0</v>
      </c>
    </row>
    <row r="9613" spans="1:5" ht="41.4" x14ac:dyDescent="0.25">
      <c r="A9613" s="2" t="s">
        <v>19239</v>
      </c>
      <c r="B9613" t="s">
        <v>19240</v>
      </c>
      <c r="C9613">
        <v>0</v>
      </c>
      <c r="D9613">
        <v>2</v>
      </c>
      <c r="E9613">
        <v>0</v>
      </c>
    </row>
    <row r="9614" spans="1:5" x14ac:dyDescent="0.25">
      <c r="A9614" t="s">
        <v>19241</v>
      </c>
      <c r="B9614" t="s">
        <v>19242</v>
      </c>
      <c r="C9614">
        <v>0</v>
      </c>
      <c r="E9614">
        <v>1</v>
      </c>
    </row>
    <row r="9615" spans="1:5" x14ac:dyDescent="0.25">
      <c r="A9615" t="s">
        <v>19243</v>
      </c>
      <c r="B9615" t="s">
        <v>19244</v>
      </c>
      <c r="C9615">
        <v>0</v>
      </c>
      <c r="D9615">
        <v>2</v>
      </c>
      <c r="E9615">
        <v>1</v>
      </c>
    </row>
    <row r="9616" spans="1:5" x14ac:dyDescent="0.25">
      <c r="A9616" t="s">
        <v>19245</v>
      </c>
      <c r="B9616" t="s">
        <v>19246</v>
      </c>
      <c r="C9616">
        <v>0</v>
      </c>
      <c r="E9616">
        <v>0</v>
      </c>
    </row>
    <row r="9617" spans="1:5" x14ac:dyDescent="0.25">
      <c r="A9617" t="s">
        <v>19247</v>
      </c>
      <c r="B9617" t="s">
        <v>19248</v>
      </c>
      <c r="C9617">
        <v>1</v>
      </c>
      <c r="E9617">
        <v>0</v>
      </c>
    </row>
    <row r="9618" spans="1:5" x14ac:dyDescent="0.25">
      <c r="A9618" t="s">
        <v>19249</v>
      </c>
      <c r="B9618" t="s">
        <v>19250</v>
      </c>
      <c r="C9618">
        <v>1</v>
      </c>
      <c r="D9618">
        <v>2</v>
      </c>
      <c r="E9618">
        <v>0</v>
      </c>
    </row>
    <row r="9619" spans="1:5" x14ac:dyDescent="0.25">
      <c r="A9619" t="s">
        <v>19251</v>
      </c>
      <c r="B9619" t="s">
        <v>19252</v>
      </c>
      <c r="C9619">
        <v>0</v>
      </c>
      <c r="D9619">
        <v>0</v>
      </c>
      <c r="E9619">
        <v>0</v>
      </c>
    </row>
    <row r="9620" spans="1:5" x14ac:dyDescent="0.25">
      <c r="A9620" t="s">
        <v>19253</v>
      </c>
      <c r="B9620" t="s">
        <v>19254</v>
      </c>
      <c r="C9620">
        <v>0</v>
      </c>
      <c r="E9620">
        <v>1</v>
      </c>
    </row>
    <row r="9621" spans="1:5" x14ac:dyDescent="0.25">
      <c r="A9621" t="s">
        <v>19255</v>
      </c>
      <c r="B9621" t="s">
        <v>19256</v>
      </c>
      <c r="C9621">
        <v>0</v>
      </c>
      <c r="E9621">
        <v>0</v>
      </c>
    </row>
    <row r="9622" spans="1:5" x14ac:dyDescent="0.25">
      <c r="A9622" t="s">
        <v>19257</v>
      </c>
      <c r="B9622" t="s">
        <v>19258</v>
      </c>
      <c r="C9622">
        <v>0</v>
      </c>
      <c r="E9622">
        <v>0</v>
      </c>
    </row>
    <row r="9623" spans="1:5" x14ac:dyDescent="0.25">
      <c r="A9623" t="s">
        <v>19259</v>
      </c>
      <c r="B9623" t="s">
        <v>19260</v>
      </c>
      <c r="C9623">
        <v>1</v>
      </c>
      <c r="D9623">
        <v>0</v>
      </c>
      <c r="E9623">
        <v>0</v>
      </c>
    </row>
    <row r="9624" spans="1:5" x14ac:dyDescent="0.25">
      <c r="A9624" t="s">
        <v>19261</v>
      </c>
      <c r="B9624" t="s">
        <v>19262</v>
      </c>
      <c r="C9624">
        <v>1</v>
      </c>
      <c r="E9624">
        <v>0</v>
      </c>
    </row>
    <row r="9625" spans="1:5" x14ac:dyDescent="0.25">
      <c r="A9625" t="s">
        <v>19263</v>
      </c>
      <c r="B9625" t="s">
        <v>19264</v>
      </c>
      <c r="C9625">
        <v>0</v>
      </c>
      <c r="D9625">
        <v>2</v>
      </c>
      <c r="E9625">
        <v>0</v>
      </c>
    </row>
    <row r="9626" spans="1:5" x14ac:dyDescent="0.25">
      <c r="A9626" t="s">
        <v>19265</v>
      </c>
      <c r="B9626" t="s">
        <v>19266</v>
      </c>
      <c r="C9626">
        <v>1</v>
      </c>
      <c r="E9626">
        <v>0</v>
      </c>
    </row>
    <row r="9627" spans="1:5" x14ac:dyDescent="0.25">
      <c r="A9627" t="s">
        <v>19267</v>
      </c>
      <c r="B9627" t="s">
        <v>19268</v>
      </c>
      <c r="C9627">
        <v>1</v>
      </c>
      <c r="E9627">
        <v>0</v>
      </c>
    </row>
    <row r="9628" spans="1:5" x14ac:dyDescent="0.25">
      <c r="A9628" t="s">
        <v>19269</v>
      </c>
      <c r="B9628" t="s">
        <v>19270</v>
      </c>
      <c r="C9628">
        <v>0</v>
      </c>
      <c r="D9628">
        <v>0</v>
      </c>
      <c r="E9628">
        <v>0</v>
      </c>
    </row>
    <row r="9629" spans="1:5" x14ac:dyDescent="0.25">
      <c r="A9629" t="s">
        <v>19271</v>
      </c>
      <c r="B9629" t="s">
        <v>19272</v>
      </c>
      <c r="C9629">
        <v>1</v>
      </c>
      <c r="D9629">
        <v>0</v>
      </c>
      <c r="E9629">
        <v>0</v>
      </c>
    </row>
    <row r="9630" spans="1:5" x14ac:dyDescent="0.25">
      <c r="A9630" t="s">
        <v>19273</v>
      </c>
      <c r="B9630" t="s">
        <v>19274</v>
      </c>
      <c r="C9630">
        <v>0</v>
      </c>
      <c r="D9630">
        <v>2</v>
      </c>
      <c r="E9630">
        <v>0</v>
      </c>
    </row>
    <row r="9631" spans="1:5" x14ac:dyDescent="0.25">
      <c r="A9631" t="s">
        <v>19275</v>
      </c>
      <c r="B9631" t="s">
        <v>19276</v>
      </c>
      <c r="C9631">
        <v>0</v>
      </c>
      <c r="D9631">
        <v>5</v>
      </c>
      <c r="E9631">
        <v>0</v>
      </c>
    </row>
    <row r="9632" spans="1:5" x14ac:dyDescent="0.25">
      <c r="A9632" t="s">
        <v>19277</v>
      </c>
      <c r="B9632" t="s">
        <v>19278</v>
      </c>
      <c r="C9632">
        <v>0</v>
      </c>
      <c r="E9632">
        <v>0</v>
      </c>
    </row>
    <row r="9633" spans="1:5" x14ac:dyDescent="0.25">
      <c r="A9633" t="s">
        <v>19279</v>
      </c>
      <c r="B9633" t="s">
        <v>19280</v>
      </c>
      <c r="C9633">
        <v>0</v>
      </c>
      <c r="E9633">
        <v>0</v>
      </c>
    </row>
    <row r="9634" spans="1:5" x14ac:dyDescent="0.25">
      <c r="A9634" t="s">
        <v>19281</v>
      </c>
      <c r="B9634" t="s">
        <v>19282</v>
      </c>
      <c r="C9634">
        <v>0</v>
      </c>
      <c r="D9634">
        <v>0</v>
      </c>
      <c r="E9634">
        <v>0</v>
      </c>
    </row>
    <row r="9635" spans="1:5" x14ac:dyDescent="0.25">
      <c r="A9635" t="s">
        <v>19283</v>
      </c>
      <c r="B9635" t="s">
        <v>19284</v>
      </c>
      <c r="C9635">
        <v>0</v>
      </c>
      <c r="D9635">
        <v>3</v>
      </c>
      <c r="E9635">
        <v>0</v>
      </c>
    </row>
    <row r="9636" spans="1:5" x14ac:dyDescent="0.25">
      <c r="A9636" t="s">
        <v>19285</v>
      </c>
      <c r="B9636" t="s">
        <v>19286</v>
      </c>
      <c r="C9636">
        <v>0</v>
      </c>
      <c r="E9636">
        <v>0</v>
      </c>
    </row>
    <row r="9637" spans="1:5" x14ac:dyDescent="0.25">
      <c r="A9637" t="s">
        <v>19287</v>
      </c>
      <c r="B9637" t="s">
        <v>19288</v>
      </c>
      <c r="C9637">
        <v>0</v>
      </c>
      <c r="D9637">
        <v>0</v>
      </c>
      <c r="E9637">
        <v>1</v>
      </c>
    </row>
    <row r="9638" spans="1:5" x14ac:dyDescent="0.25">
      <c r="A9638" t="s">
        <v>19289</v>
      </c>
      <c r="B9638" t="s">
        <v>19290</v>
      </c>
      <c r="C9638">
        <v>0</v>
      </c>
      <c r="E9638">
        <v>1</v>
      </c>
    </row>
    <row r="9639" spans="1:5" x14ac:dyDescent="0.25">
      <c r="A9639" t="s">
        <v>19291</v>
      </c>
      <c r="B9639" t="s">
        <v>19292</v>
      </c>
      <c r="C9639">
        <v>0</v>
      </c>
      <c r="E9639">
        <v>0</v>
      </c>
    </row>
    <row r="9640" spans="1:5" x14ac:dyDescent="0.25">
      <c r="A9640" t="s">
        <v>19293</v>
      </c>
      <c r="B9640" t="s">
        <v>19294</v>
      </c>
      <c r="C9640">
        <v>0</v>
      </c>
      <c r="E9640">
        <v>0</v>
      </c>
    </row>
    <row r="9641" spans="1:5" x14ac:dyDescent="0.25">
      <c r="A9641" t="s">
        <v>19295</v>
      </c>
      <c r="B9641" t="s">
        <v>19296</v>
      </c>
      <c r="C9641">
        <v>0</v>
      </c>
      <c r="E9641">
        <v>0</v>
      </c>
    </row>
    <row r="9642" spans="1:5" x14ac:dyDescent="0.25">
      <c r="A9642" t="s">
        <v>19297</v>
      </c>
      <c r="B9642" t="s">
        <v>19298</v>
      </c>
      <c r="C9642">
        <v>1</v>
      </c>
      <c r="E9642">
        <v>0</v>
      </c>
    </row>
    <row r="9643" spans="1:5" x14ac:dyDescent="0.25">
      <c r="A9643" t="s">
        <v>19299</v>
      </c>
      <c r="B9643" t="s">
        <v>19300</v>
      </c>
      <c r="C9643">
        <v>1</v>
      </c>
      <c r="E9643">
        <v>0</v>
      </c>
    </row>
    <row r="9644" spans="1:5" x14ac:dyDescent="0.25">
      <c r="A9644" t="s">
        <v>19301</v>
      </c>
      <c r="B9644" t="s">
        <v>19302</v>
      </c>
      <c r="C9644">
        <v>0</v>
      </c>
      <c r="D9644">
        <v>0</v>
      </c>
      <c r="E9644">
        <v>0</v>
      </c>
    </row>
    <row r="9645" spans="1:5" x14ac:dyDescent="0.25">
      <c r="A9645" t="s">
        <v>19303</v>
      </c>
      <c r="B9645" t="s">
        <v>19304</v>
      </c>
      <c r="C9645">
        <v>0</v>
      </c>
      <c r="E9645">
        <v>0</v>
      </c>
    </row>
    <row r="9646" spans="1:5" x14ac:dyDescent="0.25">
      <c r="A9646" t="s">
        <v>19305</v>
      </c>
      <c r="B9646" t="s">
        <v>19306</v>
      </c>
      <c r="C9646">
        <v>0</v>
      </c>
      <c r="E9646">
        <v>0</v>
      </c>
    </row>
    <row r="9647" spans="1:5" x14ac:dyDescent="0.25">
      <c r="A9647" t="s">
        <v>19307</v>
      </c>
      <c r="B9647" t="s">
        <v>19308</v>
      </c>
      <c r="C9647">
        <v>0</v>
      </c>
      <c r="D9647">
        <v>0</v>
      </c>
      <c r="E9647">
        <v>0</v>
      </c>
    </row>
    <row r="9648" spans="1:5" x14ac:dyDescent="0.25">
      <c r="A9648" t="s">
        <v>19309</v>
      </c>
      <c r="B9648" t="s">
        <v>19310</v>
      </c>
      <c r="C9648">
        <v>0</v>
      </c>
      <c r="E9648">
        <v>1</v>
      </c>
    </row>
    <row r="9649" spans="1:5" ht="69" x14ac:dyDescent="0.25">
      <c r="A9649" s="2" t="s">
        <v>19311</v>
      </c>
      <c r="B9649" t="s">
        <v>19312</v>
      </c>
      <c r="C9649">
        <v>0</v>
      </c>
      <c r="D9649">
        <v>2</v>
      </c>
      <c r="E9649">
        <v>0</v>
      </c>
    </row>
    <row r="9650" spans="1:5" x14ac:dyDescent="0.25">
      <c r="A9650" t="s">
        <v>19313</v>
      </c>
      <c r="B9650" t="s">
        <v>19314</v>
      </c>
      <c r="C9650">
        <v>0</v>
      </c>
      <c r="E9650">
        <v>0</v>
      </c>
    </row>
    <row r="9651" spans="1:5" x14ac:dyDescent="0.25">
      <c r="A9651" t="s">
        <v>19315</v>
      </c>
      <c r="B9651" t="s">
        <v>19316</v>
      </c>
      <c r="C9651">
        <v>0</v>
      </c>
      <c r="D9651">
        <v>12</v>
      </c>
      <c r="E9651">
        <v>0</v>
      </c>
    </row>
    <row r="9652" spans="1:5" x14ac:dyDescent="0.25">
      <c r="A9652" t="s">
        <v>19317</v>
      </c>
      <c r="B9652" t="s">
        <v>19318</v>
      </c>
      <c r="C9652">
        <v>0</v>
      </c>
      <c r="E9652">
        <v>0</v>
      </c>
    </row>
    <row r="9653" spans="1:5" x14ac:dyDescent="0.25">
      <c r="A9653" t="s">
        <v>19319</v>
      </c>
      <c r="B9653" t="s">
        <v>19320</v>
      </c>
      <c r="C9653">
        <v>1</v>
      </c>
      <c r="E9653">
        <v>0</v>
      </c>
    </row>
    <row r="9654" spans="1:5" x14ac:dyDescent="0.25">
      <c r="A9654" t="s">
        <v>19321</v>
      </c>
      <c r="B9654" t="s">
        <v>19322</v>
      </c>
      <c r="C9654">
        <v>1</v>
      </c>
      <c r="E9654">
        <v>0</v>
      </c>
    </row>
    <row r="9655" spans="1:5" x14ac:dyDescent="0.25">
      <c r="A9655" t="s">
        <v>19323</v>
      </c>
      <c r="B9655" t="s">
        <v>19324</v>
      </c>
      <c r="C9655">
        <v>0</v>
      </c>
      <c r="E9655">
        <v>0</v>
      </c>
    </row>
    <row r="9656" spans="1:5" x14ac:dyDescent="0.25">
      <c r="A9656" t="s">
        <v>19325</v>
      </c>
      <c r="B9656" t="s">
        <v>19326</v>
      </c>
      <c r="C9656">
        <v>0</v>
      </c>
      <c r="D9656">
        <v>0</v>
      </c>
      <c r="E9656">
        <v>0</v>
      </c>
    </row>
    <row r="9657" spans="1:5" x14ac:dyDescent="0.25">
      <c r="A9657" t="s">
        <v>19327</v>
      </c>
      <c r="B9657" t="s">
        <v>19328</v>
      </c>
      <c r="C9657">
        <v>0</v>
      </c>
      <c r="E9657">
        <v>0</v>
      </c>
    </row>
    <row r="9658" spans="1:5" x14ac:dyDescent="0.25">
      <c r="A9658" t="s">
        <v>19329</v>
      </c>
      <c r="B9658" t="s">
        <v>19330</v>
      </c>
      <c r="C9658">
        <v>0</v>
      </c>
      <c r="E9658">
        <v>0</v>
      </c>
    </row>
    <row r="9659" spans="1:5" x14ac:dyDescent="0.25">
      <c r="A9659" t="s">
        <v>19331</v>
      </c>
      <c r="B9659" t="s">
        <v>19332</v>
      </c>
      <c r="C9659">
        <v>0</v>
      </c>
      <c r="D9659">
        <v>2</v>
      </c>
      <c r="E9659">
        <v>0</v>
      </c>
    </row>
    <row r="9660" spans="1:5" x14ac:dyDescent="0.25">
      <c r="A9660" t="s">
        <v>19333</v>
      </c>
      <c r="B9660" t="s">
        <v>19334</v>
      </c>
      <c r="C9660">
        <v>0</v>
      </c>
      <c r="E9660">
        <v>1</v>
      </c>
    </row>
    <row r="9661" spans="1:5" x14ac:dyDescent="0.25">
      <c r="A9661" t="s">
        <v>19335</v>
      </c>
      <c r="B9661" t="s">
        <v>19336</v>
      </c>
      <c r="C9661">
        <v>0</v>
      </c>
      <c r="E9661">
        <v>1</v>
      </c>
    </row>
    <row r="9662" spans="1:5" x14ac:dyDescent="0.25">
      <c r="A9662" t="s">
        <v>19337</v>
      </c>
      <c r="B9662" t="s">
        <v>19338</v>
      </c>
      <c r="C9662">
        <v>0</v>
      </c>
      <c r="E9662">
        <v>0</v>
      </c>
    </row>
    <row r="9663" spans="1:5" ht="55.2" x14ac:dyDescent="0.25">
      <c r="A9663" s="2" t="s">
        <v>19339</v>
      </c>
      <c r="B9663" t="s">
        <v>19340</v>
      </c>
      <c r="C9663">
        <v>1</v>
      </c>
      <c r="E9663">
        <v>0</v>
      </c>
    </row>
    <row r="9664" spans="1:5" x14ac:dyDescent="0.25">
      <c r="A9664" t="s">
        <v>19341</v>
      </c>
      <c r="B9664" t="s">
        <v>19342</v>
      </c>
      <c r="C9664">
        <v>0</v>
      </c>
      <c r="E9664">
        <v>0</v>
      </c>
    </row>
    <row r="9665" spans="1:5" x14ac:dyDescent="0.25">
      <c r="A9665" t="s">
        <v>19343</v>
      </c>
      <c r="B9665" t="s">
        <v>19344</v>
      </c>
      <c r="C9665">
        <v>0</v>
      </c>
      <c r="E9665">
        <v>0</v>
      </c>
    </row>
    <row r="9666" spans="1:5" x14ac:dyDescent="0.25">
      <c r="A9666" t="s">
        <v>19345</v>
      </c>
      <c r="B9666" t="s">
        <v>19346</v>
      </c>
      <c r="C9666">
        <v>0</v>
      </c>
      <c r="D9666">
        <v>2</v>
      </c>
      <c r="E9666">
        <v>0</v>
      </c>
    </row>
    <row r="9667" spans="1:5" x14ac:dyDescent="0.25">
      <c r="A9667" t="s">
        <v>19347</v>
      </c>
      <c r="B9667" t="s">
        <v>19348</v>
      </c>
      <c r="C9667">
        <v>0</v>
      </c>
      <c r="E9667">
        <v>0</v>
      </c>
    </row>
    <row r="9668" spans="1:5" x14ac:dyDescent="0.25">
      <c r="A9668" t="s">
        <v>19349</v>
      </c>
      <c r="B9668" t="s">
        <v>19350</v>
      </c>
      <c r="C9668">
        <v>1</v>
      </c>
      <c r="D9668">
        <v>2</v>
      </c>
      <c r="E9668">
        <v>1</v>
      </c>
    </row>
    <row r="9669" spans="1:5" x14ac:dyDescent="0.25">
      <c r="A9669" t="s">
        <v>19351</v>
      </c>
      <c r="B9669" t="s">
        <v>19352</v>
      </c>
      <c r="C9669">
        <v>0</v>
      </c>
      <c r="D9669">
        <v>10</v>
      </c>
      <c r="E9669">
        <v>0</v>
      </c>
    </row>
    <row r="9670" spans="1:5" ht="27.6" x14ac:dyDescent="0.25">
      <c r="A9670" s="2" t="s">
        <v>19353</v>
      </c>
      <c r="B9670" t="s">
        <v>19354</v>
      </c>
      <c r="C9670">
        <v>1</v>
      </c>
      <c r="E9670">
        <v>0</v>
      </c>
    </row>
    <row r="9671" spans="1:5" x14ac:dyDescent="0.25">
      <c r="A9671" t="s">
        <v>19355</v>
      </c>
      <c r="B9671" t="s">
        <v>19356</v>
      </c>
      <c r="C9671">
        <v>0</v>
      </c>
      <c r="E9671">
        <v>0</v>
      </c>
    </row>
    <row r="9672" spans="1:5" x14ac:dyDescent="0.25">
      <c r="A9672" t="s">
        <v>19357</v>
      </c>
      <c r="B9672" t="s">
        <v>19358</v>
      </c>
      <c r="C9672">
        <v>1</v>
      </c>
      <c r="E9672">
        <v>1</v>
      </c>
    </row>
    <row r="9673" spans="1:5" x14ac:dyDescent="0.25">
      <c r="A9673" t="s">
        <v>19359</v>
      </c>
      <c r="B9673" t="s">
        <v>19360</v>
      </c>
      <c r="C9673">
        <v>0</v>
      </c>
      <c r="D9673">
        <v>0</v>
      </c>
      <c r="E9673">
        <v>0</v>
      </c>
    </row>
    <row r="9674" spans="1:5" x14ac:dyDescent="0.25">
      <c r="A9674" t="s">
        <v>19361</v>
      </c>
      <c r="B9674" t="s">
        <v>19362</v>
      </c>
      <c r="C9674">
        <v>1</v>
      </c>
      <c r="D9674">
        <v>0</v>
      </c>
      <c r="E9674">
        <v>0</v>
      </c>
    </row>
    <row r="9675" spans="1:5" x14ac:dyDescent="0.25">
      <c r="A9675" t="s">
        <v>19363</v>
      </c>
      <c r="B9675" t="s">
        <v>19364</v>
      </c>
      <c r="C9675">
        <v>0</v>
      </c>
      <c r="E9675">
        <v>1</v>
      </c>
    </row>
    <row r="9676" spans="1:5" x14ac:dyDescent="0.25">
      <c r="A9676" t="s">
        <v>19365</v>
      </c>
      <c r="B9676" t="s">
        <v>19366</v>
      </c>
      <c r="C9676">
        <v>0</v>
      </c>
      <c r="E9676">
        <v>0</v>
      </c>
    </row>
    <row r="9677" spans="1:5" x14ac:dyDescent="0.25">
      <c r="A9677" t="s">
        <v>19367</v>
      </c>
      <c r="B9677" t="s">
        <v>19368</v>
      </c>
      <c r="C9677">
        <v>0</v>
      </c>
      <c r="E9677">
        <v>0</v>
      </c>
    </row>
    <row r="9678" spans="1:5" ht="27.6" x14ac:dyDescent="0.25">
      <c r="A9678" s="2" t="s">
        <v>19369</v>
      </c>
      <c r="B9678" t="s">
        <v>19370</v>
      </c>
      <c r="C9678">
        <v>0</v>
      </c>
      <c r="E9678">
        <v>0</v>
      </c>
    </row>
    <row r="9679" spans="1:5" x14ac:dyDescent="0.25">
      <c r="A9679" t="s">
        <v>19371</v>
      </c>
      <c r="B9679" t="s">
        <v>19372</v>
      </c>
      <c r="C9679">
        <v>1</v>
      </c>
      <c r="E9679">
        <v>0</v>
      </c>
    </row>
    <row r="9680" spans="1:5" x14ac:dyDescent="0.25">
      <c r="A9680" t="s">
        <v>19373</v>
      </c>
      <c r="B9680" t="s">
        <v>19374</v>
      </c>
      <c r="C9680">
        <v>0</v>
      </c>
      <c r="E9680">
        <v>0</v>
      </c>
    </row>
    <row r="9681" spans="1:5" x14ac:dyDescent="0.25">
      <c r="A9681" t="s">
        <v>19375</v>
      </c>
      <c r="B9681" t="s">
        <v>19376</v>
      </c>
      <c r="C9681">
        <v>0</v>
      </c>
      <c r="E9681">
        <v>0</v>
      </c>
    </row>
    <row r="9682" spans="1:5" x14ac:dyDescent="0.25">
      <c r="A9682" t="s">
        <v>19377</v>
      </c>
      <c r="B9682" t="s">
        <v>19378</v>
      </c>
      <c r="C9682">
        <v>0</v>
      </c>
      <c r="D9682">
        <v>0</v>
      </c>
      <c r="E9682">
        <v>0</v>
      </c>
    </row>
    <row r="9683" spans="1:5" x14ac:dyDescent="0.25">
      <c r="A9683" t="s">
        <v>19379</v>
      </c>
      <c r="B9683" t="s">
        <v>19380</v>
      </c>
      <c r="C9683">
        <v>0</v>
      </c>
      <c r="D9683">
        <v>5</v>
      </c>
      <c r="E9683">
        <v>0</v>
      </c>
    </row>
    <row r="9684" spans="1:5" x14ac:dyDescent="0.25">
      <c r="A9684" t="s">
        <v>19381</v>
      </c>
      <c r="B9684" t="s">
        <v>19382</v>
      </c>
      <c r="C9684">
        <v>0</v>
      </c>
      <c r="D9684">
        <v>0</v>
      </c>
      <c r="E9684">
        <v>1</v>
      </c>
    </row>
    <row r="9685" spans="1:5" x14ac:dyDescent="0.25">
      <c r="A9685" t="s">
        <v>19383</v>
      </c>
      <c r="B9685" t="s">
        <v>19384</v>
      </c>
      <c r="C9685">
        <v>0</v>
      </c>
      <c r="E9685">
        <v>1</v>
      </c>
    </row>
    <row r="9686" spans="1:5" x14ac:dyDescent="0.25">
      <c r="A9686" t="s">
        <v>19385</v>
      </c>
      <c r="B9686" t="s">
        <v>19386</v>
      </c>
      <c r="C9686">
        <v>0</v>
      </c>
      <c r="E9686">
        <v>0</v>
      </c>
    </row>
    <row r="9687" spans="1:5" x14ac:dyDescent="0.25">
      <c r="A9687" t="s">
        <v>19387</v>
      </c>
      <c r="B9687" t="s">
        <v>19388</v>
      </c>
      <c r="C9687">
        <v>0</v>
      </c>
      <c r="E9687">
        <v>1</v>
      </c>
    </row>
    <row r="9688" spans="1:5" x14ac:dyDescent="0.25">
      <c r="A9688" t="s">
        <v>19389</v>
      </c>
      <c r="B9688" t="s">
        <v>19390</v>
      </c>
      <c r="C9688">
        <v>0</v>
      </c>
      <c r="E9688">
        <v>0</v>
      </c>
    </row>
    <row r="9689" spans="1:5" x14ac:dyDescent="0.25">
      <c r="A9689" t="s">
        <v>19391</v>
      </c>
      <c r="B9689" t="s">
        <v>19392</v>
      </c>
      <c r="C9689">
        <v>0</v>
      </c>
      <c r="D9689">
        <v>0</v>
      </c>
      <c r="E9689">
        <v>0</v>
      </c>
    </row>
    <row r="9690" spans="1:5" ht="41.4" x14ac:dyDescent="0.25">
      <c r="A9690" s="2" t="s">
        <v>19393</v>
      </c>
      <c r="B9690" t="s">
        <v>19394</v>
      </c>
      <c r="C9690">
        <v>0</v>
      </c>
      <c r="E9690">
        <v>0</v>
      </c>
    </row>
    <row r="9691" spans="1:5" x14ac:dyDescent="0.25">
      <c r="A9691" t="s">
        <v>19395</v>
      </c>
      <c r="B9691" t="s">
        <v>19396</v>
      </c>
      <c r="C9691">
        <v>0</v>
      </c>
      <c r="D9691">
        <v>3</v>
      </c>
      <c r="E9691">
        <v>0</v>
      </c>
    </row>
    <row r="9692" spans="1:5" x14ac:dyDescent="0.25">
      <c r="A9692" t="s">
        <v>19397</v>
      </c>
      <c r="B9692" t="s">
        <v>19398</v>
      </c>
      <c r="C9692">
        <v>0</v>
      </c>
      <c r="E9692">
        <v>0</v>
      </c>
    </row>
    <row r="9693" spans="1:5" x14ac:dyDescent="0.25">
      <c r="A9693" t="s">
        <v>19399</v>
      </c>
      <c r="B9693" t="s">
        <v>19400</v>
      </c>
      <c r="C9693">
        <v>0</v>
      </c>
      <c r="E9693">
        <v>0</v>
      </c>
    </row>
    <row r="9694" spans="1:5" ht="96.6" x14ac:dyDescent="0.25">
      <c r="A9694" s="2" t="s">
        <v>19401</v>
      </c>
      <c r="B9694" t="s">
        <v>19402</v>
      </c>
      <c r="C9694">
        <v>0</v>
      </c>
      <c r="E9694">
        <v>0</v>
      </c>
    </row>
    <row r="9695" spans="1:5" x14ac:dyDescent="0.25">
      <c r="A9695" t="s">
        <v>19403</v>
      </c>
      <c r="B9695" t="s">
        <v>19404</v>
      </c>
      <c r="C9695">
        <v>1</v>
      </c>
      <c r="E9695">
        <v>1</v>
      </c>
    </row>
    <row r="9696" spans="1:5" x14ac:dyDescent="0.25">
      <c r="A9696" t="s">
        <v>19405</v>
      </c>
      <c r="B9696" t="s">
        <v>19406</v>
      </c>
      <c r="C9696">
        <v>0</v>
      </c>
      <c r="D9696">
        <v>3</v>
      </c>
      <c r="E9696">
        <v>1</v>
      </c>
    </row>
    <row r="9697" spans="1:5" x14ac:dyDescent="0.25">
      <c r="A9697" t="s">
        <v>19407</v>
      </c>
      <c r="B9697" t="s">
        <v>19408</v>
      </c>
      <c r="C9697">
        <v>0</v>
      </c>
      <c r="E9697">
        <v>0</v>
      </c>
    </row>
    <row r="9698" spans="1:5" x14ac:dyDescent="0.25">
      <c r="A9698" t="s">
        <v>19409</v>
      </c>
      <c r="B9698" t="s">
        <v>19410</v>
      </c>
      <c r="C9698">
        <v>0</v>
      </c>
      <c r="E9698">
        <v>1</v>
      </c>
    </row>
    <row r="9699" spans="1:5" x14ac:dyDescent="0.25">
      <c r="A9699" t="s">
        <v>19411</v>
      </c>
      <c r="B9699" t="s">
        <v>19412</v>
      </c>
      <c r="C9699">
        <v>0</v>
      </c>
      <c r="D9699">
        <v>0</v>
      </c>
      <c r="E9699">
        <v>1</v>
      </c>
    </row>
    <row r="9700" spans="1:5" x14ac:dyDescent="0.25">
      <c r="A9700" t="s">
        <v>19413</v>
      </c>
      <c r="B9700" t="s">
        <v>19414</v>
      </c>
      <c r="C9700">
        <v>0</v>
      </c>
      <c r="D9700">
        <v>0</v>
      </c>
      <c r="E9700">
        <v>1</v>
      </c>
    </row>
    <row r="9701" spans="1:5" x14ac:dyDescent="0.25">
      <c r="A9701" t="s">
        <v>19415</v>
      </c>
      <c r="B9701" t="s">
        <v>19416</v>
      </c>
      <c r="C9701">
        <v>0</v>
      </c>
      <c r="D9701">
        <v>2</v>
      </c>
      <c r="E9701">
        <v>0</v>
      </c>
    </row>
    <row r="9702" spans="1:5" x14ac:dyDescent="0.25">
      <c r="A9702" t="s">
        <v>19417</v>
      </c>
      <c r="B9702" t="s">
        <v>19418</v>
      </c>
      <c r="C9702">
        <v>0</v>
      </c>
      <c r="D9702">
        <v>5</v>
      </c>
      <c r="E9702">
        <v>0</v>
      </c>
    </row>
    <row r="9703" spans="1:5" x14ac:dyDescent="0.25">
      <c r="A9703" t="s">
        <v>19419</v>
      </c>
      <c r="B9703" t="s">
        <v>19420</v>
      </c>
      <c r="C9703">
        <v>0</v>
      </c>
      <c r="D9703">
        <v>12</v>
      </c>
      <c r="E9703">
        <v>0</v>
      </c>
    </row>
    <row r="9704" spans="1:5" x14ac:dyDescent="0.25">
      <c r="A9704" t="s">
        <v>19421</v>
      </c>
      <c r="B9704" t="s">
        <v>19422</v>
      </c>
      <c r="C9704">
        <v>1</v>
      </c>
      <c r="D9704">
        <v>0</v>
      </c>
      <c r="E9704">
        <v>1</v>
      </c>
    </row>
    <row r="9705" spans="1:5" x14ac:dyDescent="0.25">
      <c r="A9705" t="s">
        <v>19423</v>
      </c>
      <c r="B9705" t="s">
        <v>19424</v>
      </c>
      <c r="C9705">
        <v>1</v>
      </c>
      <c r="E9705">
        <v>0</v>
      </c>
    </row>
    <row r="9706" spans="1:5" x14ac:dyDescent="0.25">
      <c r="A9706" t="s">
        <v>19425</v>
      </c>
      <c r="B9706" t="s">
        <v>19426</v>
      </c>
      <c r="C9706">
        <v>0</v>
      </c>
      <c r="D9706">
        <v>3</v>
      </c>
      <c r="E9706">
        <v>0</v>
      </c>
    </row>
    <row r="9707" spans="1:5" x14ac:dyDescent="0.25">
      <c r="A9707" t="s">
        <v>19427</v>
      </c>
      <c r="B9707" t="s">
        <v>19428</v>
      </c>
      <c r="C9707">
        <v>0</v>
      </c>
      <c r="E9707">
        <v>0</v>
      </c>
    </row>
    <row r="9708" spans="1:5" x14ac:dyDescent="0.25">
      <c r="A9708" t="s">
        <v>19429</v>
      </c>
      <c r="B9708" t="s">
        <v>19430</v>
      </c>
      <c r="C9708">
        <v>0</v>
      </c>
      <c r="D9708">
        <v>0</v>
      </c>
      <c r="E9708">
        <v>1</v>
      </c>
    </row>
    <row r="9709" spans="1:5" x14ac:dyDescent="0.25">
      <c r="A9709" t="s">
        <v>19431</v>
      </c>
      <c r="B9709" t="s">
        <v>19432</v>
      </c>
      <c r="C9709">
        <v>0</v>
      </c>
      <c r="E9709">
        <v>0</v>
      </c>
    </row>
    <row r="9710" spans="1:5" x14ac:dyDescent="0.25">
      <c r="A9710" t="s">
        <v>19433</v>
      </c>
      <c r="B9710" t="s">
        <v>19434</v>
      </c>
      <c r="C9710">
        <v>0</v>
      </c>
      <c r="D9710">
        <v>0</v>
      </c>
      <c r="E9710">
        <v>1</v>
      </c>
    </row>
    <row r="9711" spans="1:5" x14ac:dyDescent="0.25">
      <c r="A9711" t="s">
        <v>19435</v>
      </c>
      <c r="B9711" t="s">
        <v>19436</v>
      </c>
      <c r="C9711">
        <v>0</v>
      </c>
      <c r="D9711">
        <v>6</v>
      </c>
      <c r="E9711">
        <v>0</v>
      </c>
    </row>
    <row r="9712" spans="1:5" x14ac:dyDescent="0.25">
      <c r="A9712" t="s">
        <v>19437</v>
      </c>
      <c r="B9712" t="s">
        <v>19438</v>
      </c>
      <c r="C9712">
        <v>0</v>
      </c>
      <c r="E9712">
        <v>0</v>
      </c>
    </row>
    <row r="9713" spans="1:5" x14ac:dyDescent="0.25">
      <c r="A9713" t="s">
        <v>19439</v>
      </c>
      <c r="B9713" t="s">
        <v>19440</v>
      </c>
      <c r="C9713">
        <v>0</v>
      </c>
      <c r="E9713">
        <v>0</v>
      </c>
    </row>
    <row r="9714" spans="1:5" x14ac:dyDescent="0.25">
      <c r="A9714" t="s">
        <v>19441</v>
      </c>
      <c r="B9714" t="s">
        <v>19442</v>
      </c>
      <c r="C9714">
        <v>0</v>
      </c>
      <c r="E9714">
        <v>0</v>
      </c>
    </row>
    <row r="9715" spans="1:5" x14ac:dyDescent="0.25">
      <c r="A9715" t="s">
        <v>19443</v>
      </c>
      <c r="B9715" t="s">
        <v>19444</v>
      </c>
      <c r="C9715">
        <v>0</v>
      </c>
      <c r="D9715">
        <v>0</v>
      </c>
      <c r="E9715">
        <v>0</v>
      </c>
    </row>
    <row r="9716" spans="1:5" x14ac:dyDescent="0.25">
      <c r="A9716" t="s">
        <v>19445</v>
      </c>
      <c r="B9716" t="s">
        <v>19446</v>
      </c>
      <c r="C9716">
        <v>0</v>
      </c>
      <c r="E9716">
        <v>0</v>
      </c>
    </row>
    <row r="9717" spans="1:5" x14ac:dyDescent="0.25">
      <c r="A9717" t="s">
        <v>19447</v>
      </c>
      <c r="B9717" t="s">
        <v>19448</v>
      </c>
      <c r="C9717">
        <v>0</v>
      </c>
      <c r="E9717">
        <v>1</v>
      </c>
    </row>
    <row r="9718" spans="1:5" x14ac:dyDescent="0.25">
      <c r="A9718" t="s">
        <v>19449</v>
      </c>
      <c r="B9718" t="s">
        <v>19450</v>
      </c>
      <c r="C9718">
        <v>0</v>
      </c>
      <c r="E9718">
        <v>0</v>
      </c>
    </row>
    <row r="9719" spans="1:5" x14ac:dyDescent="0.25">
      <c r="A9719" t="s">
        <v>19451</v>
      </c>
      <c r="B9719" t="s">
        <v>19452</v>
      </c>
      <c r="C9719">
        <v>1</v>
      </c>
      <c r="D9719">
        <v>2</v>
      </c>
      <c r="E9719">
        <v>0</v>
      </c>
    </row>
    <row r="9720" spans="1:5" x14ac:dyDescent="0.25">
      <c r="A9720" t="s">
        <v>19453</v>
      </c>
      <c r="B9720" t="s">
        <v>19454</v>
      </c>
      <c r="C9720">
        <v>0</v>
      </c>
      <c r="E9720">
        <v>0</v>
      </c>
    </row>
    <row r="9721" spans="1:5" x14ac:dyDescent="0.25">
      <c r="A9721" t="s">
        <v>19455</v>
      </c>
      <c r="B9721" t="s">
        <v>19456</v>
      </c>
      <c r="C9721">
        <v>0</v>
      </c>
      <c r="D9721">
        <v>0</v>
      </c>
      <c r="E9721">
        <v>1</v>
      </c>
    </row>
    <row r="9722" spans="1:5" x14ac:dyDescent="0.25">
      <c r="A9722" t="s">
        <v>19457</v>
      </c>
      <c r="B9722" t="s">
        <v>19458</v>
      </c>
      <c r="C9722">
        <v>0</v>
      </c>
      <c r="D9722">
        <v>2</v>
      </c>
      <c r="E9722">
        <v>0</v>
      </c>
    </row>
    <row r="9723" spans="1:5" x14ac:dyDescent="0.25">
      <c r="A9723" t="s">
        <v>19459</v>
      </c>
      <c r="B9723" t="s">
        <v>19460</v>
      </c>
      <c r="C9723">
        <v>0</v>
      </c>
      <c r="E9723">
        <v>0</v>
      </c>
    </row>
    <row r="9724" spans="1:5" x14ac:dyDescent="0.25">
      <c r="A9724" t="s">
        <v>19461</v>
      </c>
      <c r="B9724" t="s">
        <v>19462</v>
      </c>
      <c r="C9724">
        <v>0</v>
      </c>
      <c r="E9724">
        <v>0</v>
      </c>
    </row>
    <row r="9725" spans="1:5" x14ac:dyDescent="0.25">
      <c r="A9725" t="s">
        <v>19463</v>
      </c>
      <c r="B9725" t="s">
        <v>19464</v>
      </c>
      <c r="C9725">
        <v>0</v>
      </c>
      <c r="E9725">
        <v>0</v>
      </c>
    </row>
    <row r="9726" spans="1:5" x14ac:dyDescent="0.25">
      <c r="A9726" t="s">
        <v>19465</v>
      </c>
      <c r="B9726" t="s">
        <v>19466</v>
      </c>
      <c r="C9726">
        <v>0</v>
      </c>
      <c r="E9726">
        <v>0</v>
      </c>
    </row>
    <row r="9727" spans="1:5" ht="41.4" x14ac:dyDescent="0.25">
      <c r="A9727" s="2" t="s">
        <v>19467</v>
      </c>
      <c r="B9727" t="s">
        <v>19468</v>
      </c>
      <c r="C9727">
        <v>0</v>
      </c>
      <c r="D9727">
        <v>0</v>
      </c>
      <c r="E9727">
        <v>0</v>
      </c>
    </row>
    <row r="9728" spans="1:5" x14ac:dyDescent="0.25">
      <c r="A9728" t="s">
        <v>19469</v>
      </c>
      <c r="B9728" t="s">
        <v>19470</v>
      </c>
      <c r="C9728">
        <v>0</v>
      </c>
      <c r="D9728">
        <v>0</v>
      </c>
      <c r="E9728">
        <v>0</v>
      </c>
    </row>
    <row r="9729" spans="1:5" x14ac:dyDescent="0.25">
      <c r="A9729" t="s">
        <v>19471</v>
      </c>
      <c r="B9729" t="s">
        <v>19472</v>
      </c>
      <c r="C9729">
        <v>0</v>
      </c>
      <c r="D9729">
        <v>2</v>
      </c>
      <c r="E9729">
        <v>1</v>
      </c>
    </row>
    <row r="9730" spans="1:5" x14ac:dyDescent="0.25">
      <c r="A9730" t="s">
        <v>19473</v>
      </c>
      <c r="B9730" t="s">
        <v>19474</v>
      </c>
      <c r="C9730">
        <v>0</v>
      </c>
      <c r="E9730">
        <v>0</v>
      </c>
    </row>
    <row r="9731" spans="1:5" x14ac:dyDescent="0.25">
      <c r="A9731" t="s">
        <v>19475</v>
      </c>
      <c r="B9731" t="s">
        <v>19476</v>
      </c>
      <c r="C9731">
        <v>0</v>
      </c>
      <c r="D9731">
        <v>9</v>
      </c>
      <c r="E9731">
        <v>0</v>
      </c>
    </row>
    <row r="9732" spans="1:5" x14ac:dyDescent="0.25">
      <c r="A9732" t="s">
        <v>19477</v>
      </c>
      <c r="B9732" t="s">
        <v>19478</v>
      </c>
      <c r="C9732">
        <v>0</v>
      </c>
      <c r="E9732">
        <v>0</v>
      </c>
    </row>
    <row r="9733" spans="1:5" x14ac:dyDescent="0.25">
      <c r="A9733" t="s">
        <v>19479</v>
      </c>
      <c r="B9733" t="s">
        <v>19480</v>
      </c>
      <c r="C9733">
        <v>0</v>
      </c>
      <c r="E9733">
        <v>0</v>
      </c>
    </row>
    <row r="9734" spans="1:5" x14ac:dyDescent="0.25">
      <c r="A9734" t="s">
        <v>19481</v>
      </c>
      <c r="B9734" t="s">
        <v>19482</v>
      </c>
      <c r="C9734">
        <v>0</v>
      </c>
      <c r="E9734">
        <v>0</v>
      </c>
    </row>
    <row r="9735" spans="1:5" x14ac:dyDescent="0.25">
      <c r="A9735" t="s">
        <v>19483</v>
      </c>
      <c r="B9735" t="s">
        <v>19484</v>
      </c>
      <c r="C9735">
        <v>0</v>
      </c>
      <c r="E9735">
        <v>0</v>
      </c>
    </row>
    <row r="9736" spans="1:5" x14ac:dyDescent="0.25">
      <c r="A9736" t="s">
        <v>19485</v>
      </c>
      <c r="B9736" t="s">
        <v>19486</v>
      </c>
      <c r="C9736">
        <v>0</v>
      </c>
      <c r="E9736">
        <v>0</v>
      </c>
    </row>
    <row r="9737" spans="1:5" x14ac:dyDescent="0.25">
      <c r="A9737" t="s">
        <v>19487</v>
      </c>
      <c r="B9737" t="s">
        <v>19488</v>
      </c>
      <c r="C9737">
        <v>0</v>
      </c>
      <c r="E9737">
        <v>0</v>
      </c>
    </row>
    <row r="9738" spans="1:5" ht="55.2" x14ac:dyDescent="0.25">
      <c r="A9738" s="2" t="s">
        <v>19489</v>
      </c>
      <c r="B9738" t="s">
        <v>19490</v>
      </c>
      <c r="C9738">
        <v>0</v>
      </c>
      <c r="E9738">
        <v>0</v>
      </c>
    </row>
    <row r="9739" spans="1:5" x14ac:dyDescent="0.25">
      <c r="A9739" t="s">
        <v>19491</v>
      </c>
      <c r="B9739" t="s">
        <v>19492</v>
      </c>
      <c r="C9739">
        <v>0</v>
      </c>
      <c r="D9739">
        <v>6</v>
      </c>
      <c r="E9739">
        <v>0</v>
      </c>
    </row>
    <row r="9740" spans="1:5" x14ac:dyDescent="0.25">
      <c r="A9740" t="s">
        <v>19493</v>
      </c>
      <c r="B9740" t="s">
        <v>19492</v>
      </c>
      <c r="C9740">
        <v>0</v>
      </c>
      <c r="E9740">
        <v>1</v>
      </c>
    </row>
    <row r="9741" spans="1:5" x14ac:dyDescent="0.25">
      <c r="A9741" t="s">
        <v>19494</v>
      </c>
      <c r="B9741" t="s">
        <v>19495</v>
      </c>
      <c r="C9741">
        <v>1</v>
      </c>
      <c r="D9741">
        <v>3</v>
      </c>
      <c r="E9741">
        <v>0</v>
      </c>
    </row>
    <row r="9742" spans="1:5" x14ac:dyDescent="0.25">
      <c r="A9742" t="s">
        <v>19496</v>
      </c>
      <c r="B9742" t="s">
        <v>19497</v>
      </c>
      <c r="C9742">
        <v>0</v>
      </c>
      <c r="D9742">
        <v>0</v>
      </c>
      <c r="E9742">
        <v>1</v>
      </c>
    </row>
    <row r="9743" spans="1:5" x14ac:dyDescent="0.25">
      <c r="A9743" t="s">
        <v>19498</v>
      </c>
      <c r="B9743" t="s">
        <v>19499</v>
      </c>
      <c r="C9743">
        <v>0</v>
      </c>
      <c r="E9743">
        <v>0</v>
      </c>
    </row>
    <row r="9744" spans="1:5" x14ac:dyDescent="0.25">
      <c r="A9744" t="s">
        <v>19500</v>
      </c>
      <c r="B9744" t="s">
        <v>19501</v>
      </c>
      <c r="C9744">
        <v>0</v>
      </c>
      <c r="D9744">
        <v>0</v>
      </c>
      <c r="E9744">
        <v>0</v>
      </c>
    </row>
    <row r="9745" spans="1:5" ht="55.2" x14ac:dyDescent="0.25">
      <c r="A9745" s="2" t="s">
        <v>19502</v>
      </c>
      <c r="B9745" t="s">
        <v>19503</v>
      </c>
      <c r="C9745">
        <v>0</v>
      </c>
      <c r="D9745">
        <v>3</v>
      </c>
      <c r="E9745">
        <v>0</v>
      </c>
    </row>
    <row r="9746" spans="1:5" x14ac:dyDescent="0.25">
      <c r="A9746" t="s">
        <v>19504</v>
      </c>
      <c r="B9746" t="s">
        <v>19505</v>
      </c>
      <c r="C9746">
        <v>1</v>
      </c>
      <c r="D9746">
        <v>2</v>
      </c>
      <c r="E9746">
        <v>1</v>
      </c>
    </row>
    <row r="9747" spans="1:5" x14ac:dyDescent="0.25">
      <c r="A9747" t="s">
        <v>19506</v>
      </c>
      <c r="B9747" t="s">
        <v>19507</v>
      </c>
      <c r="C9747">
        <v>0</v>
      </c>
      <c r="E9747">
        <v>0</v>
      </c>
    </row>
    <row r="9748" spans="1:5" x14ac:dyDescent="0.25">
      <c r="A9748" t="s">
        <v>19508</v>
      </c>
      <c r="B9748" t="s">
        <v>19509</v>
      </c>
      <c r="C9748">
        <v>0</v>
      </c>
      <c r="E9748">
        <v>0</v>
      </c>
    </row>
    <row r="9749" spans="1:5" ht="55.2" x14ac:dyDescent="0.25">
      <c r="A9749" s="2" t="s">
        <v>19510</v>
      </c>
      <c r="B9749" t="s">
        <v>19511</v>
      </c>
      <c r="C9749">
        <v>0</v>
      </c>
      <c r="E9749">
        <v>0</v>
      </c>
    </row>
    <row r="9750" spans="1:5" x14ac:dyDescent="0.25">
      <c r="A9750" t="s">
        <v>19512</v>
      </c>
      <c r="B9750" t="s">
        <v>19513</v>
      </c>
      <c r="C9750">
        <v>0</v>
      </c>
      <c r="E9750">
        <v>1</v>
      </c>
    </row>
    <row r="9751" spans="1:5" x14ac:dyDescent="0.25">
      <c r="A9751" t="s">
        <v>19514</v>
      </c>
      <c r="B9751" t="s">
        <v>19515</v>
      </c>
      <c r="C9751">
        <v>0</v>
      </c>
      <c r="E9751">
        <v>1</v>
      </c>
    </row>
    <row r="9752" spans="1:5" x14ac:dyDescent="0.25">
      <c r="A9752" t="s">
        <v>19516</v>
      </c>
      <c r="B9752" t="s">
        <v>19517</v>
      </c>
      <c r="C9752">
        <v>0</v>
      </c>
      <c r="D9752">
        <v>0</v>
      </c>
      <c r="E9752">
        <v>0</v>
      </c>
    </row>
    <row r="9753" spans="1:5" ht="27.6" x14ac:dyDescent="0.25">
      <c r="A9753" s="2" t="s">
        <v>19518</v>
      </c>
      <c r="B9753" t="s">
        <v>19519</v>
      </c>
      <c r="C9753">
        <v>1</v>
      </c>
      <c r="D9753">
        <v>4</v>
      </c>
      <c r="E9753">
        <v>0</v>
      </c>
    </row>
    <row r="9754" spans="1:5" x14ac:dyDescent="0.25">
      <c r="A9754" t="s">
        <v>19520</v>
      </c>
      <c r="B9754" t="s">
        <v>19521</v>
      </c>
      <c r="C9754">
        <v>0</v>
      </c>
      <c r="D9754">
        <v>3</v>
      </c>
      <c r="E9754">
        <v>0</v>
      </c>
    </row>
    <row r="9755" spans="1:5" x14ac:dyDescent="0.25">
      <c r="A9755" t="s">
        <v>19522</v>
      </c>
      <c r="B9755" t="s">
        <v>19523</v>
      </c>
      <c r="C9755">
        <v>0</v>
      </c>
      <c r="D9755">
        <v>0</v>
      </c>
      <c r="E9755">
        <v>0</v>
      </c>
    </row>
    <row r="9756" spans="1:5" x14ac:dyDescent="0.25">
      <c r="A9756" t="s">
        <v>19524</v>
      </c>
      <c r="B9756" t="s">
        <v>19525</v>
      </c>
      <c r="C9756">
        <v>0</v>
      </c>
      <c r="E9756">
        <v>0</v>
      </c>
    </row>
    <row r="9757" spans="1:5" x14ac:dyDescent="0.25">
      <c r="A9757" t="s">
        <v>19526</v>
      </c>
      <c r="B9757" t="s">
        <v>19527</v>
      </c>
      <c r="C9757">
        <v>0</v>
      </c>
      <c r="E9757">
        <v>0</v>
      </c>
    </row>
    <row r="9758" spans="1:5" x14ac:dyDescent="0.25">
      <c r="A9758" t="s">
        <v>19528</v>
      </c>
      <c r="B9758" t="s">
        <v>19529</v>
      </c>
      <c r="C9758">
        <v>1</v>
      </c>
      <c r="D9758">
        <v>3</v>
      </c>
      <c r="E9758">
        <v>0</v>
      </c>
    </row>
    <row r="9759" spans="1:5" x14ac:dyDescent="0.25">
      <c r="A9759" t="s">
        <v>19530</v>
      </c>
      <c r="B9759" t="s">
        <v>19531</v>
      </c>
      <c r="C9759">
        <v>0</v>
      </c>
      <c r="D9759">
        <v>2</v>
      </c>
      <c r="E9759">
        <v>0</v>
      </c>
    </row>
    <row r="9760" spans="1:5" x14ac:dyDescent="0.25">
      <c r="A9760" t="s">
        <v>19532</v>
      </c>
      <c r="B9760" t="s">
        <v>19533</v>
      </c>
      <c r="C9760">
        <v>0</v>
      </c>
      <c r="E9760">
        <v>1</v>
      </c>
    </row>
    <row r="9761" spans="1:5" x14ac:dyDescent="0.25">
      <c r="A9761" t="s">
        <v>19534</v>
      </c>
      <c r="B9761" t="s">
        <v>19535</v>
      </c>
      <c r="C9761">
        <v>0</v>
      </c>
      <c r="E9761">
        <v>0</v>
      </c>
    </row>
    <row r="9762" spans="1:5" x14ac:dyDescent="0.25">
      <c r="A9762" t="s">
        <v>19536</v>
      </c>
      <c r="B9762" t="s">
        <v>19537</v>
      </c>
      <c r="C9762">
        <v>0</v>
      </c>
      <c r="D9762">
        <v>0</v>
      </c>
      <c r="E9762">
        <v>1</v>
      </c>
    </row>
    <row r="9763" spans="1:5" x14ac:dyDescent="0.25">
      <c r="A9763" t="s">
        <v>19538</v>
      </c>
      <c r="B9763" t="s">
        <v>19539</v>
      </c>
      <c r="C9763">
        <v>0</v>
      </c>
      <c r="E9763">
        <v>0</v>
      </c>
    </row>
    <row r="9764" spans="1:5" x14ac:dyDescent="0.25">
      <c r="A9764" t="s">
        <v>19540</v>
      </c>
      <c r="B9764" t="s">
        <v>19541</v>
      </c>
      <c r="C9764">
        <v>0</v>
      </c>
      <c r="E9764">
        <v>0</v>
      </c>
    </row>
    <row r="9765" spans="1:5" x14ac:dyDescent="0.25">
      <c r="A9765" t="s">
        <v>19542</v>
      </c>
      <c r="B9765" t="s">
        <v>19543</v>
      </c>
      <c r="C9765">
        <v>0</v>
      </c>
      <c r="E9765">
        <v>0</v>
      </c>
    </row>
    <row r="9766" spans="1:5" x14ac:dyDescent="0.25">
      <c r="A9766" t="s">
        <v>19544</v>
      </c>
      <c r="B9766" t="s">
        <v>19545</v>
      </c>
      <c r="C9766">
        <v>0</v>
      </c>
      <c r="E9766">
        <v>1</v>
      </c>
    </row>
    <row r="9767" spans="1:5" x14ac:dyDescent="0.25">
      <c r="A9767" t="s">
        <v>19546</v>
      </c>
      <c r="B9767" t="s">
        <v>19547</v>
      </c>
      <c r="C9767">
        <v>0</v>
      </c>
      <c r="E9767">
        <v>0</v>
      </c>
    </row>
    <row r="9768" spans="1:5" ht="27.6" x14ac:dyDescent="0.25">
      <c r="A9768" s="2" t="s">
        <v>19548</v>
      </c>
      <c r="B9768" t="s">
        <v>19549</v>
      </c>
      <c r="C9768">
        <v>1</v>
      </c>
      <c r="E9768">
        <v>1</v>
      </c>
    </row>
    <row r="9769" spans="1:5" x14ac:dyDescent="0.25">
      <c r="A9769" t="s">
        <v>19550</v>
      </c>
      <c r="B9769" t="s">
        <v>19551</v>
      </c>
      <c r="C9769">
        <v>0</v>
      </c>
      <c r="D9769">
        <v>0</v>
      </c>
      <c r="E9769">
        <v>0</v>
      </c>
    </row>
    <row r="9770" spans="1:5" x14ac:dyDescent="0.25">
      <c r="A9770" t="s">
        <v>19552</v>
      </c>
      <c r="B9770" t="s">
        <v>19553</v>
      </c>
      <c r="C9770">
        <v>0</v>
      </c>
      <c r="D9770">
        <v>18</v>
      </c>
      <c r="E9770">
        <v>0</v>
      </c>
    </row>
    <row r="9771" spans="1:5" x14ac:dyDescent="0.25">
      <c r="A9771" t="s">
        <v>19554</v>
      </c>
      <c r="B9771" t="s">
        <v>19555</v>
      </c>
      <c r="C9771">
        <v>0</v>
      </c>
      <c r="E9771">
        <v>0</v>
      </c>
    </row>
    <row r="9772" spans="1:5" x14ac:dyDescent="0.25">
      <c r="A9772" t="s">
        <v>19556</v>
      </c>
      <c r="B9772" t="s">
        <v>19557</v>
      </c>
      <c r="C9772">
        <v>0</v>
      </c>
      <c r="D9772">
        <v>4</v>
      </c>
      <c r="E9772">
        <v>1</v>
      </c>
    </row>
    <row r="9773" spans="1:5" x14ac:dyDescent="0.25">
      <c r="A9773" t="s">
        <v>19558</v>
      </c>
      <c r="B9773" t="s">
        <v>19559</v>
      </c>
      <c r="C9773">
        <v>1</v>
      </c>
      <c r="D9773">
        <v>16</v>
      </c>
      <c r="E9773">
        <v>0</v>
      </c>
    </row>
    <row r="9774" spans="1:5" x14ac:dyDescent="0.25">
      <c r="A9774" t="s">
        <v>19560</v>
      </c>
      <c r="B9774" t="s">
        <v>19561</v>
      </c>
      <c r="C9774">
        <v>0</v>
      </c>
      <c r="E9774">
        <v>0</v>
      </c>
    </row>
    <row r="9775" spans="1:5" x14ac:dyDescent="0.25">
      <c r="A9775" t="s">
        <v>19562</v>
      </c>
      <c r="B9775" t="s">
        <v>19563</v>
      </c>
      <c r="C9775">
        <v>0</v>
      </c>
      <c r="E9775">
        <v>0</v>
      </c>
    </row>
    <row r="9776" spans="1:5" x14ac:dyDescent="0.25">
      <c r="A9776" t="s">
        <v>19564</v>
      </c>
      <c r="B9776" t="s">
        <v>19565</v>
      </c>
      <c r="C9776">
        <v>0</v>
      </c>
      <c r="D9776">
        <v>3</v>
      </c>
      <c r="E9776">
        <v>1</v>
      </c>
    </row>
    <row r="9777" spans="1:5" x14ac:dyDescent="0.25">
      <c r="A9777" t="s">
        <v>19566</v>
      </c>
      <c r="B9777" t="s">
        <v>19567</v>
      </c>
      <c r="C9777">
        <v>0</v>
      </c>
      <c r="E9777">
        <v>0</v>
      </c>
    </row>
    <row r="9778" spans="1:5" x14ac:dyDescent="0.25">
      <c r="A9778" t="s">
        <v>19568</v>
      </c>
      <c r="B9778" t="s">
        <v>19569</v>
      </c>
      <c r="C9778">
        <v>0</v>
      </c>
      <c r="D9778">
        <v>0</v>
      </c>
      <c r="E9778">
        <v>1</v>
      </c>
    </row>
    <row r="9779" spans="1:5" x14ac:dyDescent="0.25">
      <c r="A9779" t="s">
        <v>19570</v>
      </c>
      <c r="B9779" t="s">
        <v>19571</v>
      </c>
      <c r="C9779">
        <v>0</v>
      </c>
      <c r="D9779">
        <v>2</v>
      </c>
      <c r="E9779">
        <v>0</v>
      </c>
    </row>
    <row r="9780" spans="1:5" x14ac:dyDescent="0.25">
      <c r="A9780" t="s">
        <v>19572</v>
      </c>
      <c r="B9780" t="s">
        <v>19573</v>
      </c>
      <c r="C9780">
        <v>1</v>
      </c>
      <c r="E9780">
        <v>1</v>
      </c>
    </row>
    <row r="9781" spans="1:5" x14ac:dyDescent="0.25">
      <c r="A9781" t="s">
        <v>19574</v>
      </c>
      <c r="B9781" t="s">
        <v>19575</v>
      </c>
      <c r="C9781">
        <v>0</v>
      </c>
      <c r="E9781">
        <v>0</v>
      </c>
    </row>
    <row r="9782" spans="1:5" x14ac:dyDescent="0.25">
      <c r="A9782" t="s">
        <v>19576</v>
      </c>
      <c r="B9782" t="s">
        <v>19577</v>
      </c>
      <c r="C9782">
        <v>0</v>
      </c>
      <c r="D9782">
        <v>144</v>
      </c>
      <c r="E9782">
        <v>0</v>
      </c>
    </row>
    <row r="9783" spans="1:5" x14ac:dyDescent="0.25">
      <c r="A9783" t="s">
        <v>19578</v>
      </c>
      <c r="B9783" t="s">
        <v>19579</v>
      </c>
      <c r="C9783">
        <v>1</v>
      </c>
      <c r="E9783">
        <v>0</v>
      </c>
    </row>
    <row r="9784" spans="1:5" x14ac:dyDescent="0.25">
      <c r="A9784" t="s">
        <v>19580</v>
      </c>
      <c r="B9784" t="s">
        <v>19581</v>
      </c>
      <c r="C9784">
        <v>0</v>
      </c>
      <c r="E9784">
        <v>1</v>
      </c>
    </row>
    <row r="9785" spans="1:5" x14ac:dyDescent="0.25">
      <c r="A9785" t="s">
        <v>19582</v>
      </c>
      <c r="B9785" t="s">
        <v>19583</v>
      </c>
      <c r="C9785">
        <v>0</v>
      </c>
      <c r="E9785">
        <v>0</v>
      </c>
    </row>
    <row r="9786" spans="1:5" x14ac:dyDescent="0.25">
      <c r="A9786" t="s">
        <v>19584</v>
      </c>
      <c r="B9786" t="s">
        <v>19585</v>
      </c>
      <c r="C9786">
        <v>0</v>
      </c>
      <c r="E9786">
        <v>0</v>
      </c>
    </row>
    <row r="9787" spans="1:5" x14ac:dyDescent="0.25">
      <c r="A9787" t="s">
        <v>19586</v>
      </c>
      <c r="B9787" t="s">
        <v>19587</v>
      </c>
      <c r="C9787">
        <v>0</v>
      </c>
      <c r="E9787">
        <v>0</v>
      </c>
    </row>
    <row r="9788" spans="1:5" x14ac:dyDescent="0.25">
      <c r="A9788" t="s">
        <v>19588</v>
      </c>
      <c r="B9788" t="s">
        <v>19589</v>
      </c>
      <c r="C9788">
        <v>1</v>
      </c>
      <c r="D9788">
        <v>3</v>
      </c>
      <c r="E9788">
        <v>0</v>
      </c>
    </row>
    <row r="9789" spans="1:5" x14ac:dyDescent="0.25">
      <c r="A9789" t="s">
        <v>19590</v>
      </c>
      <c r="B9789" t="s">
        <v>19591</v>
      </c>
      <c r="C9789">
        <v>0</v>
      </c>
      <c r="E9789">
        <v>0</v>
      </c>
    </row>
    <row r="9790" spans="1:5" x14ac:dyDescent="0.25">
      <c r="A9790" t="s">
        <v>19592</v>
      </c>
      <c r="B9790" t="s">
        <v>19593</v>
      </c>
      <c r="C9790">
        <v>0</v>
      </c>
      <c r="D9790">
        <v>4</v>
      </c>
      <c r="E9790">
        <v>1</v>
      </c>
    </row>
    <row r="9791" spans="1:5" x14ac:dyDescent="0.25">
      <c r="A9791" t="s">
        <v>19594</v>
      </c>
      <c r="B9791" t="s">
        <v>19595</v>
      </c>
      <c r="C9791">
        <v>0</v>
      </c>
      <c r="E9791">
        <v>0</v>
      </c>
    </row>
    <row r="9792" spans="1:5" ht="55.2" x14ac:dyDescent="0.25">
      <c r="A9792" s="2" t="s">
        <v>19596</v>
      </c>
      <c r="B9792" t="s">
        <v>19597</v>
      </c>
      <c r="C9792">
        <v>0</v>
      </c>
      <c r="D9792">
        <v>2</v>
      </c>
      <c r="E9792">
        <v>1</v>
      </c>
    </row>
    <row r="9793" spans="1:5" x14ac:dyDescent="0.25">
      <c r="A9793" t="s">
        <v>19598</v>
      </c>
      <c r="B9793" t="s">
        <v>19599</v>
      </c>
      <c r="C9793">
        <v>0</v>
      </c>
      <c r="D9793">
        <v>3</v>
      </c>
      <c r="E9793">
        <v>0</v>
      </c>
    </row>
    <row r="9794" spans="1:5" ht="55.2" x14ac:dyDescent="0.25">
      <c r="A9794" s="2" t="s">
        <v>19600</v>
      </c>
      <c r="B9794" t="s">
        <v>19601</v>
      </c>
      <c r="C9794">
        <v>0</v>
      </c>
      <c r="D9794">
        <v>2</v>
      </c>
      <c r="E9794">
        <v>1</v>
      </c>
    </row>
    <row r="9795" spans="1:5" x14ac:dyDescent="0.25">
      <c r="A9795" t="s">
        <v>19602</v>
      </c>
      <c r="B9795" t="s">
        <v>19603</v>
      </c>
      <c r="C9795">
        <v>0</v>
      </c>
      <c r="D9795">
        <v>3</v>
      </c>
      <c r="E9795">
        <v>1</v>
      </c>
    </row>
    <row r="9796" spans="1:5" x14ac:dyDescent="0.25">
      <c r="A9796" t="s">
        <v>19604</v>
      </c>
      <c r="B9796" t="s">
        <v>19605</v>
      </c>
      <c r="C9796">
        <v>0</v>
      </c>
      <c r="D9796">
        <v>116</v>
      </c>
      <c r="E9796">
        <v>0</v>
      </c>
    </row>
    <row r="9797" spans="1:5" x14ac:dyDescent="0.25">
      <c r="A9797" t="s">
        <v>19606</v>
      </c>
      <c r="B9797" t="s">
        <v>19607</v>
      </c>
      <c r="C9797">
        <v>0</v>
      </c>
      <c r="E9797">
        <v>0</v>
      </c>
    </row>
    <row r="9798" spans="1:5" x14ac:dyDescent="0.25">
      <c r="A9798" t="s">
        <v>19608</v>
      </c>
      <c r="B9798" t="s">
        <v>19609</v>
      </c>
      <c r="C9798">
        <v>0</v>
      </c>
      <c r="E9798">
        <v>1</v>
      </c>
    </row>
    <row r="9799" spans="1:5" x14ac:dyDescent="0.25">
      <c r="A9799" t="s">
        <v>19610</v>
      </c>
      <c r="B9799" t="s">
        <v>19611</v>
      </c>
      <c r="C9799">
        <v>0</v>
      </c>
      <c r="E9799">
        <v>0</v>
      </c>
    </row>
    <row r="9800" spans="1:5" x14ac:dyDescent="0.25">
      <c r="A9800" t="s">
        <v>19612</v>
      </c>
      <c r="B9800" t="s">
        <v>19613</v>
      </c>
      <c r="C9800">
        <v>0</v>
      </c>
      <c r="D9800">
        <v>2</v>
      </c>
      <c r="E9800">
        <v>0</v>
      </c>
    </row>
    <row r="9801" spans="1:5" x14ac:dyDescent="0.25">
      <c r="A9801" t="s">
        <v>19614</v>
      </c>
      <c r="B9801" t="s">
        <v>19615</v>
      </c>
      <c r="C9801">
        <v>0</v>
      </c>
      <c r="E9801">
        <v>0</v>
      </c>
    </row>
    <row r="9802" spans="1:5" x14ac:dyDescent="0.25">
      <c r="A9802" t="s">
        <v>19616</v>
      </c>
      <c r="B9802" t="s">
        <v>19617</v>
      </c>
      <c r="C9802">
        <v>0</v>
      </c>
      <c r="E9802">
        <v>0</v>
      </c>
    </row>
    <row r="9803" spans="1:5" x14ac:dyDescent="0.25">
      <c r="A9803" t="s">
        <v>19618</v>
      </c>
      <c r="B9803" t="s">
        <v>19619</v>
      </c>
      <c r="C9803">
        <v>0</v>
      </c>
      <c r="E9803">
        <v>0</v>
      </c>
    </row>
    <row r="9804" spans="1:5" x14ac:dyDescent="0.25">
      <c r="A9804" t="s">
        <v>19620</v>
      </c>
      <c r="B9804" t="s">
        <v>19621</v>
      </c>
      <c r="C9804">
        <v>1</v>
      </c>
      <c r="D9804">
        <v>0</v>
      </c>
      <c r="E9804">
        <v>0</v>
      </c>
    </row>
    <row r="9805" spans="1:5" x14ac:dyDescent="0.25">
      <c r="A9805" t="s">
        <v>19622</v>
      </c>
      <c r="B9805" t="s">
        <v>19623</v>
      </c>
      <c r="C9805">
        <v>0</v>
      </c>
      <c r="E9805">
        <v>1</v>
      </c>
    </row>
    <row r="9806" spans="1:5" x14ac:dyDescent="0.25">
      <c r="A9806" t="s">
        <v>19624</v>
      </c>
      <c r="B9806" t="s">
        <v>19625</v>
      </c>
      <c r="C9806">
        <v>0</v>
      </c>
      <c r="D9806">
        <v>3</v>
      </c>
      <c r="E9806">
        <v>0</v>
      </c>
    </row>
    <row r="9807" spans="1:5" x14ac:dyDescent="0.25">
      <c r="A9807" t="s">
        <v>19626</v>
      </c>
      <c r="B9807" t="s">
        <v>19627</v>
      </c>
      <c r="C9807">
        <v>0</v>
      </c>
      <c r="D9807">
        <v>0</v>
      </c>
      <c r="E9807">
        <v>0</v>
      </c>
    </row>
    <row r="9808" spans="1:5" x14ac:dyDescent="0.25">
      <c r="A9808" t="s">
        <v>19628</v>
      </c>
      <c r="B9808" t="s">
        <v>19629</v>
      </c>
      <c r="C9808">
        <v>0</v>
      </c>
      <c r="E9808">
        <v>0</v>
      </c>
    </row>
    <row r="9809" spans="1:5" x14ac:dyDescent="0.25">
      <c r="A9809" t="s">
        <v>19630</v>
      </c>
      <c r="B9809" t="s">
        <v>19631</v>
      </c>
      <c r="C9809">
        <v>1</v>
      </c>
      <c r="E9809">
        <v>0</v>
      </c>
    </row>
    <row r="9810" spans="1:5" x14ac:dyDescent="0.25">
      <c r="A9810" t="s">
        <v>19632</v>
      </c>
      <c r="B9810" t="s">
        <v>19633</v>
      </c>
      <c r="C9810">
        <v>0</v>
      </c>
      <c r="E9810">
        <v>0</v>
      </c>
    </row>
    <row r="9811" spans="1:5" x14ac:dyDescent="0.25">
      <c r="A9811" t="s">
        <v>19634</v>
      </c>
      <c r="B9811" t="s">
        <v>19635</v>
      </c>
      <c r="C9811">
        <v>0</v>
      </c>
      <c r="E9811">
        <v>0</v>
      </c>
    </row>
    <row r="9812" spans="1:5" x14ac:dyDescent="0.25">
      <c r="A9812" t="s">
        <v>19636</v>
      </c>
      <c r="B9812" t="s">
        <v>19637</v>
      </c>
      <c r="C9812">
        <v>0</v>
      </c>
      <c r="E9812">
        <v>1</v>
      </c>
    </row>
    <row r="9813" spans="1:5" x14ac:dyDescent="0.25">
      <c r="A9813" t="s">
        <v>19638</v>
      </c>
      <c r="B9813" t="s">
        <v>19639</v>
      </c>
      <c r="C9813">
        <v>1</v>
      </c>
      <c r="E9813">
        <v>1</v>
      </c>
    </row>
    <row r="9814" spans="1:5" x14ac:dyDescent="0.25">
      <c r="A9814" t="s">
        <v>19640</v>
      </c>
      <c r="B9814" t="s">
        <v>19641</v>
      </c>
      <c r="C9814">
        <v>0</v>
      </c>
      <c r="D9814">
        <v>0</v>
      </c>
      <c r="E9814">
        <v>0</v>
      </c>
    </row>
    <row r="9815" spans="1:5" x14ac:dyDescent="0.25">
      <c r="A9815" t="s">
        <v>19642</v>
      </c>
      <c r="B9815" t="s">
        <v>19643</v>
      </c>
      <c r="C9815">
        <v>0</v>
      </c>
      <c r="D9815">
        <v>0</v>
      </c>
      <c r="E9815">
        <v>1</v>
      </c>
    </row>
    <row r="9816" spans="1:5" x14ac:dyDescent="0.25">
      <c r="A9816" t="s">
        <v>19644</v>
      </c>
      <c r="B9816" t="s">
        <v>19645</v>
      </c>
      <c r="C9816">
        <v>0</v>
      </c>
      <c r="E9816">
        <v>1</v>
      </c>
    </row>
    <row r="9817" spans="1:5" x14ac:dyDescent="0.25">
      <c r="A9817" t="s">
        <v>19646</v>
      </c>
      <c r="B9817" t="s">
        <v>19647</v>
      </c>
      <c r="C9817">
        <v>1</v>
      </c>
      <c r="D9817">
        <v>0</v>
      </c>
      <c r="E9817">
        <v>0</v>
      </c>
    </row>
    <row r="9818" spans="1:5" x14ac:dyDescent="0.25">
      <c r="A9818" t="s">
        <v>19648</v>
      </c>
      <c r="B9818" t="s">
        <v>19649</v>
      </c>
      <c r="C9818">
        <v>0</v>
      </c>
      <c r="E9818">
        <v>0</v>
      </c>
    </row>
    <row r="9819" spans="1:5" x14ac:dyDescent="0.25">
      <c r="A9819" t="s">
        <v>19650</v>
      </c>
      <c r="B9819" t="s">
        <v>19651</v>
      </c>
      <c r="C9819">
        <v>0</v>
      </c>
      <c r="D9819">
        <v>7</v>
      </c>
      <c r="E9819">
        <v>0</v>
      </c>
    </row>
    <row r="9820" spans="1:5" x14ac:dyDescent="0.25">
      <c r="A9820" t="s">
        <v>19652</v>
      </c>
      <c r="B9820" t="s">
        <v>19653</v>
      </c>
      <c r="C9820">
        <v>0</v>
      </c>
      <c r="D9820">
        <v>7</v>
      </c>
      <c r="E9820">
        <v>0</v>
      </c>
    </row>
    <row r="9821" spans="1:5" x14ac:dyDescent="0.25">
      <c r="A9821" t="s">
        <v>19654</v>
      </c>
      <c r="B9821" t="s">
        <v>19655</v>
      </c>
      <c r="C9821">
        <v>0</v>
      </c>
      <c r="D9821">
        <v>0</v>
      </c>
      <c r="E9821">
        <v>0</v>
      </c>
    </row>
    <row r="9822" spans="1:5" x14ac:dyDescent="0.25">
      <c r="A9822" t="s">
        <v>19656</v>
      </c>
      <c r="B9822" t="s">
        <v>19657</v>
      </c>
      <c r="C9822">
        <v>0</v>
      </c>
      <c r="E9822">
        <v>0</v>
      </c>
    </row>
    <row r="9823" spans="1:5" x14ac:dyDescent="0.25">
      <c r="A9823" t="s">
        <v>19658</v>
      </c>
      <c r="B9823" t="s">
        <v>19659</v>
      </c>
      <c r="C9823">
        <v>0</v>
      </c>
      <c r="E9823">
        <v>0</v>
      </c>
    </row>
    <row r="9824" spans="1:5" x14ac:dyDescent="0.25">
      <c r="A9824" t="s">
        <v>19660</v>
      </c>
      <c r="B9824" t="s">
        <v>19661</v>
      </c>
      <c r="C9824">
        <v>0</v>
      </c>
      <c r="D9824">
        <v>0</v>
      </c>
      <c r="E9824">
        <v>0</v>
      </c>
    </row>
    <row r="9825" spans="1:5" x14ac:dyDescent="0.25">
      <c r="A9825" t="s">
        <v>19662</v>
      </c>
      <c r="B9825" t="s">
        <v>19663</v>
      </c>
      <c r="C9825">
        <v>0</v>
      </c>
      <c r="D9825">
        <v>0</v>
      </c>
      <c r="E9825">
        <v>0</v>
      </c>
    </row>
    <row r="9826" spans="1:5" x14ac:dyDescent="0.25">
      <c r="A9826" t="s">
        <v>19664</v>
      </c>
      <c r="B9826" t="s">
        <v>19665</v>
      </c>
      <c r="C9826">
        <v>0</v>
      </c>
      <c r="D9826">
        <v>0</v>
      </c>
      <c r="E9826">
        <v>1</v>
      </c>
    </row>
    <row r="9827" spans="1:5" x14ac:dyDescent="0.25">
      <c r="A9827" t="s">
        <v>19666</v>
      </c>
      <c r="B9827" t="s">
        <v>19667</v>
      </c>
      <c r="C9827">
        <v>0</v>
      </c>
      <c r="E9827">
        <v>1</v>
      </c>
    </row>
    <row r="9828" spans="1:5" x14ac:dyDescent="0.25">
      <c r="A9828" t="s">
        <v>19668</v>
      </c>
      <c r="B9828" t="s">
        <v>19669</v>
      </c>
      <c r="C9828">
        <v>0</v>
      </c>
      <c r="D9828">
        <v>0</v>
      </c>
      <c r="E9828">
        <v>0</v>
      </c>
    </row>
    <row r="9829" spans="1:5" x14ac:dyDescent="0.25">
      <c r="A9829" t="s">
        <v>19670</v>
      </c>
      <c r="B9829" t="s">
        <v>19671</v>
      </c>
      <c r="C9829">
        <v>0</v>
      </c>
      <c r="E9829">
        <v>0</v>
      </c>
    </row>
    <row r="9830" spans="1:5" x14ac:dyDescent="0.25">
      <c r="A9830" t="s">
        <v>19672</v>
      </c>
      <c r="B9830" t="s">
        <v>19673</v>
      </c>
      <c r="C9830">
        <v>0</v>
      </c>
      <c r="E9830">
        <v>0</v>
      </c>
    </row>
    <row r="9831" spans="1:5" x14ac:dyDescent="0.25">
      <c r="A9831" t="s">
        <v>19674</v>
      </c>
      <c r="B9831" t="s">
        <v>19675</v>
      </c>
      <c r="C9831">
        <v>1</v>
      </c>
      <c r="E9831">
        <v>0</v>
      </c>
    </row>
    <row r="9832" spans="1:5" ht="41.4" x14ac:dyDescent="0.25">
      <c r="A9832" s="2" t="s">
        <v>19676</v>
      </c>
      <c r="B9832" t="s">
        <v>19677</v>
      </c>
      <c r="C9832">
        <v>0</v>
      </c>
      <c r="D9832">
        <v>5</v>
      </c>
      <c r="E9832">
        <v>0</v>
      </c>
    </row>
    <row r="9833" spans="1:5" ht="27.6" x14ac:dyDescent="0.25">
      <c r="A9833" s="2" t="s">
        <v>19678</v>
      </c>
      <c r="B9833" t="s">
        <v>19679</v>
      </c>
      <c r="C9833">
        <v>0</v>
      </c>
      <c r="E9833">
        <v>0</v>
      </c>
    </row>
    <row r="9834" spans="1:5" x14ac:dyDescent="0.25">
      <c r="A9834" t="s">
        <v>19680</v>
      </c>
      <c r="B9834" t="s">
        <v>19681</v>
      </c>
      <c r="C9834">
        <v>0</v>
      </c>
      <c r="E9834">
        <v>0</v>
      </c>
    </row>
    <row r="9835" spans="1:5" x14ac:dyDescent="0.25">
      <c r="A9835" t="s">
        <v>19682</v>
      </c>
      <c r="B9835" t="s">
        <v>19683</v>
      </c>
      <c r="C9835">
        <v>0</v>
      </c>
      <c r="E9835">
        <v>0</v>
      </c>
    </row>
    <row r="9836" spans="1:5" x14ac:dyDescent="0.25">
      <c r="A9836" t="s">
        <v>19684</v>
      </c>
      <c r="B9836" t="s">
        <v>19685</v>
      </c>
      <c r="C9836">
        <v>1</v>
      </c>
      <c r="E9836">
        <v>0</v>
      </c>
    </row>
    <row r="9837" spans="1:5" ht="69" x14ac:dyDescent="0.25">
      <c r="A9837" s="2" t="s">
        <v>19686</v>
      </c>
      <c r="B9837" t="s">
        <v>19687</v>
      </c>
      <c r="C9837">
        <v>1</v>
      </c>
      <c r="E9837">
        <v>1</v>
      </c>
    </row>
    <row r="9838" spans="1:5" x14ac:dyDescent="0.25">
      <c r="A9838" t="s">
        <v>19688</v>
      </c>
      <c r="B9838" t="s">
        <v>19689</v>
      </c>
      <c r="C9838">
        <v>0</v>
      </c>
      <c r="D9838">
        <v>0</v>
      </c>
      <c r="E9838">
        <v>0</v>
      </c>
    </row>
    <row r="9839" spans="1:5" ht="27.6" x14ac:dyDescent="0.25">
      <c r="A9839" s="2" t="s">
        <v>19690</v>
      </c>
      <c r="B9839" t="s">
        <v>19691</v>
      </c>
      <c r="C9839">
        <v>0</v>
      </c>
      <c r="E9839">
        <v>0</v>
      </c>
    </row>
    <row r="9840" spans="1:5" x14ac:dyDescent="0.25">
      <c r="A9840" t="s">
        <v>19692</v>
      </c>
      <c r="B9840" t="s">
        <v>19693</v>
      </c>
      <c r="C9840">
        <v>0</v>
      </c>
      <c r="D9840">
        <v>5</v>
      </c>
      <c r="E9840">
        <v>0</v>
      </c>
    </row>
    <row r="9841" spans="1:5" x14ac:dyDescent="0.25">
      <c r="A9841" t="s">
        <v>19694</v>
      </c>
      <c r="B9841" t="s">
        <v>19695</v>
      </c>
      <c r="C9841">
        <v>0</v>
      </c>
      <c r="D9841">
        <v>2</v>
      </c>
      <c r="E9841">
        <v>0</v>
      </c>
    </row>
    <row r="9842" spans="1:5" x14ac:dyDescent="0.25">
      <c r="A9842" t="s">
        <v>19696</v>
      </c>
      <c r="B9842" t="s">
        <v>19697</v>
      </c>
      <c r="C9842">
        <v>1</v>
      </c>
      <c r="E9842">
        <v>0</v>
      </c>
    </row>
    <row r="9843" spans="1:5" x14ac:dyDescent="0.25">
      <c r="A9843" t="s">
        <v>19698</v>
      </c>
      <c r="B9843" t="s">
        <v>19699</v>
      </c>
      <c r="C9843">
        <v>0</v>
      </c>
      <c r="E9843">
        <v>0</v>
      </c>
    </row>
    <row r="9844" spans="1:5" x14ac:dyDescent="0.25">
      <c r="A9844" t="s">
        <v>19700</v>
      </c>
      <c r="B9844" t="s">
        <v>19701</v>
      </c>
      <c r="C9844">
        <v>0</v>
      </c>
      <c r="E9844">
        <v>0</v>
      </c>
    </row>
    <row r="9845" spans="1:5" x14ac:dyDescent="0.25">
      <c r="A9845" t="s">
        <v>19702</v>
      </c>
      <c r="B9845" t="s">
        <v>19703</v>
      </c>
      <c r="C9845">
        <v>0</v>
      </c>
      <c r="E9845">
        <v>0</v>
      </c>
    </row>
    <row r="9846" spans="1:5" x14ac:dyDescent="0.25">
      <c r="A9846" t="s">
        <v>19704</v>
      </c>
      <c r="B9846" t="s">
        <v>19705</v>
      </c>
      <c r="C9846">
        <v>0</v>
      </c>
      <c r="D9846">
        <v>47</v>
      </c>
      <c r="E9846">
        <v>0</v>
      </c>
    </row>
    <row r="9847" spans="1:5" x14ac:dyDescent="0.25">
      <c r="A9847" t="s">
        <v>19706</v>
      </c>
      <c r="B9847" t="s">
        <v>19707</v>
      </c>
      <c r="C9847">
        <v>0</v>
      </c>
      <c r="D9847">
        <v>4</v>
      </c>
      <c r="E9847">
        <v>0</v>
      </c>
    </row>
    <row r="9848" spans="1:5" x14ac:dyDescent="0.25">
      <c r="A9848" t="s">
        <v>19708</v>
      </c>
      <c r="B9848" t="s">
        <v>19709</v>
      </c>
      <c r="C9848">
        <v>0</v>
      </c>
      <c r="E9848">
        <v>0</v>
      </c>
    </row>
    <row r="9849" spans="1:5" x14ac:dyDescent="0.25">
      <c r="A9849" t="s">
        <v>19710</v>
      </c>
      <c r="B9849" t="s">
        <v>19711</v>
      </c>
      <c r="C9849">
        <v>0</v>
      </c>
      <c r="E9849">
        <v>0</v>
      </c>
    </row>
    <row r="9850" spans="1:5" x14ac:dyDescent="0.25">
      <c r="A9850" t="s">
        <v>19712</v>
      </c>
      <c r="B9850" t="s">
        <v>19713</v>
      </c>
      <c r="C9850">
        <v>0</v>
      </c>
      <c r="E9850">
        <v>0</v>
      </c>
    </row>
    <row r="9851" spans="1:5" x14ac:dyDescent="0.25">
      <c r="A9851" t="s">
        <v>19714</v>
      </c>
      <c r="B9851" t="s">
        <v>19715</v>
      </c>
      <c r="C9851">
        <v>0</v>
      </c>
      <c r="E9851">
        <v>0</v>
      </c>
    </row>
    <row r="9852" spans="1:5" x14ac:dyDescent="0.25">
      <c r="A9852" t="s">
        <v>19716</v>
      </c>
      <c r="B9852" t="s">
        <v>19717</v>
      </c>
      <c r="C9852">
        <v>0</v>
      </c>
      <c r="E9852">
        <v>0</v>
      </c>
    </row>
    <row r="9853" spans="1:5" x14ac:dyDescent="0.25">
      <c r="A9853" t="s">
        <v>19718</v>
      </c>
      <c r="B9853" t="s">
        <v>19719</v>
      </c>
      <c r="C9853">
        <v>0</v>
      </c>
      <c r="E9853">
        <v>0</v>
      </c>
    </row>
    <row r="9854" spans="1:5" x14ac:dyDescent="0.25">
      <c r="A9854" t="s">
        <v>19720</v>
      </c>
      <c r="B9854" t="s">
        <v>19721</v>
      </c>
      <c r="C9854">
        <v>1</v>
      </c>
      <c r="E9854">
        <v>0</v>
      </c>
    </row>
    <row r="9855" spans="1:5" x14ac:dyDescent="0.25">
      <c r="A9855" t="s">
        <v>19722</v>
      </c>
      <c r="B9855" t="s">
        <v>19723</v>
      </c>
      <c r="C9855">
        <v>1</v>
      </c>
      <c r="E9855">
        <v>1</v>
      </c>
    </row>
    <row r="9856" spans="1:5" x14ac:dyDescent="0.25">
      <c r="A9856" t="s">
        <v>19724</v>
      </c>
      <c r="B9856" t="s">
        <v>19725</v>
      </c>
      <c r="C9856">
        <v>1</v>
      </c>
      <c r="D9856">
        <v>0</v>
      </c>
      <c r="E9856">
        <v>1</v>
      </c>
    </row>
    <row r="9857" spans="1:5" x14ac:dyDescent="0.25">
      <c r="A9857" t="s">
        <v>19726</v>
      </c>
      <c r="B9857" t="s">
        <v>19727</v>
      </c>
      <c r="C9857">
        <v>0</v>
      </c>
      <c r="E9857">
        <v>1</v>
      </c>
    </row>
    <row r="9858" spans="1:5" x14ac:dyDescent="0.25">
      <c r="A9858" t="s">
        <v>19728</v>
      </c>
      <c r="B9858" t="s">
        <v>19729</v>
      </c>
      <c r="C9858">
        <v>0</v>
      </c>
      <c r="E9858">
        <v>0</v>
      </c>
    </row>
    <row r="9859" spans="1:5" x14ac:dyDescent="0.25">
      <c r="A9859" t="s">
        <v>19730</v>
      </c>
      <c r="B9859" t="s">
        <v>19731</v>
      </c>
      <c r="C9859">
        <v>0</v>
      </c>
      <c r="D9859">
        <v>4</v>
      </c>
      <c r="E9859">
        <v>0</v>
      </c>
    </row>
    <row r="9860" spans="1:5" x14ac:dyDescent="0.25">
      <c r="A9860" t="s">
        <v>19732</v>
      </c>
      <c r="B9860" t="s">
        <v>19733</v>
      </c>
      <c r="C9860">
        <v>1</v>
      </c>
      <c r="D9860">
        <v>165</v>
      </c>
      <c r="E9860">
        <v>0</v>
      </c>
    </row>
    <row r="9861" spans="1:5" x14ac:dyDescent="0.25">
      <c r="A9861" t="s">
        <v>19734</v>
      </c>
      <c r="B9861" t="s">
        <v>19735</v>
      </c>
      <c r="C9861">
        <v>1</v>
      </c>
      <c r="E9861">
        <v>1</v>
      </c>
    </row>
    <row r="9862" spans="1:5" x14ac:dyDescent="0.25">
      <c r="A9862" t="s">
        <v>19736</v>
      </c>
      <c r="B9862" t="s">
        <v>19737</v>
      </c>
      <c r="C9862">
        <v>0</v>
      </c>
      <c r="D9862">
        <v>0</v>
      </c>
      <c r="E9862">
        <v>0</v>
      </c>
    </row>
    <row r="9863" spans="1:5" x14ac:dyDescent="0.25">
      <c r="A9863" t="s">
        <v>19738</v>
      </c>
      <c r="B9863" t="s">
        <v>19739</v>
      </c>
      <c r="C9863">
        <v>0</v>
      </c>
      <c r="D9863">
        <v>265</v>
      </c>
      <c r="E9863">
        <v>0</v>
      </c>
    </row>
    <row r="9864" spans="1:5" x14ac:dyDescent="0.25">
      <c r="A9864" t="s">
        <v>19740</v>
      </c>
      <c r="B9864" t="s">
        <v>19741</v>
      </c>
      <c r="C9864">
        <v>0</v>
      </c>
      <c r="E9864">
        <v>0</v>
      </c>
    </row>
    <row r="9865" spans="1:5" x14ac:dyDescent="0.25">
      <c r="A9865" t="s">
        <v>19742</v>
      </c>
      <c r="B9865" t="s">
        <v>19743</v>
      </c>
      <c r="C9865">
        <v>0</v>
      </c>
      <c r="D9865">
        <v>0</v>
      </c>
      <c r="E9865">
        <v>0</v>
      </c>
    </row>
    <row r="9866" spans="1:5" ht="96.6" x14ac:dyDescent="0.25">
      <c r="A9866" s="2" t="s">
        <v>19744</v>
      </c>
      <c r="B9866" t="s">
        <v>19745</v>
      </c>
      <c r="C9866">
        <v>0</v>
      </c>
      <c r="D9866">
        <v>0</v>
      </c>
      <c r="E9866">
        <v>1</v>
      </c>
    </row>
    <row r="9867" spans="1:5" x14ac:dyDescent="0.25">
      <c r="A9867" t="s">
        <v>19746</v>
      </c>
      <c r="B9867" t="s">
        <v>19747</v>
      </c>
      <c r="C9867">
        <v>0</v>
      </c>
      <c r="E9867">
        <v>0</v>
      </c>
    </row>
    <row r="9868" spans="1:5" x14ac:dyDescent="0.25">
      <c r="A9868" t="s">
        <v>19748</v>
      </c>
      <c r="B9868" t="s">
        <v>19749</v>
      </c>
      <c r="C9868">
        <v>1</v>
      </c>
      <c r="E9868">
        <v>0</v>
      </c>
    </row>
    <row r="9869" spans="1:5" x14ac:dyDescent="0.25">
      <c r="A9869" t="s">
        <v>19750</v>
      </c>
      <c r="B9869" t="s">
        <v>19751</v>
      </c>
      <c r="C9869">
        <v>0</v>
      </c>
      <c r="D9869">
        <v>27</v>
      </c>
      <c r="E9869">
        <v>0</v>
      </c>
    </row>
    <row r="9870" spans="1:5" x14ac:dyDescent="0.25">
      <c r="A9870" t="s">
        <v>19752</v>
      </c>
      <c r="B9870" t="s">
        <v>19753</v>
      </c>
      <c r="C9870">
        <v>1</v>
      </c>
      <c r="E9870">
        <v>0</v>
      </c>
    </row>
    <row r="9871" spans="1:5" x14ac:dyDescent="0.25">
      <c r="A9871" t="s">
        <v>19754</v>
      </c>
      <c r="B9871" t="s">
        <v>19755</v>
      </c>
      <c r="C9871">
        <v>0</v>
      </c>
      <c r="E9871">
        <v>0</v>
      </c>
    </row>
    <row r="9872" spans="1:5" ht="55.2" x14ac:dyDescent="0.25">
      <c r="A9872" s="2" t="s">
        <v>19756</v>
      </c>
      <c r="B9872" t="s">
        <v>19757</v>
      </c>
      <c r="C9872">
        <v>0</v>
      </c>
      <c r="D9872">
        <v>2</v>
      </c>
      <c r="E9872">
        <v>0</v>
      </c>
    </row>
    <row r="9873" spans="1:5" ht="41.4" x14ac:dyDescent="0.25">
      <c r="A9873" s="2" t="s">
        <v>19758</v>
      </c>
      <c r="B9873" t="s">
        <v>19759</v>
      </c>
      <c r="C9873">
        <v>0</v>
      </c>
      <c r="E9873">
        <v>0</v>
      </c>
    </row>
    <row r="9874" spans="1:5" x14ac:dyDescent="0.25">
      <c r="A9874" t="s">
        <v>19760</v>
      </c>
      <c r="B9874" t="s">
        <v>19761</v>
      </c>
      <c r="C9874">
        <v>0</v>
      </c>
      <c r="D9874">
        <v>4</v>
      </c>
      <c r="E9874">
        <v>0</v>
      </c>
    </row>
    <row r="9875" spans="1:5" x14ac:dyDescent="0.25">
      <c r="A9875" t="s">
        <v>19762</v>
      </c>
      <c r="B9875" t="s">
        <v>19763</v>
      </c>
      <c r="C9875">
        <v>0</v>
      </c>
      <c r="D9875">
        <v>10</v>
      </c>
      <c r="E9875">
        <v>0</v>
      </c>
    </row>
    <row r="9876" spans="1:5" x14ac:dyDescent="0.25">
      <c r="A9876" t="s">
        <v>19764</v>
      </c>
      <c r="B9876" t="s">
        <v>19765</v>
      </c>
      <c r="C9876">
        <v>1</v>
      </c>
      <c r="E9876">
        <v>0</v>
      </c>
    </row>
    <row r="9877" spans="1:5" x14ac:dyDescent="0.25">
      <c r="A9877" t="s">
        <v>19766</v>
      </c>
      <c r="B9877" t="s">
        <v>19767</v>
      </c>
      <c r="C9877">
        <v>0</v>
      </c>
      <c r="E9877">
        <v>0</v>
      </c>
    </row>
    <row r="9878" spans="1:5" x14ac:dyDescent="0.25">
      <c r="A9878" t="s">
        <v>19768</v>
      </c>
      <c r="B9878" t="s">
        <v>19769</v>
      </c>
      <c r="C9878">
        <v>0</v>
      </c>
      <c r="D9878">
        <v>3</v>
      </c>
      <c r="E9878">
        <v>0</v>
      </c>
    </row>
    <row r="9879" spans="1:5" x14ac:dyDescent="0.25">
      <c r="A9879" t="s">
        <v>19770</v>
      </c>
      <c r="B9879" t="s">
        <v>19771</v>
      </c>
      <c r="C9879">
        <v>0</v>
      </c>
      <c r="D9879">
        <v>5</v>
      </c>
      <c r="E9879">
        <v>1</v>
      </c>
    </row>
    <row r="9880" spans="1:5" x14ac:dyDescent="0.25">
      <c r="A9880" t="s">
        <v>19772</v>
      </c>
      <c r="B9880" t="s">
        <v>19773</v>
      </c>
      <c r="C9880">
        <v>1</v>
      </c>
      <c r="E9880">
        <v>0</v>
      </c>
    </row>
    <row r="9881" spans="1:5" x14ac:dyDescent="0.25">
      <c r="A9881" t="s">
        <v>19774</v>
      </c>
      <c r="B9881" t="s">
        <v>19775</v>
      </c>
      <c r="C9881">
        <v>0</v>
      </c>
      <c r="E9881">
        <v>0</v>
      </c>
    </row>
    <row r="9882" spans="1:5" x14ac:dyDescent="0.25">
      <c r="A9882" t="s">
        <v>19776</v>
      </c>
      <c r="B9882" t="s">
        <v>19777</v>
      </c>
      <c r="C9882">
        <v>1</v>
      </c>
      <c r="E9882">
        <v>0</v>
      </c>
    </row>
    <row r="9883" spans="1:5" x14ac:dyDescent="0.25">
      <c r="A9883" t="s">
        <v>19778</v>
      </c>
      <c r="B9883" t="s">
        <v>19779</v>
      </c>
      <c r="C9883">
        <v>0</v>
      </c>
      <c r="E9883">
        <v>0</v>
      </c>
    </row>
    <row r="9884" spans="1:5" x14ac:dyDescent="0.25">
      <c r="A9884" t="s">
        <v>19780</v>
      </c>
      <c r="B9884" t="s">
        <v>19781</v>
      </c>
      <c r="C9884">
        <v>0</v>
      </c>
      <c r="E9884">
        <v>0</v>
      </c>
    </row>
    <row r="9885" spans="1:5" x14ac:dyDescent="0.25">
      <c r="A9885" t="s">
        <v>19782</v>
      </c>
      <c r="B9885" t="s">
        <v>19783</v>
      </c>
      <c r="C9885">
        <v>0</v>
      </c>
      <c r="E9885">
        <v>0</v>
      </c>
    </row>
    <row r="9886" spans="1:5" x14ac:dyDescent="0.25">
      <c r="A9886" t="s">
        <v>19784</v>
      </c>
      <c r="B9886" t="s">
        <v>19785</v>
      </c>
      <c r="C9886">
        <v>0</v>
      </c>
      <c r="D9886">
        <v>0</v>
      </c>
      <c r="E9886">
        <v>1</v>
      </c>
    </row>
    <row r="9887" spans="1:5" x14ac:dyDescent="0.25">
      <c r="A9887" t="s">
        <v>19786</v>
      </c>
      <c r="B9887" t="s">
        <v>19787</v>
      </c>
      <c r="C9887">
        <v>0</v>
      </c>
      <c r="D9887">
        <v>3</v>
      </c>
      <c r="E9887">
        <v>1</v>
      </c>
    </row>
    <row r="9888" spans="1:5" x14ac:dyDescent="0.25">
      <c r="A9888" t="s">
        <v>19788</v>
      </c>
      <c r="B9888" t="s">
        <v>19789</v>
      </c>
      <c r="C9888">
        <v>0</v>
      </c>
      <c r="E9888">
        <v>0</v>
      </c>
    </row>
    <row r="9889" spans="1:5" x14ac:dyDescent="0.25">
      <c r="A9889" t="s">
        <v>19790</v>
      </c>
      <c r="B9889" t="s">
        <v>19791</v>
      </c>
      <c r="C9889">
        <v>0</v>
      </c>
      <c r="E9889">
        <v>0</v>
      </c>
    </row>
    <row r="9890" spans="1:5" ht="69" x14ac:dyDescent="0.25">
      <c r="A9890" s="2" t="s">
        <v>19792</v>
      </c>
      <c r="B9890" t="s">
        <v>19793</v>
      </c>
      <c r="C9890">
        <v>0</v>
      </c>
      <c r="E9890">
        <v>1</v>
      </c>
    </row>
    <row r="9891" spans="1:5" ht="41.4" x14ac:dyDescent="0.25">
      <c r="A9891" s="2" t="s">
        <v>19794</v>
      </c>
      <c r="B9891" t="s">
        <v>19795</v>
      </c>
      <c r="C9891">
        <v>0</v>
      </c>
      <c r="E9891">
        <v>0</v>
      </c>
    </row>
    <row r="9892" spans="1:5" x14ac:dyDescent="0.25">
      <c r="A9892" t="s">
        <v>19796</v>
      </c>
      <c r="B9892" t="s">
        <v>19797</v>
      </c>
      <c r="C9892">
        <v>0</v>
      </c>
      <c r="D9892">
        <v>9</v>
      </c>
      <c r="E9892">
        <v>1</v>
      </c>
    </row>
    <row r="9893" spans="1:5" x14ac:dyDescent="0.25">
      <c r="A9893" t="s">
        <v>19798</v>
      </c>
      <c r="B9893" t="s">
        <v>19799</v>
      </c>
      <c r="C9893">
        <v>1</v>
      </c>
      <c r="E9893">
        <v>0</v>
      </c>
    </row>
    <row r="9894" spans="1:5" x14ac:dyDescent="0.25">
      <c r="A9894" t="s">
        <v>19800</v>
      </c>
      <c r="B9894" t="s">
        <v>19801</v>
      </c>
      <c r="C9894">
        <v>0</v>
      </c>
      <c r="E9894">
        <v>0</v>
      </c>
    </row>
    <row r="9895" spans="1:5" ht="41.4" x14ac:dyDescent="0.25">
      <c r="A9895" s="2" t="s">
        <v>19802</v>
      </c>
      <c r="B9895" t="s">
        <v>19803</v>
      </c>
      <c r="C9895">
        <v>0</v>
      </c>
      <c r="E9895">
        <v>0</v>
      </c>
    </row>
    <row r="9896" spans="1:5" x14ac:dyDescent="0.25">
      <c r="A9896" t="s">
        <v>19804</v>
      </c>
      <c r="B9896" t="s">
        <v>19805</v>
      </c>
      <c r="C9896">
        <v>0</v>
      </c>
      <c r="E9896">
        <v>0</v>
      </c>
    </row>
    <row r="9897" spans="1:5" x14ac:dyDescent="0.25">
      <c r="A9897" t="s">
        <v>19806</v>
      </c>
      <c r="B9897" t="s">
        <v>19807</v>
      </c>
      <c r="C9897">
        <v>0</v>
      </c>
      <c r="D9897">
        <v>72</v>
      </c>
      <c r="E9897">
        <v>0</v>
      </c>
    </row>
    <row r="9898" spans="1:5" x14ac:dyDescent="0.25">
      <c r="A9898" t="s">
        <v>19808</v>
      </c>
      <c r="B9898" t="s">
        <v>19809</v>
      </c>
      <c r="C9898">
        <v>0</v>
      </c>
      <c r="E9898">
        <v>1</v>
      </c>
    </row>
    <row r="9899" spans="1:5" x14ac:dyDescent="0.25">
      <c r="A9899" t="s">
        <v>19810</v>
      </c>
      <c r="B9899" t="s">
        <v>19811</v>
      </c>
      <c r="C9899">
        <v>0</v>
      </c>
      <c r="E9899">
        <v>0</v>
      </c>
    </row>
    <row r="9900" spans="1:5" x14ac:dyDescent="0.25">
      <c r="A9900" t="s">
        <v>19812</v>
      </c>
      <c r="B9900" t="s">
        <v>19813</v>
      </c>
      <c r="C9900">
        <v>0</v>
      </c>
      <c r="D9900">
        <v>0</v>
      </c>
      <c r="E9900">
        <v>0</v>
      </c>
    </row>
    <row r="9901" spans="1:5" ht="96.6" x14ac:dyDescent="0.25">
      <c r="A9901" s="2" t="s">
        <v>19814</v>
      </c>
      <c r="B9901" t="s">
        <v>19815</v>
      </c>
      <c r="C9901">
        <v>1</v>
      </c>
      <c r="D9901">
        <v>228</v>
      </c>
      <c r="E9901">
        <v>0</v>
      </c>
    </row>
    <row r="9902" spans="1:5" x14ac:dyDescent="0.25">
      <c r="A9902" t="s">
        <v>19816</v>
      </c>
      <c r="B9902" t="s">
        <v>19817</v>
      </c>
      <c r="C9902">
        <v>0</v>
      </c>
      <c r="E9902">
        <v>1</v>
      </c>
    </row>
    <row r="9903" spans="1:5" x14ac:dyDescent="0.25">
      <c r="A9903" t="s">
        <v>19818</v>
      </c>
      <c r="B9903" t="s">
        <v>19819</v>
      </c>
      <c r="C9903">
        <v>0</v>
      </c>
      <c r="E9903">
        <v>1</v>
      </c>
    </row>
    <row r="9904" spans="1:5" x14ac:dyDescent="0.25">
      <c r="A9904" t="s">
        <v>19820</v>
      </c>
      <c r="B9904" t="s">
        <v>19821</v>
      </c>
      <c r="C9904">
        <v>1</v>
      </c>
      <c r="D9904">
        <v>60</v>
      </c>
      <c r="E9904">
        <v>0</v>
      </c>
    </row>
    <row r="9905" spans="1:5" x14ac:dyDescent="0.25">
      <c r="A9905" t="s">
        <v>19822</v>
      </c>
      <c r="B9905" t="s">
        <v>19823</v>
      </c>
      <c r="C9905">
        <v>0</v>
      </c>
      <c r="E9905">
        <v>0</v>
      </c>
    </row>
    <row r="9906" spans="1:5" x14ac:dyDescent="0.25">
      <c r="A9906" t="s">
        <v>19824</v>
      </c>
      <c r="B9906" t="s">
        <v>19825</v>
      </c>
      <c r="C9906">
        <v>1</v>
      </c>
      <c r="D9906">
        <v>0</v>
      </c>
      <c r="E9906">
        <v>0</v>
      </c>
    </row>
    <row r="9907" spans="1:5" x14ac:dyDescent="0.25">
      <c r="A9907" t="s">
        <v>19826</v>
      </c>
      <c r="B9907" t="s">
        <v>19827</v>
      </c>
      <c r="C9907">
        <v>0</v>
      </c>
      <c r="E9907">
        <v>0</v>
      </c>
    </row>
    <row r="9908" spans="1:5" x14ac:dyDescent="0.25">
      <c r="A9908" t="s">
        <v>19828</v>
      </c>
      <c r="B9908" t="s">
        <v>19829</v>
      </c>
      <c r="C9908">
        <v>0</v>
      </c>
      <c r="D9908">
        <v>186</v>
      </c>
      <c r="E9908">
        <v>0</v>
      </c>
    </row>
    <row r="9909" spans="1:5" x14ac:dyDescent="0.25">
      <c r="A9909" t="s">
        <v>19830</v>
      </c>
      <c r="B9909" t="s">
        <v>19831</v>
      </c>
      <c r="C9909">
        <v>1</v>
      </c>
      <c r="E9909">
        <v>0</v>
      </c>
    </row>
    <row r="9910" spans="1:5" x14ac:dyDescent="0.25">
      <c r="A9910" t="s">
        <v>19832</v>
      </c>
      <c r="B9910" t="s">
        <v>19833</v>
      </c>
      <c r="C9910">
        <v>0</v>
      </c>
      <c r="E9910">
        <v>0</v>
      </c>
    </row>
    <row r="9911" spans="1:5" x14ac:dyDescent="0.25">
      <c r="A9911" t="s">
        <v>19834</v>
      </c>
      <c r="B9911" t="s">
        <v>19835</v>
      </c>
      <c r="C9911">
        <v>0</v>
      </c>
      <c r="D9911">
        <v>0</v>
      </c>
      <c r="E9911">
        <v>1</v>
      </c>
    </row>
    <row r="9912" spans="1:5" x14ac:dyDescent="0.25">
      <c r="A9912" t="s">
        <v>19836</v>
      </c>
      <c r="B9912" t="s">
        <v>19837</v>
      </c>
      <c r="C9912">
        <v>0</v>
      </c>
      <c r="E9912">
        <v>0</v>
      </c>
    </row>
    <row r="9913" spans="1:5" x14ac:dyDescent="0.25">
      <c r="A9913" t="s">
        <v>19838</v>
      </c>
      <c r="B9913" t="s">
        <v>19839</v>
      </c>
      <c r="C9913">
        <v>1</v>
      </c>
      <c r="E9913">
        <v>1</v>
      </c>
    </row>
    <row r="9914" spans="1:5" x14ac:dyDescent="0.25">
      <c r="A9914" t="s">
        <v>19840</v>
      </c>
      <c r="B9914" t="s">
        <v>19841</v>
      </c>
      <c r="C9914">
        <v>1</v>
      </c>
      <c r="E9914">
        <v>0</v>
      </c>
    </row>
    <row r="9915" spans="1:5" x14ac:dyDescent="0.25">
      <c r="A9915" t="s">
        <v>19842</v>
      </c>
      <c r="B9915" t="s">
        <v>19843</v>
      </c>
      <c r="C9915">
        <v>0</v>
      </c>
      <c r="E9915">
        <v>0</v>
      </c>
    </row>
    <row r="9916" spans="1:5" x14ac:dyDescent="0.25">
      <c r="A9916" t="s">
        <v>19844</v>
      </c>
      <c r="B9916" t="s">
        <v>19845</v>
      </c>
      <c r="C9916">
        <v>0</v>
      </c>
      <c r="E9916">
        <v>1</v>
      </c>
    </row>
    <row r="9917" spans="1:5" x14ac:dyDescent="0.25">
      <c r="A9917" t="s">
        <v>19846</v>
      </c>
      <c r="B9917" t="s">
        <v>19847</v>
      </c>
      <c r="C9917">
        <v>0</v>
      </c>
      <c r="E9917">
        <v>1</v>
      </c>
    </row>
    <row r="9918" spans="1:5" x14ac:dyDescent="0.25">
      <c r="A9918" t="s">
        <v>19848</v>
      </c>
      <c r="B9918" t="s">
        <v>19849</v>
      </c>
      <c r="C9918">
        <v>1</v>
      </c>
      <c r="E9918">
        <v>1</v>
      </c>
    </row>
    <row r="9919" spans="1:5" ht="69" x14ac:dyDescent="0.25">
      <c r="A9919" s="2" t="s">
        <v>19850</v>
      </c>
      <c r="B9919" t="s">
        <v>19851</v>
      </c>
      <c r="C9919">
        <v>0</v>
      </c>
      <c r="D9919">
        <v>2</v>
      </c>
      <c r="E9919">
        <v>0</v>
      </c>
    </row>
    <row r="9920" spans="1:5" x14ac:dyDescent="0.25">
      <c r="A9920" t="s">
        <v>19852</v>
      </c>
      <c r="B9920" t="s">
        <v>19853</v>
      </c>
      <c r="C9920">
        <v>1</v>
      </c>
      <c r="E9920">
        <v>0</v>
      </c>
    </row>
    <row r="9921" spans="1:5" x14ac:dyDescent="0.25">
      <c r="A9921" t="s">
        <v>19854</v>
      </c>
      <c r="B9921" t="s">
        <v>19855</v>
      </c>
      <c r="C9921">
        <v>0</v>
      </c>
      <c r="D9921">
        <v>4</v>
      </c>
      <c r="E9921">
        <v>0</v>
      </c>
    </row>
    <row r="9922" spans="1:5" x14ac:dyDescent="0.25">
      <c r="A9922" t="s">
        <v>19856</v>
      </c>
      <c r="B9922" t="s">
        <v>19857</v>
      </c>
      <c r="C9922">
        <v>0</v>
      </c>
      <c r="D9922">
        <v>0</v>
      </c>
      <c r="E9922">
        <v>0</v>
      </c>
    </row>
    <row r="9923" spans="1:5" x14ac:dyDescent="0.25">
      <c r="A9923" t="s">
        <v>19858</v>
      </c>
      <c r="B9923" t="s">
        <v>19859</v>
      </c>
      <c r="C9923">
        <v>0</v>
      </c>
      <c r="D9923">
        <v>5</v>
      </c>
      <c r="E9923">
        <v>0</v>
      </c>
    </row>
    <row r="9924" spans="1:5" x14ac:dyDescent="0.25">
      <c r="A9924" t="s">
        <v>19860</v>
      </c>
      <c r="B9924" t="s">
        <v>19861</v>
      </c>
      <c r="C9924">
        <v>1</v>
      </c>
      <c r="D9924">
        <v>0</v>
      </c>
      <c r="E9924">
        <v>0</v>
      </c>
    </row>
    <row r="9925" spans="1:5" x14ac:dyDescent="0.25">
      <c r="A9925" t="s">
        <v>19862</v>
      </c>
      <c r="B9925" t="s">
        <v>19863</v>
      </c>
      <c r="C9925">
        <v>1</v>
      </c>
      <c r="D9925">
        <v>0</v>
      </c>
      <c r="E9925">
        <v>0</v>
      </c>
    </row>
    <row r="9926" spans="1:5" x14ac:dyDescent="0.25">
      <c r="A9926" t="s">
        <v>19864</v>
      </c>
      <c r="B9926" t="s">
        <v>19865</v>
      </c>
      <c r="C9926">
        <v>0</v>
      </c>
      <c r="D9926">
        <v>3</v>
      </c>
      <c r="E9926">
        <v>0</v>
      </c>
    </row>
    <row r="9927" spans="1:5" x14ac:dyDescent="0.25">
      <c r="A9927" t="s">
        <v>19866</v>
      </c>
      <c r="B9927" t="s">
        <v>19867</v>
      </c>
      <c r="C9927">
        <v>0</v>
      </c>
      <c r="E9927">
        <v>0</v>
      </c>
    </row>
    <row r="9928" spans="1:5" x14ac:dyDescent="0.25">
      <c r="A9928" t="s">
        <v>19868</v>
      </c>
      <c r="B9928" t="s">
        <v>19869</v>
      </c>
      <c r="C9928">
        <v>0</v>
      </c>
      <c r="E9928">
        <v>0</v>
      </c>
    </row>
    <row r="9929" spans="1:5" x14ac:dyDescent="0.25">
      <c r="A9929" t="s">
        <v>19870</v>
      </c>
      <c r="B9929" t="s">
        <v>19871</v>
      </c>
      <c r="C9929">
        <v>0</v>
      </c>
      <c r="E9929">
        <v>0</v>
      </c>
    </row>
    <row r="9930" spans="1:5" x14ac:dyDescent="0.25">
      <c r="A9930" t="s">
        <v>19872</v>
      </c>
      <c r="B9930" t="s">
        <v>19873</v>
      </c>
      <c r="C9930">
        <v>0</v>
      </c>
      <c r="D9930">
        <v>3</v>
      </c>
      <c r="E9930">
        <v>0</v>
      </c>
    </row>
    <row r="9931" spans="1:5" x14ac:dyDescent="0.25">
      <c r="A9931" t="s">
        <v>19874</v>
      </c>
      <c r="B9931" t="s">
        <v>19875</v>
      </c>
      <c r="C9931">
        <v>0</v>
      </c>
      <c r="E9931">
        <v>1</v>
      </c>
    </row>
    <row r="9932" spans="1:5" x14ac:dyDescent="0.25">
      <c r="A9932" t="s">
        <v>19876</v>
      </c>
      <c r="B9932" t="s">
        <v>19877</v>
      </c>
      <c r="C9932">
        <v>0</v>
      </c>
      <c r="D9932">
        <v>0</v>
      </c>
      <c r="E9932">
        <v>1</v>
      </c>
    </row>
    <row r="9933" spans="1:5" x14ac:dyDescent="0.25">
      <c r="A9933" t="s">
        <v>19878</v>
      </c>
      <c r="B9933" t="s">
        <v>19877</v>
      </c>
      <c r="C9933">
        <v>0</v>
      </c>
      <c r="D9933">
        <v>0</v>
      </c>
      <c r="E9933">
        <v>0</v>
      </c>
    </row>
    <row r="9934" spans="1:5" x14ac:dyDescent="0.25">
      <c r="A9934" t="s">
        <v>19879</v>
      </c>
      <c r="B9934" t="s">
        <v>19880</v>
      </c>
      <c r="C9934">
        <v>0</v>
      </c>
      <c r="E9934">
        <v>1</v>
      </c>
    </row>
    <row r="9935" spans="1:5" x14ac:dyDescent="0.25">
      <c r="A9935" t="s">
        <v>19881</v>
      </c>
      <c r="B9935" t="s">
        <v>19882</v>
      </c>
      <c r="C9935">
        <v>0</v>
      </c>
      <c r="E9935">
        <v>0</v>
      </c>
    </row>
    <row r="9936" spans="1:5" x14ac:dyDescent="0.25">
      <c r="A9936" t="s">
        <v>19883</v>
      </c>
      <c r="B9936" t="s">
        <v>19884</v>
      </c>
      <c r="C9936">
        <v>0</v>
      </c>
      <c r="E9936">
        <v>0</v>
      </c>
    </row>
    <row r="9937" spans="1:5" x14ac:dyDescent="0.25">
      <c r="A9937" t="s">
        <v>19885</v>
      </c>
      <c r="B9937" t="s">
        <v>19886</v>
      </c>
      <c r="C9937">
        <v>0</v>
      </c>
      <c r="E9937">
        <v>0</v>
      </c>
    </row>
    <row r="9938" spans="1:5" x14ac:dyDescent="0.25">
      <c r="A9938" t="s">
        <v>19887</v>
      </c>
      <c r="B9938" t="s">
        <v>19888</v>
      </c>
      <c r="C9938">
        <v>0</v>
      </c>
      <c r="E9938">
        <v>1</v>
      </c>
    </row>
    <row r="9939" spans="1:5" x14ac:dyDescent="0.25">
      <c r="A9939" t="s">
        <v>19889</v>
      </c>
      <c r="B9939" t="s">
        <v>19890</v>
      </c>
      <c r="C9939">
        <v>0</v>
      </c>
      <c r="E9939">
        <v>0</v>
      </c>
    </row>
    <row r="9940" spans="1:5" x14ac:dyDescent="0.25">
      <c r="A9940" t="s">
        <v>19891</v>
      </c>
      <c r="B9940" t="s">
        <v>19892</v>
      </c>
      <c r="C9940">
        <v>0</v>
      </c>
      <c r="E9940">
        <v>0</v>
      </c>
    </row>
    <row r="9941" spans="1:5" x14ac:dyDescent="0.25">
      <c r="A9941" t="s">
        <v>19893</v>
      </c>
      <c r="B9941" t="s">
        <v>19894</v>
      </c>
      <c r="C9941">
        <v>0</v>
      </c>
      <c r="D9941">
        <v>0</v>
      </c>
      <c r="E9941">
        <v>0</v>
      </c>
    </row>
    <row r="9942" spans="1:5" x14ac:dyDescent="0.25">
      <c r="A9942" t="s">
        <v>19895</v>
      </c>
      <c r="B9942" t="s">
        <v>19896</v>
      </c>
      <c r="C9942">
        <v>0</v>
      </c>
      <c r="E9942">
        <v>0</v>
      </c>
    </row>
    <row r="9943" spans="1:5" x14ac:dyDescent="0.25">
      <c r="A9943" t="s">
        <v>19897</v>
      </c>
      <c r="B9943" t="s">
        <v>19898</v>
      </c>
      <c r="C9943">
        <v>0</v>
      </c>
      <c r="E9943">
        <v>0</v>
      </c>
    </row>
    <row r="9944" spans="1:5" x14ac:dyDescent="0.25">
      <c r="A9944" t="s">
        <v>19899</v>
      </c>
      <c r="B9944" t="s">
        <v>19900</v>
      </c>
      <c r="C9944">
        <v>0</v>
      </c>
      <c r="E9944">
        <v>0</v>
      </c>
    </row>
    <row r="9945" spans="1:5" x14ac:dyDescent="0.25">
      <c r="A9945" t="s">
        <v>19901</v>
      </c>
      <c r="B9945" t="s">
        <v>19902</v>
      </c>
      <c r="C9945">
        <v>0</v>
      </c>
      <c r="E9945">
        <v>1</v>
      </c>
    </row>
    <row r="9946" spans="1:5" x14ac:dyDescent="0.25">
      <c r="A9946" t="s">
        <v>19903</v>
      </c>
      <c r="B9946" t="s">
        <v>19904</v>
      </c>
      <c r="C9946">
        <v>1</v>
      </c>
      <c r="E9946">
        <v>0</v>
      </c>
    </row>
    <row r="9947" spans="1:5" x14ac:dyDescent="0.25">
      <c r="A9947" t="s">
        <v>19905</v>
      </c>
      <c r="B9947" t="s">
        <v>19906</v>
      </c>
      <c r="C9947">
        <v>0</v>
      </c>
      <c r="D9947">
        <v>0</v>
      </c>
      <c r="E9947">
        <v>1</v>
      </c>
    </row>
    <row r="9948" spans="1:5" x14ac:dyDescent="0.25">
      <c r="A9948" t="s">
        <v>19907</v>
      </c>
      <c r="B9948" t="s">
        <v>19908</v>
      </c>
      <c r="C9948">
        <v>0</v>
      </c>
      <c r="D9948">
        <v>0</v>
      </c>
      <c r="E9948">
        <v>1</v>
      </c>
    </row>
    <row r="9949" spans="1:5" x14ac:dyDescent="0.25">
      <c r="A9949" t="s">
        <v>19909</v>
      </c>
      <c r="B9949" t="s">
        <v>19910</v>
      </c>
      <c r="C9949">
        <v>0</v>
      </c>
      <c r="E9949">
        <v>1</v>
      </c>
    </row>
    <row r="9950" spans="1:5" x14ac:dyDescent="0.25">
      <c r="A9950" t="s">
        <v>19911</v>
      </c>
      <c r="B9950" t="s">
        <v>19912</v>
      </c>
      <c r="C9950">
        <v>0</v>
      </c>
      <c r="E9950">
        <v>1</v>
      </c>
    </row>
    <row r="9951" spans="1:5" x14ac:dyDescent="0.25">
      <c r="A9951" t="s">
        <v>19913</v>
      </c>
      <c r="B9951" t="s">
        <v>19914</v>
      </c>
      <c r="C9951">
        <v>0</v>
      </c>
      <c r="D9951">
        <v>0</v>
      </c>
      <c r="E9951">
        <v>0</v>
      </c>
    </row>
    <row r="9952" spans="1:5" x14ac:dyDescent="0.25">
      <c r="A9952" t="s">
        <v>19915</v>
      </c>
      <c r="B9952" t="s">
        <v>19916</v>
      </c>
      <c r="C9952">
        <v>0</v>
      </c>
      <c r="D9952">
        <v>0</v>
      </c>
      <c r="E9952">
        <v>0</v>
      </c>
    </row>
    <row r="9953" spans="1:5" x14ac:dyDescent="0.25">
      <c r="A9953" t="s">
        <v>19917</v>
      </c>
      <c r="B9953" t="s">
        <v>19918</v>
      </c>
      <c r="C9953">
        <v>0</v>
      </c>
      <c r="E9953">
        <v>0</v>
      </c>
    </row>
    <row r="9954" spans="1:5" x14ac:dyDescent="0.25">
      <c r="A9954" t="s">
        <v>19919</v>
      </c>
      <c r="B9954" t="s">
        <v>19920</v>
      </c>
      <c r="C9954">
        <v>0</v>
      </c>
      <c r="D9954">
        <v>0</v>
      </c>
      <c r="E9954">
        <v>0</v>
      </c>
    </row>
    <row r="9955" spans="1:5" x14ac:dyDescent="0.25">
      <c r="A9955" t="s">
        <v>19921</v>
      </c>
      <c r="B9955" t="s">
        <v>19922</v>
      </c>
      <c r="C9955">
        <v>0</v>
      </c>
      <c r="E9955">
        <v>1</v>
      </c>
    </row>
    <row r="9956" spans="1:5" x14ac:dyDescent="0.25">
      <c r="A9956" t="s">
        <v>19923</v>
      </c>
      <c r="B9956" t="s">
        <v>19924</v>
      </c>
      <c r="C9956">
        <v>0</v>
      </c>
      <c r="E9956">
        <v>0</v>
      </c>
    </row>
    <row r="9957" spans="1:5" x14ac:dyDescent="0.25">
      <c r="A9957" t="s">
        <v>19925</v>
      </c>
      <c r="B9957" t="s">
        <v>19926</v>
      </c>
      <c r="C9957">
        <v>0</v>
      </c>
      <c r="E9957">
        <v>1</v>
      </c>
    </row>
    <row r="9958" spans="1:5" x14ac:dyDescent="0.25">
      <c r="A9958" t="s">
        <v>19927</v>
      </c>
      <c r="B9958" t="s">
        <v>19928</v>
      </c>
      <c r="C9958">
        <v>0</v>
      </c>
      <c r="E9958">
        <v>0</v>
      </c>
    </row>
    <row r="9959" spans="1:5" x14ac:dyDescent="0.25">
      <c r="A9959" t="s">
        <v>19929</v>
      </c>
      <c r="B9959" t="s">
        <v>19930</v>
      </c>
      <c r="C9959">
        <v>0</v>
      </c>
      <c r="D9959">
        <v>2</v>
      </c>
      <c r="E9959">
        <v>0</v>
      </c>
    </row>
    <row r="9960" spans="1:5" x14ac:dyDescent="0.25">
      <c r="A9960" t="s">
        <v>19931</v>
      </c>
      <c r="B9960" t="s">
        <v>19932</v>
      </c>
      <c r="C9960">
        <v>0</v>
      </c>
      <c r="D9960">
        <v>2</v>
      </c>
      <c r="E9960">
        <v>0</v>
      </c>
    </row>
    <row r="9961" spans="1:5" x14ac:dyDescent="0.25">
      <c r="A9961" t="s">
        <v>19933</v>
      </c>
      <c r="B9961" t="s">
        <v>19934</v>
      </c>
      <c r="C9961">
        <v>0</v>
      </c>
      <c r="E9961">
        <v>0</v>
      </c>
    </row>
    <row r="9962" spans="1:5" x14ac:dyDescent="0.25">
      <c r="A9962" t="s">
        <v>19935</v>
      </c>
      <c r="B9962" t="s">
        <v>19936</v>
      </c>
      <c r="C9962">
        <v>0</v>
      </c>
      <c r="E9962">
        <v>1</v>
      </c>
    </row>
    <row r="9963" spans="1:5" x14ac:dyDescent="0.25">
      <c r="A9963" t="s">
        <v>19937</v>
      </c>
      <c r="B9963" t="s">
        <v>19938</v>
      </c>
      <c r="C9963">
        <v>0</v>
      </c>
      <c r="D9963">
        <v>2</v>
      </c>
      <c r="E9963">
        <v>0</v>
      </c>
    </row>
    <row r="9964" spans="1:5" x14ac:dyDescent="0.25">
      <c r="A9964" t="s">
        <v>19939</v>
      </c>
      <c r="B9964" t="s">
        <v>19940</v>
      </c>
      <c r="C9964">
        <v>0</v>
      </c>
      <c r="E9964">
        <v>0</v>
      </c>
    </row>
    <row r="9965" spans="1:5" x14ac:dyDescent="0.25">
      <c r="A9965" t="s">
        <v>19941</v>
      </c>
      <c r="B9965" t="s">
        <v>19942</v>
      </c>
      <c r="C9965">
        <v>0</v>
      </c>
      <c r="E9965">
        <v>1</v>
      </c>
    </row>
    <row r="9966" spans="1:5" x14ac:dyDescent="0.25">
      <c r="A9966" t="s">
        <v>19943</v>
      </c>
      <c r="B9966" t="s">
        <v>19944</v>
      </c>
      <c r="C9966">
        <v>0</v>
      </c>
      <c r="E9966">
        <v>0</v>
      </c>
    </row>
    <row r="9967" spans="1:5" x14ac:dyDescent="0.25">
      <c r="A9967" t="s">
        <v>19945</v>
      </c>
      <c r="B9967" t="s">
        <v>19946</v>
      </c>
      <c r="C9967">
        <v>1</v>
      </c>
      <c r="E9967">
        <v>0</v>
      </c>
    </row>
    <row r="9968" spans="1:5" x14ac:dyDescent="0.25">
      <c r="A9968" t="s">
        <v>19947</v>
      </c>
      <c r="B9968" t="s">
        <v>19948</v>
      </c>
      <c r="C9968">
        <v>1</v>
      </c>
      <c r="E9968">
        <v>0</v>
      </c>
    </row>
    <row r="9969" spans="1:5" x14ac:dyDescent="0.25">
      <c r="A9969" t="s">
        <v>19949</v>
      </c>
      <c r="B9969" t="s">
        <v>19950</v>
      </c>
      <c r="C9969">
        <v>0</v>
      </c>
      <c r="E9969">
        <v>1</v>
      </c>
    </row>
    <row r="9970" spans="1:5" x14ac:dyDescent="0.25">
      <c r="A9970" t="s">
        <v>19951</v>
      </c>
      <c r="B9970" t="s">
        <v>19952</v>
      </c>
      <c r="C9970">
        <v>0</v>
      </c>
      <c r="D9970">
        <v>0</v>
      </c>
      <c r="E9970">
        <v>0</v>
      </c>
    </row>
    <row r="9971" spans="1:5" x14ac:dyDescent="0.25">
      <c r="A9971" t="s">
        <v>19953</v>
      </c>
      <c r="B9971" t="s">
        <v>19954</v>
      </c>
      <c r="C9971">
        <v>0</v>
      </c>
      <c r="E9971">
        <v>0</v>
      </c>
    </row>
    <row r="9972" spans="1:5" x14ac:dyDescent="0.25">
      <c r="A9972" t="s">
        <v>19955</v>
      </c>
      <c r="B9972" t="s">
        <v>19956</v>
      </c>
      <c r="C9972">
        <v>1</v>
      </c>
      <c r="D9972">
        <v>21</v>
      </c>
      <c r="E9972">
        <v>1</v>
      </c>
    </row>
    <row r="9973" spans="1:5" x14ac:dyDescent="0.25">
      <c r="A9973" t="s">
        <v>19957</v>
      </c>
      <c r="B9973" t="s">
        <v>19958</v>
      </c>
      <c r="C9973">
        <v>0</v>
      </c>
      <c r="D9973">
        <v>0</v>
      </c>
      <c r="E9973">
        <v>0</v>
      </c>
    </row>
    <row r="9974" spans="1:5" x14ac:dyDescent="0.25">
      <c r="A9974" t="s">
        <v>19959</v>
      </c>
      <c r="B9974" t="s">
        <v>19960</v>
      </c>
      <c r="C9974">
        <v>0</v>
      </c>
      <c r="E9974">
        <v>0</v>
      </c>
    </row>
    <row r="9975" spans="1:5" ht="41.4" x14ac:dyDescent="0.25">
      <c r="A9975" s="2" t="s">
        <v>19961</v>
      </c>
      <c r="B9975" t="s">
        <v>19962</v>
      </c>
      <c r="C9975">
        <v>0</v>
      </c>
      <c r="D9975">
        <v>14</v>
      </c>
      <c r="E9975">
        <v>0</v>
      </c>
    </row>
    <row r="9976" spans="1:5" x14ac:dyDescent="0.25">
      <c r="A9976" t="s">
        <v>19963</v>
      </c>
      <c r="B9976" t="s">
        <v>19964</v>
      </c>
      <c r="C9976">
        <v>0</v>
      </c>
      <c r="E9976">
        <v>0</v>
      </c>
    </row>
    <row r="9977" spans="1:5" x14ac:dyDescent="0.25">
      <c r="A9977" t="s">
        <v>19965</v>
      </c>
      <c r="B9977" t="s">
        <v>19966</v>
      </c>
      <c r="C9977">
        <v>1</v>
      </c>
      <c r="E9977">
        <v>0</v>
      </c>
    </row>
    <row r="9978" spans="1:5" x14ac:dyDescent="0.25">
      <c r="A9978" t="s">
        <v>19967</v>
      </c>
      <c r="B9978" t="s">
        <v>19968</v>
      </c>
      <c r="C9978">
        <v>0</v>
      </c>
      <c r="E9978">
        <v>0</v>
      </c>
    </row>
    <row r="9979" spans="1:5" x14ac:dyDescent="0.25">
      <c r="A9979" t="s">
        <v>19969</v>
      </c>
      <c r="B9979" t="s">
        <v>19970</v>
      </c>
      <c r="C9979">
        <v>0</v>
      </c>
      <c r="E9979">
        <v>0</v>
      </c>
    </row>
    <row r="9980" spans="1:5" x14ac:dyDescent="0.25">
      <c r="A9980" t="s">
        <v>19971</v>
      </c>
      <c r="B9980" t="s">
        <v>19972</v>
      </c>
      <c r="C9980">
        <v>0</v>
      </c>
      <c r="E9980">
        <v>0</v>
      </c>
    </row>
    <row r="9981" spans="1:5" x14ac:dyDescent="0.25">
      <c r="A9981" t="s">
        <v>19973</v>
      </c>
      <c r="B9981" t="s">
        <v>19974</v>
      </c>
      <c r="C9981">
        <v>0</v>
      </c>
      <c r="E9981">
        <v>0</v>
      </c>
    </row>
    <row r="9982" spans="1:5" x14ac:dyDescent="0.25">
      <c r="A9982" t="s">
        <v>19975</v>
      </c>
      <c r="B9982" t="s">
        <v>19976</v>
      </c>
      <c r="C9982">
        <v>0</v>
      </c>
      <c r="E9982">
        <v>1</v>
      </c>
    </row>
    <row r="9983" spans="1:5" x14ac:dyDescent="0.25">
      <c r="A9983" t="s">
        <v>19977</v>
      </c>
      <c r="B9983" t="s">
        <v>19978</v>
      </c>
      <c r="C9983">
        <v>0</v>
      </c>
      <c r="E9983">
        <v>0</v>
      </c>
    </row>
    <row r="9984" spans="1:5" x14ac:dyDescent="0.25">
      <c r="A9984" t="s">
        <v>19979</v>
      </c>
      <c r="B9984" t="s">
        <v>19980</v>
      </c>
      <c r="C9984">
        <v>0</v>
      </c>
      <c r="E9984">
        <v>1</v>
      </c>
    </row>
    <row r="9985" spans="1:5" x14ac:dyDescent="0.25">
      <c r="A9985" t="s">
        <v>19981</v>
      </c>
      <c r="B9985" t="s">
        <v>19982</v>
      </c>
      <c r="C9985">
        <v>0</v>
      </c>
      <c r="D9985">
        <v>24</v>
      </c>
      <c r="E9985">
        <v>0</v>
      </c>
    </row>
    <row r="9986" spans="1:5" x14ac:dyDescent="0.25">
      <c r="A9986" t="s">
        <v>19983</v>
      </c>
      <c r="B9986" t="s">
        <v>19984</v>
      </c>
      <c r="C9986">
        <v>1</v>
      </c>
      <c r="D9986">
        <v>192</v>
      </c>
      <c r="E9986">
        <v>0</v>
      </c>
    </row>
    <row r="9987" spans="1:5" x14ac:dyDescent="0.25">
      <c r="A9987" t="s">
        <v>19985</v>
      </c>
      <c r="B9987" t="s">
        <v>19986</v>
      </c>
      <c r="C9987">
        <v>0</v>
      </c>
      <c r="E9987">
        <v>0</v>
      </c>
    </row>
    <row r="9988" spans="1:5" x14ac:dyDescent="0.25">
      <c r="A9988" t="s">
        <v>19987</v>
      </c>
      <c r="B9988" t="s">
        <v>19988</v>
      </c>
      <c r="C9988">
        <v>0</v>
      </c>
      <c r="E9988">
        <v>0</v>
      </c>
    </row>
    <row r="9989" spans="1:5" x14ac:dyDescent="0.25">
      <c r="A9989" t="s">
        <v>19989</v>
      </c>
      <c r="B9989" t="s">
        <v>19990</v>
      </c>
      <c r="C9989">
        <v>0</v>
      </c>
      <c r="E9989">
        <v>0</v>
      </c>
    </row>
    <row r="9990" spans="1:5" x14ac:dyDescent="0.25">
      <c r="A9990" t="s">
        <v>19991</v>
      </c>
      <c r="B9990" t="s">
        <v>19992</v>
      </c>
      <c r="C9990">
        <v>1</v>
      </c>
      <c r="E9990">
        <v>0</v>
      </c>
    </row>
    <row r="9991" spans="1:5" x14ac:dyDescent="0.25">
      <c r="A9991" t="s">
        <v>19993</v>
      </c>
      <c r="B9991" t="s">
        <v>19994</v>
      </c>
      <c r="C9991">
        <v>0</v>
      </c>
      <c r="E9991">
        <v>0</v>
      </c>
    </row>
    <row r="9992" spans="1:5" x14ac:dyDescent="0.25">
      <c r="A9992" t="s">
        <v>19995</v>
      </c>
      <c r="B9992" t="s">
        <v>19996</v>
      </c>
      <c r="C9992">
        <v>0</v>
      </c>
      <c r="E9992">
        <v>0</v>
      </c>
    </row>
    <row r="9993" spans="1:5" x14ac:dyDescent="0.25">
      <c r="A9993" t="s">
        <v>19997</v>
      </c>
      <c r="B9993" t="s">
        <v>19998</v>
      </c>
      <c r="C9993">
        <v>0</v>
      </c>
      <c r="E9993">
        <v>0</v>
      </c>
    </row>
    <row r="9994" spans="1:5" x14ac:dyDescent="0.25">
      <c r="A9994" t="s">
        <v>19999</v>
      </c>
      <c r="B9994" t="s">
        <v>20000</v>
      </c>
      <c r="C9994">
        <v>0</v>
      </c>
      <c r="D9994">
        <v>0</v>
      </c>
      <c r="E9994">
        <v>0</v>
      </c>
    </row>
    <row r="9995" spans="1:5" x14ac:dyDescent="0.25">
      <c r="A9995" t="s">
        <v>20001</v>
      </c>
      <c r="B9995" t="s">
        <v>20002</v>
      </c>
      <c r="C9995">
        <v>0</v>
      </c>
      <c r="D9995">
        <v>2</v>
      </c>
      <c r="E9995">
        <v>0</v>
      </c>
    </row>
    <row r="9996" spans="1:5" x14ac:dyDescent="0.25">
      <c r="A9996" t="s">
        <v>20003</v>
      </c>
      <c r="B9996" t="s">
        <v>20004</v>
      </c>
      <c r="C9996">
        <v>0</v>
      </c>
      <c r="E9996">
        <v>0</v>
      </c>
    </row>
    <row r="9997" spans="1:5" x14ac:dyDescent="0.25">
      <c r="A9997" t="s">
        <v>20005</v>
      </c>
      <c r="B9997" t="s">
        <v>20006</v>
      </c>
      <c r="C9997">
        <v>0</v>
      </c>
      <c r="E9997">
        <v>1</v>
      </c>
    </row>
    <row r="9998" spans="1:5" x14ac:dyDescent="0.25">
      <c r="A9998" t="s">
        <v>20007</v>
      </c>
      <c r="B9998" t="s">
        <v>20008</v>
      </c>
      <c r="C9998">
        <v>0</v>
      </c>
      <c r="D9998">
        <v>727</v>
      </c>
      <c r="E9998">
        <v>0</v>
      </c>
    </row>
    <row r="9999" spans="1:5" x14ac:dyDescent="0.25">
      <c r="A9999" t="s">
        <v>20009</v>
      </c>
      <c r="B9999" t="s">
        <v>20010</v>
      </c>
      <c r="C9999">
        <v>0</v>
      </c>
      <c r="E9999">
        <v>0</v>
      </c>
    </row>
    <row r="10000" spans="1:5" x14ac:dyDescent="0.25">
      <c r="A10000" t="s">
        <v>20011</v>
      </c>
      <c r="B10000" t="s">
        <v>20012</v>
      </c>
      <c r="C10000">
        <v>0</v>
      </c>
      <c r="E10000">
        <v>0</v>
      </c>
    </row>
    <row r="10001" spans="1:5" ht="151.80000000000001" x14ac:dyDescent="0.25">
      <c r="A10001" s="2" t="s">
        <v>20013</v>
      </c>
      <c r="B10001" t="s">
        <v>20014</v>
      </c>
      <c r="C10001">
        <v>0</v>
      </c>
      <c r="E10001">
        <v>0</v>
      </c>
    </row>
    <row r="10002" spans="1:5" x14ac:dyDescent="0.25">
      <c r="A10002" t="s">
        <v>20015</v>
      </c>
      <c r="B10002" t="s">
        <v>20016</v>
      </c>
      <c r="C10002">
        <v>0</v>
      </c>
      <c r="E10002">
        <v>0</v>
      </c>
    </row>
    <row r="10003" spans="1:5" x14ac:dyDescent="0.25">
      <c r="A10003" t="s">
        <v>20017</v>
      </c>
      <c r="B10003" t="s">
        <v>20018</v>
      </c>
      <c r="C10003">
        <v>1</v>
      </c>
      <c r="E10003">
        <v>0</v>
      </c>
    </row>
    <row r="10004" spans="1:5" x14ac:dyDescent="0.25">
      <c r="A10004" t="s">
        <v>20019</v>
      </c>
      <c r="B10004" t="s">
        <v>20020</v>
      </c>
      <c r="C10004">
        <v>0</v>
      </c>
      <c r="E10004">
        <v>0</v>
      </c>
    </row>
    <row r="10005" spans="1:5" x14ac:dyDescent="0.25">
      <c r="A10005" t="s">
        <v>20021</v>
      </c>
      <c r="B10005" t="s">
        <v>20022</v>
      </c>
      <c r="C10005">
        <v>1</v>
      </c>
      <c r="E10005">
        <v>0</v>
      </c>
    </row>
    <row r="10006" spans="1:5" x14ac:dyDescent="0.25">
      <c r="A10006" t="s">
        <v>20023</v>
      </c>
      <c r="B10006" t="s">
        <v>20024</v>
      </c>
      <c r="C10006">
        <v>0</v>
      </c>
      <c r="D10006">
        <v>2</v>
      </c>
      <c r="E10006">
        <v>0</v>
      </c>
    </row>
    <row r="10007" spans="1:5" ht="27.6" x14ac:dyDescent="0.25">
      <c r="A10007" s="2" t="s">
        <v>20025</v>
      </c>
      <c r="B10007" t="s">
        <v>20026</v>
      </c>
      <c r="C10007">
        <v>0</v>
      </c>
      <c r="E10007">
        <v>0</v>
      </c>
    </row>
    <row r="10008" spans="1:5" x14ac:dyDescent="0.25">
      <c r="A10008" t="s">
        <v>20027</v>
      </c>
      <c r="B10008" t="s">
        <v>20028</v>
      </c>
      <c r="C10008">
        <v>0</v>
      </c>
      <c r="E10008">
        <v>1</v>
      </c>
    </row>
    <row r="10009" spans="1:5" x14ac:dyDescent="0.25">
      <c r="A10009" t="s">
        <v>20029</v>
      </c>
      <c r="B10009" t="s">
        <v>20030</v>
      </c>
      <c r="C10009">
        <v>0</v>
      </c>
      <c r="E10009">
        <v>0</v>
      </c>
    </row>
    <row r="10010" spans="1:5" x14ac:dyDescent="0.25">
      <c r="A10010" t="s">
        <v>20031</v>
      </c>
      <c r="B10010" t="s">
        <v>20032</v>
      </c>
      <c r="C10010">
        <v>0</v>
      </c>
      <c r="D10010">
        <v>3</v>
      </c>
      <c r="E10010">
        <v>0</v>
      </c>
    </row>
    <row r="10011" spans="1:5" x14ac:dyDescent="0.25">
      <c r="A10011" t="s">
        <v>20033</v>
      </c>
      <c r="B10011" t="s">
        <v>20034</v>
      </c>
      <c r="C10011">
        <v>0</v>
      </c>
      <c r="E10011">
        <v>0</v>
      </c>
    </row>
    <row r="10012" spans="1:5" x14ac:dyDescent="0.25">
      <c r="A10012" t="s">
        <v>20035</v>
      </c>
      <c r="B10012" t="s">
        <v>20036</v>
      </c>
      <c r="C10012">
        <v>0</v>
      </c>
      <c r="E10012">
        <v>0</v>
      </c>
    </row>
    <row r="10013" spans="1:5" x14ac:dyDescent="0.25">
      <c r="A10013" t="s">
        <v>20037</v>
      </c>
      <c r="B10013" t="s">
        <v>20038</v>
      </c>
      <c r="C10013">
        <v>0</v>
      </c>
      <c r="E10013">
        <v>0</v>
      </c>
    </row>
    <row r="10014" spans="1:5" x14ac:dyDescent="0.25">
      <c r="A10014" t="s">
        <v>20039</v>
      </c>
      <c r="B10014" t="s">
        <v>20040</v>
      </c>
      <c r="C10014">
        <v>0</v>
      </c>
      <c r="D10014">
        <v>3</v>
      </c>
      <c r="E10014">
        <v>0</v>
      </c>
    </row>
    <row r="10015" spans="1:5" x14ac:dyDescent="0.25">
      <c r="A10015" t="s">
        <v>20041</v>
      </c>
      <c r="B10015" t="s">
        <v>20042</v>
      </c>
      <c r="C10015">
        <v>0</v>
      </c>
      <c r="D10015">
        <v>7</v>
      </c>
      <c r="E10015">
        <v>0</v>
      </c>
    </row>
    <row r="10016" spans="1:5" ht="165.6" x14ac:dyDescent="0.25">
      <c r="A10016" s="2" t="s">
        <v>20043</v>
      </c>
      <c r="B10016" t="s">
        <v>20044</v>
      </c>
      <c r="C10016">
        <v>0</v>
      </c>
      <c r="D10016">
        <v>19</v>
      </c>
      <c r="E10016">
        <v>0</v>
      </c>
    </row>
    <row r="10017" spans="1:5" ht="96.6" x14ac:dyDescent="0.25">
      <c r="A10017" s="2" t="s">
        <v>20045</v>
      </c>
      <c r="B10017" t="s">
        <v>20046</v>
      </c>
      <c r="C10017">
        <v>1</v>
      </c>
      <c r="E10017">
        <v>0</v>
      </c>
    </row>
    <row r="10018" spans="1:5" x14ac:dyDescent="0.25">
      <c r="A10018" t="s">
        <v>20047</v>
      </c>
      <c r="B10018" t="s">
        <v>20048</v>
      </c>
      <c r="C10018">
        <v>0</v>
      </c>
      <c r="E10018">
        <v>0</v>
      </c>
    </row>
    <row r="10019" spans="1:5" x14ac:dyDescent="0.25">
      <c r="A10019" t="s">
        <v>20049</v>
      </c>
      <c r="B10019" t="s">
        <v>20050</v>
      </c>
      <c r="C10019">
        <v>1</v>
      </c>
      <c r="E10019">
        <v>0</v>
      </c>
    </row>
    <row r="10020" spans="1:5" x14ac:dyDescent="0.25">
      <c r="A10020" t="s">
        <v>20051</v>
      </c>
      <c r="B10020" t="s">
        <v>20052</v>
      </c>
      <c r="C10020">
        <v>0</v>
      </c>
      <c r="E10020">
        <v>0</v>
      </c>
    </row>
    <row r="10021" spans="1:5" x14ac:dyDescent="0.25">
      <c r="A10021" t="s">
        <v>20053</v>
      </c>
      <c r="B10021" t="s">
        <v>20054</v>
      </c>
      <c r="C10021">
        <v>0</v>
      </c>
      <c r="E10021">
        <v>0</v>
      </c>
    </row>
    <row r="10022" spans="1:5" x14ac:dyDescent="0.25">
      <c r="A10022" t="s">
        <v>20055</v>
      </c>
      <c r="B10022" t="s">
        <v>20056</v>
      </c>
      <c r="C10022">
        <v>1</v>
      </c>
      <c r="E10022">
        <v>0</v>
      </c>
    </row>
    <row r="10023" spans="1:5" x14ac:dyDescent="0.25">
      <c r="A10023" t="s">
        <v>20057</v>
      </c>
      <c r="B10023" t="s">
        <v>20058</v>
      </c>
      <c r="C10023">
        <v>0</v>
      </c>
      <c r="E10023">
        <v>0</v>
      </c>
    </row>
    <row r="10024" spans="1:5" x14ac:dyDescent="0.25">
      <c r="A10024" t="s">
        <v>20059</v>
      </c>
      <c r="B10024" t="s">
        <v>20060</v>
      </c>
      <c r="C10024">
        <v>0</v>
      </c>
      <c r="D10024">
        <v>0</v>
      </c>
      <c r="E10024">
        <v>0</v>
      </c>
    </row>
    <row r="10025" spans="1:5" x14ac:dyDescent="0.25">
      <c r="A10025" t="s">
        <v>20061</v>
      </c>
      <c r="B10025" t="s">
        <v>20062</v>
      </c>
      <c r="C10025">
        <v>0</v>
      </c>
      <c r="E10025">
        <v>0</v>
      </c>
    </row>
    <row r="10026" spans="1:5" x14ac:dyDescent="0.25">
      <c r="A10026" t="s">
        <v>20063</v>
      </c>
      <c r="B10026" t="s">
        <v>20064</v>
      </c>
      <c r="C10026">
        <v>0</v>
      </c>
      <c r="E10026">
        <v>0</v>
      </c>
    </row>
    <row r="10027" spans="1:5" x14ac:dyDescent="0.25">
      <c r="A10027" t="s">
        <v>20065</v>
      </c>
      <c r="B10027" t="s">
        <v>20066</v>
      </c>
      <c r="C10027">
        <v>0</v>
      </c>
      <c r="E10027">
        <v>0</v>
      </c>
    </row>
    <row r="10028" spans="1:5" x14ac:dyDescent="0.25">
      <c r="A10028" t="s">
        <v>20067</v>
      </c>
      <c r="B10028" t="s">
        <v>20068</v>
      </c>
      <c r="C10028">
        <v>0</v>
      </c>
      <c r="E10028">
        <v>0</v>
      </c>
    </row>
    <row r="10029" spans="1:5" x14ac:dyDescent="0.25">
      <c r="A10029" t="s">
        <v>20069</v>
      </c>
      <c r="B10029" t="s">
        <v>20070</v>
      </c>
      <c r="C10029">
        <v>0</v>
      </c>
      <c r="E10029">
        <v>0</v>
      </c>
    </row>
    <row r="10030" spans="1:5" x14ac:dyDescent="0.25">
      <c r="A10030" t="s">
        <v>20071</v>
      </c>
      <c r="B10030" t="s">
        <v>20072</v>
      </c>
      <c r="C10030">
        <v>0</v>
      </c>
      <c r="E10030">
        <v>0</v>
      </c>
    </row>
    <row r="10031" spans="1:5" x14ac:dyDescent="0.25">
      <c r="A10031" t="s">
        <v>20073</v>
      </c>
      <c r="B10031" t="s">
        <v>20074</v>
      </c>
      <c r="C10031">
        <v>1</v>
      </c>
      <c r="D10031">
        <v>12</v>
      </c>
      <c r="E10031">
        <v>0</v>
      </c>
    </row>
    <row r="10032" spans="1:5" x14ac:dyDescent="0.25">
      <c r="A10032" t="s">
        <v>20075</v>
      </c>
      <c r="B10032" t="s">
        <v>20076</v>
      </c>
      <c r="C10032">
        <v>0</v>
      </c>
      <c r="E10032">
        <v>0</v>
      </c>
    </row>
    <row r="10033" spans="1:5" x14ac:dyDescent="0.25">
      <c r="A10033" t="s">
        <v>20077</v>
      </c>
      <c r="B10033" t="s">
        <v>20078</v>
      </c>
      <c r="C10033">
        <v>0</v>
      </c>
      <c r="D10033">
        <v>10</v>
      </c>
      <c r="E10033">
        <v>1</v>
      </c>
    </row>
    <row r="10034" spans="1:5" x14ac:dyDescent="0.25">
      <c r="A10034" t="s">
        <v>20079</v>
      </c>
      <c r="B10034" t="s">
        <v>20080</v>
      </c>
      <c r="C10034">
        <v>0</v>
      </c>
      <c r="E10034">
        <v>0</v>
      </c>
    </row>
    <row r="10035" spans="1:5" x14ac:dyDescent="0.25">
      <c r="A10035" t="s">
        <v>20081</v>
      </c>
      <c r="B10035" t="s">
        <v>20082</v>
      </c>
      <c r="C10035">
        <v>0</v>
      </c>
      <c r="D10035">
        <v>0</v>
      </c>
      <c r="E10035">
        <v>0</v>
      </c>
    </row>
    <row r="10036" spans="1:5" x14ac:dyDescent="0.25">
      <c r="A10036" t="s">
        <v>20083</v>
      </c>
      <c r="B10036" t="s">
        <v>20084</v>
      </c>
      <c r="C10036">
        <v>0</v>
      </c>
      <c r="D10036">
        <v>5</v>
      </c>
      <c r="E10036">
        <v>1</v>
      </c>
    </row>
    <row r="10037" spans="1:5" x14ac:dyDescent="0.25">
      <c r="A10037" t="s">
        <v>20085</v>
      </c>
      <c r="B10037" t="s">
        <v>20086</v>
      </c>
      <c r="C10037">
        <v>0</v>
      </c>
      <c r="E10037">
        <v>0</v>
      </c>
    </row>
    <row r="10038" spans="1:5" x14ac:dyDescent="0.25">
      <c r="A10038" t="s">
        <v>20087</v>
      </c>
      <c r="B10038" t="s">
        <v>20088</v>
      </c>
      <c r="C10038">
        <v>0</v>
      </c>
      <c r="E10038">
        <v>0</v>
      </c>
    </row>
    <row r="10039" spans="1:5" x14ac:dyDescent="0.25">
      <c r="A10039" t="s">
        <v>20089</v>
      </c>
      <c r="B10039" t="s">
        <v>20090</v>
      </c>
      <c r="C10039">
        <v>0</v>
      </c>
      <c r="E10039">
        <v>0</v>
      </c>
    </row>
    <row r="10040" spans="1:5" ht="96.6" x14ac:dyDescent="0.25">
      <c r="A10040" s="2" t="s">
        <v>20091</v>
      </c>
      <c r="B10040" t="s">
        <v>20092</v>
      </c>
      <c r="C10040">
        <v>0</v>
      </c>
      <c r="D10040">
        <v>192</v>
      </c>
      <c r="E10040">
        <v>0</v>
      </c>
    </row>
    <row r="10041" spans="1:5" x14ac:dyDescent="0.25">
      <c r="A10041" t="s">
        <v>20093</v>
      </c>
      <c r="B10041" t="s">
        <v>20094</v>
      </c>
      <c r="C10041">
        <v>1</v>
      </c>
      <c r="E10041">
        <v>0</v>
      </c>
    </row>
    <row r="10042" spans="1:5" x14ac:dyDescent="0.25">
      <c r="A10042" t="s">
        <v>20095</v>
      </c>
      <c r="B10042" t="s">
        <v>20096</v>
      </c>
      <c r="C10042">
        <v>1</v>
      </c>
      <c r="E10042">
        <v>0</v>
      </c>
    </row>
    <row r="10043" spans="1:5" x14ac:dyDescent="0.25">
      <c r="A10043" t="s">
        <v>20097</v>
      </c>
      <c r="B10043" t="s">
        <v>20096</v>
      </c>
      <c r="C10043">
        <v>1</v>
      </c>
      <c r="E10043">
        <v>1</v>
      </c>
    </row>
    <row r="10044" spans="1:5" x14ac:dyDescent="0.25">
      <c r="A10044" t="s">
        <v>20098</v>
      </c>
      <c r="B10044" t="s">
        <v>20099</v>
      </c>
      <c r="C10044">
        <v>1</v>
      </c>
      <c r="E10044">
        <v>0</v>
      </c>
    </row>
    <row r="10045" spans="1:5" x14ac:dyDescent="0.25">
      <c r="A10045" t="s">
        <v>20100</v>
      </c>
      <c r="B10045" t="s">
        <v>20101</v>
      </c>
      <c r="C10045">
        <v>0</v>
      </c>
      <c r="E10045">
        <v>0</v>
      </c>
    </row>
    <row r="10046" spans="1:5" ht="27.6" x14ac:dyDescent="0.25">
      <c r="A10046" s="2" t="s">
        <v>20102</v>
      </c>
      <c r="B10046" t="s">
        <v>20103</v>
      </c>
      <c r="C10046">
        <v>0</v>
      </c>
      <c r="E10046">
        <v>0</v>
      </c>
    </row>
    <row r="10047" spans="1:5" x14ac:dyDescent="0.25">
      <c r="A10047" t="s">
        <v>20104</v>
      </c>
      <c r="B10047" t="s">
        <v>20105</v>
      </c>
      <c r="C10047">
        <v>0</v>
      </c>
      <c r="D10047">
        <v>4</v>
      </c>
      <c r="E10047">
        <v>0</v>
      </c>
    </row>
    <row r="10048" spans="1:5" x14ac:dyDescent="0.25">
      <c r="A10048" t="s">
        <v>20106</v>
      </c>
      <c r="B10048" t="s">
        <v>20107</v>
      </c>
      <c r="C10048">
        <v>0</v>
      </c>
      <c r="E10048">
        <v>0</v>
      </c>
    </row>
    <row r="10049" spans="1:5" x14ac:dyDescent="0.25">
      <c r="A10049" t="s">
        <v>20108</v>
      </c>
      <c r="B10049" t="s">
        <v>20109</v>
      </c>
      <c r="C10049">
        <v>0</v>
      </c>
      <c r="D10049">
        <v>5</v>
      </c>
      <c r="E10049">
        <v>0</v>
      </c>
    </row>
    <row r="10050" spans="1:5" x14ac:dyDescent="0.25">
      <c r="A10050" t="s">
        <v>20110</v>
      </c>
      <c r="B10050" t="s">
        <v>20111</v>
      </c>
      <c r="C10050">
        <v>0</v>
      </c>
      <c r="E10050">
        <v>0</v>
      </c>
    </row>
    <row r="10051" spans="1:5" x14ac:dyDescent="0.25">
      <c r="A10051" t="s">
        <v>20112</v>
      </c>
      <c r="B10051" t="s">
        <v>20113</v>
      </c>
      <c r="C10051">
        <v>0</v>
      </c>
      <c r="E10051">
        <v>0</v>
      </c>
    </row>
    <row r="10052" spans="1:5" x14ac:dyDescent="0.25">
      <c r="A10052" t="s">
        <v>20114</v>
      </c>
      <c r="B10052" t="s">
        <v>20115</v>
      </c>
      <c r="C10052">
        <v>0</v>
      </c>
      <c r="E10052">
        <v>0</v>
      </c>
    </row>
    <row r="10053" spans="1:5" x14ac:dyDescent="0.25">
      <c r="A10053" t="s">
        <v>20116</v>
      </c>
      <c r="B10053" t="s">
        <v>20117</v>
      </c>
      <c r="C10053">
        <v>0</v>
      </c>
      <c r="E10053">
        <v>0</v>
      </c>
    </row>
    <row r="10054" spans="1:5" x14ac:dyDescent="0.25">
      <c r="A10054" t="s">
        <v>20118</v>
      </c>
      <c r="B10054" t="s">
        <v>20119</v>
      </c>
      <c r="C10054">
        <v>0</v>
      </c>
      <c r="E10054">
        <v>0</v>
      </c>
    </row>
    <row r="10055" spans="1:5" x14ac:dyDescent="0.25">
      <c r="A10055" t="s">
        <v>20120</v>
      </c>
      <c r="B10055" t="s">
        <v>20121</v>
      </c>
      <c r="C10055">
        <v>0</v>
      </c>
      <c r="D10055">
        <v>160</v>
      </c>
      <c r="E10055">
        <v>0</v>
      </c>
    </row>
    <row r="10056" spans="1:5" x14ac:dyDescent="0.25">
      <c r="A10056" t="s">
        <v>20122</v>
      </c>
      <c r="B10056" t="s">
        <v>20123</v>
      </c>
      <c r="C10056">
        <v>0</v>
      </c>
      <c r="D10056">
        <v>7</v>
      </c>
      <c r="E10056">
        <v>0</v>
      </c>
    </row>
    <row r="10057" spans="1:5" x14ac:dyDescent="0.25">
      <c r="A10057" t="s">
        <v>20124</v>
      </c>
      <c r="B10057" t="s">
        <v>20125</v>
      </c>
      <c r="C10057">
        <v>0</v>
      </c>
      <c r="E10057">
        <v>0</v>
      </c>
    </row>
    <row r="10058" spans="1:5" x14ac:dyDescent="0.25">
      <c r="A10058" t="s">
        <v>20126</v>
      </c>
      <c r="B10058" t="s">
        <v>20127</v>
      </c>
      <c r="C10058">
        <v>1</v>
      </c>
      <c r="E10058">
        <v>0</v>
      </c>
    </row>
    <row r="10059" spans="1:5" x14ac:dyDescent="0.25">
      <c r="A10059" t="s">
        <v>20128</v>
      </c>
      <c r="B10059" t="s">
        <v>20129</v>
      </c>
      <c r="C10059">
        <v>0</v>
      </c>
      <c r="E10059">
        <v>0</v>
      </c>
    </row>
    <row r="10060" spans="1:5" x14ac:dyDescent="0.25">
      <c r="A10060" t="s">
        <v>20130</v>
      </c>
      <c r="B10060" t="s">
        <v>20131</v>
      </c>
      <c r="C10060">
        <v>1</v>
      </c>
      <c r="D10060">
        <v>0</v>
      </c>
      <c r="E10060">
        <v>1</v>
      </c>
    </row>
    <row r="10061" spans="1:5" x14ac:dyDescent="0.25">
      <c r="A10061" t="s">
        <v>20132</v>
      </c>
      <c r="B10061" t="s">
        <v>20133</v>
      </c>
      <c r="C10061">
        <v>0</v>
      </c>
      <c r="E10061">
        <v>0</v>
      </c>
    </row>
    <row r="10062" spans="1:5" x14ac:dyDescent="0.25">
      <c r="A10062" t="s">
        <v>20134</v>
      </c>
      <c r="B10062" t="s">
        <v>20135</v>
      </c>
      <c r="C10062">
        <v>0</v>
      </c>
      <c r="D10062">
        <v>4</v>
      </c>
      <c r="E10062">
        <v>0</v>
      </c>
    </row>
    <row r="10063" spans="1:5" ht="110.4" x14ac:dyDescent="0.25">
      <c r="A10063" s="2" t="s">
        <v>20136</v>
      </c>
      <c r="B10063" t="s">
        <v>20137</v>
      </c>
      <c r="C10063">
        <v>1</v>
      </c>
      <c r="E10063">
        <v>0</v>
      </c>
    </row>
    <row r="10064" spans="1:5" ht="41.4" x14ac:dyDescent="0.25">
      <c r="A10064" s="2" t="s">
        <v>20138</v>
      </c>
      <c r="B10064" t="s">
        <v>20139</v>
      </c>
      <c r="C10064">
        <v>0</v>
      </c>
      <c r="D10064">
        <v>4</v>
      </c>
      <c r="E10064">
        <v>0</v>
      </c>
    </row>
    <row r="10065" spans="1:5" x14ac:dyDescent="0.25">
      <c r="A10065" t="s">
        <v>20140</v>
      </c>
      <c r="B10065" t="s">
        <v>20141</v>
      </c>
      <c r="C10065">
        <v>0</v>
      </c>
      <c r="D10065">
        <v>7</v>
      </c>
      <c r="E10065">
        <v>0</v>
      </c>
    </row>
    <row r="10066" spans="1:5" x14ac:dyDescent="0.25">
      <c r="A10066" t="s">
        <v>20142</v>
      </c>
      <c r="B10066" t="s">
        <v>20143</v>
      </c>
      <c r="C10066">
        <v>0</v>
      </c>
      <c r="E10066">
        <v>0</v>
      </c>
    </row>
    <row r="10067" spans="1:5" x14ac:dyDescent="0.25">
      <c r="A10067" t="s">
        <v>20144</v>
      </c>
      <c r="B10067" t="s">
        <v>20145</v>
      </c>
      <c r="C10067">
        <v>0</v>
      </c>
      <c r="D10067">
        <v>6</v>
      </c>
      <c r="E10067">
        <v>0</v>
      </c>
    </row>
    <row r="10068" spans="1:5" x14ac:dyDescent="0.25">
      <c r="A10068" t="s">
        <v>20146</v>
      </c>
      <c r="B10068" t="s">
        <v>20147</v>
      </c>
      <c r="C10068">
        <v>1</v>
      </c>
      <c r="E10068">
        <v>0</v>
      </c>
    </row>
    <row r="10069" spans="1:5" x14ac:dyDescent="0.25">
      <c r="A10069" t="s">
        <v>20148</v>
      </c>
      <c r="B10069" t="s">
        <v>20149</v>
      </c>
      <c r="C10069">
        <v>0</v>
      </c>
      <c r="E10069">
        <v>0</v>
      </c>
    </row>
    <row r="10070" spans="1:5" x14ac:dyDescent="0.25">
      <c r="A10070" t="s">
        <v>20150</v>
      </c>
      <c r="B10070" t="s">
        <v>20151</v>
      </c>
      <c r="C10070">
        <v>1</v>
      </c>
      <c r="E10070">
        <v>0</v>
      </c>
    </row>
    <row r="10071" spans="1:5" x14ac:dyDescent="0.25">
      <c r="A10071" t="s">
        <v>20152</v>
      </c>
      <c r="B10071" t="s">
        <v>20153</v>
      </c>
      <c r="C10071">
        <v>0</v>
      </c>
      <c r="E10071">
        <v>0</v>
      </c>
    </row>
    <row r="10072" spans="1:5" x14ac:dyDescent="0.25">
      <c r="A10072" t="s">
        <v>20154</v>
      </c>
      <c r="B10072" t="s">
        <v>20155</v>
      </c>
      <c r="C10072">
        <v>0</v>
      </c>
      <c r="D10072">
        <v>0</v>
      </c>
      <c r="E10072">
        <v>1</v>
      </c>
    </row>
    <row r="10073" spans="1:5" ht="69" x14ac:dyDescent="0.25">
      <c r="A10073" s="2" t="s">
        <v>20156</v>
      </c>
      <c r="B10073" t="s">
        <v>20157</v>
      </c>
      <c r="C10073">
        <v>1</v>
      </c>
      <c r="D10073">
        <v>12</v>
      </c>
      <c r="E10073">
        <v>0</v>
      </c>
    </row>
    <row r="10074" spans="1:5" x14ac:dyDescent="0.25">
      <c r="A10074" t="s">
        <v>20158</v>
      </c>
      <c r="B10074" t="s">
        <v>20159</v>
      </c>
      <c r="C10074">
        <v>0</v>
      </c>
      <c r="E10074">
        <v>0</v>
      </c>
    </row>
    <row r="10075" spans="1:5" x14ac:dyDescent="0.25">
      <c r="A10075" t="s">
        <v>20160</v>
      </c>
      <c r="B10075" t="s">
        <v>20161</v>
      </c>
      <c r="C10075">
        <v>1</v>
      </c>
      <c r="E10075">
        <v>0</v>
      </c>
    </row>
    <row r="10076" spans="1:5" x14ac:dyDescent="0.25">
      <c r="A10076" t="s">
        <v>20162</v>
      </c>
      <c r="B10076" t="s">
        <v>20163</v>
      </c>
      <c r="C10076">
        <v>0</v>
      </c>
      <c r="D10076">
        <v>15</v>
      </c>
      <c r="E10076">
        <v>0</v>
      </c>
    </row>
    <row r="10077" spans="1:5" x14ac:dyDescent="0.25">
      <c r="A10077" t="s">
        <v>20164</v>
      </c>
      <c r="B10077" t="s">
        <v>20165</v>
      </c>
      <c r="C10077">
        <v>0</v>
      </c>
      <c r="E10077">
        <v>0</v>
      </c>
    </row>
    <row r="10078" spans="1:5" x14ac:dyDescent="0.25">
      <c r="A10078" t="s">
        <v>20166</v>
      </c>
      <c r="B10078" t="s">
        <v>20167</v>
      </c>
      <c r="C10078">
        <v>1</v>
      </c>
      <c r="E10078">
        <v>0</v>
      </c>
    </row>
    <row r="10079" spans="1:5" x14ac:dyDescent="0.25">
      <c r="A10079" t="s">
        <v>20168</v>
      </c>
      <c r="B10079" t="s">
        <v>20169</v>
      </c>
      <c r="C10079">
        <v>0</v>
      </c>
      <c r="E10079">
        <v>0</v>
      </c>
    </row>
    <row r="10080" spans="1:5" x14ac:dyDescent="0.25">
      <c r="A10080" t="s">
        <v>20170</v>
      </c>
      <c r="B10080" t="s">
        <v>20171</v>
      </c>
      <c r="C10080">
        <v>0</v>
      </c>
      <c r="E10080">
        <v>0</v>
      </c>
    </row>
    <row r="10081" spans="1:5" x14ac:dyDescent="0.25">
      <c r="A10081" t="s">
        <v>20172</v>
      </c>
      <c r="B10081" t="s">
        <v>20173</v>
      </c>
      <c r="C10081">
        <v>1</v>
      </c>
      <c r="E10081">
        <v>0</v>
      </c>
    </row>
    <row r="10082" spans="1:5" x14ac:dyDescent="0.25">
      <c r="A10082" t="s">
        <v>20174</v>
      </c>
      <c r="B10082" t="s">
        <v>20175</v>
      </c>
      <c r="C10082">
        <v>0</v>
      </c>
      <c r="E10082">
        <v>0</v>
      </c>
    </row>
    <row r="10083" spans="1:5" x14ac:dyDescent="0.25">
      <c r="A10083" t="s">
        <v>20176</v>
      </c>
      <c r="B10083" t="s">
        <v>20177</v>
      </c>
      <c r="C10083">
        <v>0</v>
      </c>
      <c r="E10083">
        <v>1</v>
      </c>
    </row>
    <row r="10084" spans="1:5" x14ac:dyDescent="0.25">
      <c r="A10084" t="s">
        <v>20178</v>
      </c>
      <c r="B10084" t="s">
        <v>20179</v>
      </c>
      <c r="C10084">
        <v>0</v>
      </c>
      <c r="D10084">
        <v>4</v>
      </c>
      <c r="E10084">
        <v>0</v>
      </c>
    </row>
    <row r="10085" spans="1:5" x14ac:dyDescent="0.25">
      <c r="A10085" t="s">
        <v>20180</v>
      </c>
      <c r="B10085" t="s">
        <v>20181</v>
      </c>
      <c r="C10085">
        <v>0</v>
      </c>
      <c r="D10085">
        <v>0</v>
      </c>
      <c r="E10085">
        <v>0</v>
      </c>
    </row>
    <row r="10086" spans="1:5" x14ac:dyDescent="0.25">
      <c r="A10086" t="s">
        <v>20182</v>
      </c>
      <c r="B10086" t="s">
        <v>20183</v>
      </c>
      <c r="C10086">
        <v>0</v>
      </c>
      <c r="E10086">
        <v>0</v>
      </c>
    </row>
    <row r="10087" spans="1:5" ht="41.4" x14ac:dyDescent="0.25">
      <c r="A10087" s="2" t="s">
        <v>20184</v>
      </c>
      <c r="B10087" t="s">
        <v>20185</v>
      </c>
      <c r="C10087">
        <v>1</v>
      </c>
      <c r="E10087">
        <v>0</v>
      </c>
    </row>
    <row r="10088" spans="1:5" x14ac:dyDescent="0.25">
      <c r="A10088" t="s">
        <v>20186</v>
      </c>
      <c r="B10088" t="s">
        <v>20187</v>
      </c>
      <c r="C10088">
        <v>1</v>
      </c>
      <c r="E10088">
        <v>0</v>
      </c>
    </row>
    <row r="10089" spans="1:5" ht="55.2" x14ac:dyDescent="0.25">
      <c r="A10089" s="2" t="s">
        <v>20188</v>
      </c>
      <c r="B10089" t="s">
        <v>20189</v>
      </c>
      <c r="C10089">
        <v>0</v>
      </c>
      <c r="E10089">
        <v>0</v>
      </c>
    </row>
    <row r="10090" spans="1:5" x14ac:dyDescent="0.25">
      <c r="A10090" t="s">
        <v>20190</v>
      </c>
      <c r="B10090" t="s">
        <v>20191</v>
      </c>
      <c r="C10090">
        <v>0</v>
      </c>
      <c r="E10090">
        <v>0</v>
      </c>
    </row>
    <row r="10091" spans="1:5" x14ac:dyDescent="0.25">
      <c r="A10091" t="s">
        <v>20192</v>
      </c>
      <c r="B10091" t="s">
        <v>20193</v>
      </c>
      <c r="C10091">
        <v>0</v>
      </c>
      <c r="E10091">
        <v>0</v>
      </c>
    </row>
    <row r="10092" spans="1:5" x14ac:dyDescent="0.25">
      <c r="A10092" t="s">
        <v>20194</v>
      </c>
      <c r="B10092" t="s">
        <v>20195</v>
      </c>
      <c r="C10092">
        <v>0</v>
      </c>
      <c r="D10092">
        <v>68</v>
      </c>
      <c r="E10092">
        <v>0</v>
      </c>
    </row>
    <row r="10093" spans="1:5" x14ac:dyDescent="0.25">
      <c r="A10093" t="s">
        <v>20196</v>
      </c>
      <c r="B10093" t="s">
        <v>20197</v>
      </c>
      <c r="C10093">
        <v>1</v>
      </c>
      <c r="E10093">
        <v>0</v>
      </c>
    </row>
    <row r="10094" spans="1:5" x14ac:dyDescent="0.25">
      <c r="A10094" t="s">
        <v>20198</v>
      </c>
      <c r="B10094" t="s">
        <v>20199</v>
      </c>
      <c r="C10094">
        <v>0</v>
      </c>
      <c r="D10094">
        <v>0</v>
      </c>
      <c r="E10094">
        <v>0</v>
      </c>
    </row>
    <row r="10095" spans="1:5" x14ac:dyDescent="0.25">
      <c r="A10095" t="s">
        <v>20200</v>
      </c>
      <c r="B10095" t="s">
        <v>20201</v>
      </c>
      <c r="C10095">
        <v>0</v>
      </c>
      <c r="E10095">
        <v>0</v>
      </c>
    </row>
    <row r="10096" spans="1:5" x14ac:dyDescent="0.25">
      <c r="A10096" t="s">
        <v>20202</v>
      </c>
      <c r="B10096" t="s">
        <v>20203</v>
      </c>
      <c r="C10096">
        <v>0</v>
      </c>
      <c r="E10096">
        <v>0</v>
      </c>
    </row>
    <row r="10097" spans="1:5" x14ac:dyDescent="0.25">
      <c r="A10097" t="s">
        <v>20204</v>
      </c>
      <c r="B10097" t="s">
        <v>20205</v>
      </c>
      <c r="C10097">
        <v>0</v>
      </c>
      <c r="D10097">
        <v>3</v>
      </c>
      <c r="E10097">
        <v>0</v>
      </c>
    </row>
    <row r="10098" spans="1:5" x14ac:dyDescent="0.25">
      <c r="A10098" t="s">
        <v>20206</v>
      </c>
      <c r="B10098" t="s">
        <v>20207</v>
      </c>
      <c r="C10098">
        <v>0</v>
      </c>
      <c r="E10098">
        <v>1</v>
      </c>
    </row>
    <row r="10099" spans="1:5" x14ac:dyDescent="0.25">
      <c r="A10099" t="s">
        <v>20208</v>
      </c>
      <c r="B10099" t="s">
        <v>20209</v>
      </c>
      <c r="C10099">
        <v>0</v>
      </c>
      <c r="E10099">
        <v>0</v>
      </c>
    </row>
    <row r="10100" spans="1:5" x14ac:dyDescent="0.25">
      <c r="A10100" t="s">
        <v>20210</v>
      </c>
      <c r="B10100" t="s">
        <v>20211</v>
      </c>
      <c r="C10100">
        <v>0</v>
      </c>
      <c r="D10100">
        <v>2</v>
      </c>
      <c r="E10100">
        <v>1</v>
      </c>
    </row>
    <row r="10101" spans="1:5" x14ac:dyDescent="0.25">
      <c r="A10101" t="s">
        <v>20212</v>
      </c>
      <c r="B10101" t="s">
        <v>20213</v>
      </c>
      <c r="C10101">
        <v>0</v>
      </c>
      <c r="E10101">
        <v>0</v>
      </c>
    </row>
    <row r="10102" spans="1:5" x14ac:dyDescent="0.25">
      <c r="A10102" t="s">
        <v>20214</v>
      </c>
      <c r="B10102" t="s">
        <v>20215</v>
      </c>
      <c r="C10102">
        <v>0</v>
      </c>
      <c r="D10102">
        <v>2</v>
      </c>
      <c r="E10102">
        <v>0</v>
      </c>
    </row>
    <row r="10103" spans="1:5" x14ac:dyDescent="0.25">
      <c r="A10103" t="s">
        <v>20216</v>
      </c>
      <c r="B10103" t="s">
        <v>20217</v>
      </c>
      <c r="C10103">
        <v>0</v>
      </c>
      <c r="E10103">
        <v>0</v>
      </c>
    </row>
    <row r="10104" spans="1:5" x14ac:dyDescent="0.25">
      <c r="A10104" t="s">
        <v>20218</v>
      </c>
      <c r="B10104" t="s">
        <v>20219</v>
      </c>
      <c r="C10104">
        <v>0</v>
      </c>
      <c r="D10104">
        <v>0</v>
      </c>
      <c r="E10104">
        <v>0</v>
      </c>
    </row>
    <row r="10105" spans="1:5" x14ac:dyDescent="0.25">
      <c r="A10105" t="s">
        <v>20220</v>
      </c>
      <c r="B10105" t="s">
        <v>20221</v>
      </c>
      <c r="C10105">
        <v>0</v>
      </c>
      <c r="E10105">
        <v>0</v>
      </c>
    </row>
    <row r="10106" spans="1:5" x14ac:dyDescent="0.25">
      <c r="A10106" t="s">
        <v>20222</v>
      </c>
      <c r="B10106" t="s">
        <v>20223</v>
      </c>
      <c r="C10106">
        <v>1</v>
      </c>
      <c r="D10106">
        <v>2</v>
      </c>
      <c r="E10106">
        <v>1</v>
      </c>
    </row>
    <row r="10107" spans="1:5" x14ac:dyDescent="0.25">
      <c r="A10107" t="s">
        <v>20224</v>
      </c>
      <c r="B10107" t="s">
        <v>20225</v>
      </c>
      <c r="C10107">
        <v>0</v>
      </c>
      <c r="E10107">
        <v>0</v>
      </c>
    </row>
    <row r="10108" spans="1:5" x14ac:dyDescent="0.25">
      <c r="A10108" t="s">
        <v>20226</v>
      </c>
      <c r="B10108" t="s">
        <v>20227</v>
      </c>
      <c r="C10108">
        <v>0</v>
      </c>
      <c r="E10108">
        <v>0</v>
      </c>
    </row>
    <row r="10109" spans="1:5" x14ac:dyDescent="0.25">
      <c r="A10109" t="s">
        <v>20228</v>
      </c>
      <c r="B10109" t="s">
        <v>20229</v>
      </c>
      <c r="C10109">
        <v>1</v>
      </c>
      <c r="E10109">
        <v>0</v>
      </c>
    </row>
    <row r="10110" spans="1:5" x14ac:dyDescent="0.25">
      <c r="A10110" t="s">
        <v>20230</v>
      </c>
      <c r="B10110" t="s">
        <v>20231</v>
      </c>
      <c r="C10110">
        <v>0</v>
      </c>
      <c r="E10110">
        <v>0</v>
      </c>
    </row>
    <row r="10111" spans="1:5" x14ac:dyDescent="0.25">
      <c r="A10111" t="s">
        <v>20232</v>
      </c>
      <c r="B10111" t="s">
        <v>20233</v>
      </c>
      <c r="C10111">
        <v>0</v>
      </c>
      <c r="E10111">
        <v>0</v>
      </c>
    </row>
    <row r="10112" spans="1:5" x14ac:dyDescent="0.25">
      <c r="A10112" t="s">
        <v>20234</v>
      </c>
      <c r="B10112" t="s">
        <v>20235</v>
      </c>
      <c r="C10112">
        <v>0</v>
      </c>
      <c r="E10112">
        <v>1</v>
      </c>
    </row>
    <row r="10113" spans="1:5" x14ac:dyDescent="0.25">
      <c r="A10113" t="s">
        <v>20236</v>
      </c>
      <c r="B10113" t="s">
        <v>20237</v>
      </c>
      <c r="C10113">
        <v>0</v>
      </c>
      <c r="E10113">
        <v>1</v>
      </c>
    </row>
    <row r="10114" spans="1:5" x14ac:dyDescent="0.25">
      <c r="A10114" t="s">
        <v>20238</v>
      </c>
      <c r="B10114" t="s">
        <v>20239</v>
      </c>
      <c r="C10114">
        <v>1</v>
      </c>
      <c r="D10114">
        <v>0</v>
      </c>
      <c r="E10114">
        <v>0</v>
      </c>
    </row>
    <row r="10115" spans="1:5" x14ac:dyDescent="0.25">
      <c r="A10115" t="s">
        <v>20240</v>
      </c>
      <c r="B10115" t="s">
        <v>20241</v>
      </c>
      <c r="C10115">
        <v>1</v>
      </c>
      <c r="E10115">
        <v>1</v>
      </c>
    </row>
    <row r="10116" spans="1:5" x14ac:dyDescent="0.25">
      <c r="A10116" t="s">
        <v>20242</v>
      </c>
      <c r="B10116" t="s">
        <v>20243</v>
      </c>
      <c r="C10116">
        <v>1</v>
      </c>
      <c r="E10116">
        <v>0</v>
      </c>
    </row>
    <row r="10117" spans="1:5" x14ac:dyDescent="0.25">
      <c r="A10117" t="s">
        <v>20244</v>
      </c>
      <c r="B10117" t="s">
        <v>20245</v>
      </c>
      <c r="C10117">
        <v>0</v>
      </c>
      <c r="E10117">
        <v>0</v>
      </c>
    </row>
    <row r="10118" spans="1:5" x14ac:dyDescent="0.25">
      <c r="A10118" t="s">
        <v>20246</v>
      </c>
      <c r="B10118" t="s">
        <v>20247</v>
      </c>
      <c r="C10118">
        <v>0</v>
      </c>
      <c r="E10118">
        <v>0</v>
      </c>
    </row>
    <row r="10119" spans="1:5" x14ac:dyDescent="0.25">
      <c r="A10119" t="s">
        <v>20248</v>
      </c>
      <c r="B10119" t="s">
        <v>20249</v>
      </c>
      <c r="C10119">
        <v>1</v>
      </c>
      <c r="E10119">
        <v>0</v>
      </c>
    </row>
    <row r="10120" spans="1:5" ht="41.4" x14ac:dyDescent="0.25">
      <c r="A10120" s="2" t="s">
        <v>20250</v>
      </c>
      <c r="B10120" t="s">
        <v>20251</v>
      </c>
      <c r="C10120">
        <v>0</v>
      </c>
      <c r="E10120">
        <v>1</v>
      </c>
    </row>
    <row r="10121" spans="1:5" x14ac:dyDescent="0.25">
      <c r="A10121" t="s">
        <v>20252</v>
      </c>
      <c r="B10121" t="s">
        <v>20253</v>
      </c>
      <c r="C10121">
        <v>0</v>
      </c>
      <c r="E10121">
        <v>0</v>
      </c>
    </row>
    <row r="10122" spans="1:5" x14ac:dyDescent="0.25">
      <c r="A10122" t="s">
        <v>20254</v>
      </c>
      <c r="B10122" t="s">
        <v>20255</v>
      </c>
      <c r="C10122">
        <v>0</v>
      </c>
      <c r="D10122">
        <v>0</v>
      </c>
      <c r="E10122">
        <v>0</v>
      </c>
    </row>
    <row r="10123" spans="1:5" x14ac:dyDescent="0.25">
      <c r="A10123" t="s">
        <v>20256</v>
      </c>
      <c r="B10123" t="s">
        <v>20257</v>
      </c>
      <c r="C10123">
        <v>0</v>
      </c>
      <c r="D10123">
        <v>13</v>
      </c>
      <c r="E10123">
        <v>0</v>
      </c>
    </row>
    <row r="10124" spans="1:5" x14ac:dyDescent="0.25">
      <c r="A10124" t="s">
        <v>20258</v>
      </c>
      <c r="B10124" t="s">
        <v>20259</v>
      </c>
      <c r="C10124">
        <v>0</v>
      </c>
      <c r="D10124">
        <v>0</v>
      </c>
      <c r="E10124">
        <v>0</v>
      </c>
    </row>
    <row r="10125" spans="1:5" ht="69" x14ac:dyDescent="0.25">
      <c r="A10125" s="2" t="s">
        <v>20260</v>
      </c>
      <c r="B10125" t="s">
        <v>20261</v>
      </c>
      <c r="C10125">
        <v>0</v>
      </c>
      <c r="D10125">
        <v>0</v>
      </c>
      <c r="E10125">
        <v>1</v>
      </c>
    </row>
    <row r="10126" spans="1:5" x14ac:dyDescent="0.25">
      <c r="A10126" t="s">
        <v>20262</v>
      </c>
      <c r="B10126" t="s">
        <v>20263</v>
      </c>
      <c r="C10126">
        <v>0</v>
      </c>
      <c r="D10126">
        <v>7</v>
      </c>
      <c r="E10126">
        <v>0</v>
      </c>
    </row>
    <row r="10127" spans="1:5" x14ac:dyDescent="0.25">
      <c r="A10127" t="s">
        <v>20264</v>
      </c>
      <c r="B10127" t="s">
        <v>20265</v>
      </c>
      <c r="C10127">
        <v>0</v>
      </c>
      <c r="E10127">
        <v>1</v>
      </c>
    </row>
    <row r="10128" spans="1:5" x14ac:dyDescent="0.25">
      <c r="A10128" t="s">
        <v>20266</v>
      </c>
      <c r="B10128" t="s">
        <v>20267</v>
      </c>
      <c r="C10128">
        <v>0</v>
      </c>
      <c r="E10128">
        <v>0</v>
      </c>
    </row>
    <row r="10129" spans="1:5" x14ac:dyDescent="0.25">
      <c r="A10129" t="s">
        <v>20268</v>
      </c>
      <c r="B10129" t="s">
        <v>20269</v>
      </c>
      <c r="C10129">
        <v>0</v>
      </c>
      <c r="D10129">
        <v>0</v>
      </c>
      <c r="E10129">
        <v>0</v>
      </c>
    </row>
    <row r="10130" spans="1:5" x14ac:dyDescent="0.25">
      <c r="A10130" t="s">
        <v>20270</v>
      </c>
      <c r="B10130" t="s">
        <v>20271</v>
      </c>
      <c r="C10130">
        <v>1</v>
      </c>
      <c r="E10130">
        <v>1</v>
      </c>
    </row>
    <row r="10131" spans="1:5" x14ac:dyDescent="0.25">
      <c r="A10131" t="s">
        <v>20272</v>
      </c>
      <c r="B10131" t="s">
        <v>20273</v>
      </c>
      <c r="C10131">
        <v>0</v>
      </c>
      <c r="D10131">
        <v>0</v>
      </c>
      <c r="E10131">
        <v>0</v>
      </c>
    </row>
    <row r="10132" spans="1:5" x14ac:dyDescent="0.25">
      <c r="A10132" t="s">
        <v>20274</v>
      </c>
      <c r="B10132" t="s">
        <v>20275</v>
      </c>
      <c r="C10132">
        <v>0</v>
      </c>
      <c r="E10132">
        <v>0</v>
      </c>
    </row>
    <row r="10133" spans="1:5" x14ac:dyDescent="0.25">
      <c r="A10133" t="s">
        <v>20276</v>
      </c>
      <c r="B10133" t="s">
        <v>20275</v>
      </c>
      <c r="C10133">
        <v>1</v>
      </c>
      <c r="E10133">
        <v>1</v>
      </c>
    </row>
    <row r="10134" spans="1:5" x14ac:dyDescent="0.25">
      <c r="A10134" t="s">
        <v>20277</v>
      </c>
      <c r="B10134" t="s">
        <v>20278</v>
      </c>
      <c r="C10134">
        <v>0</v>
      </c>
      <c r="D10134">
        <v>2</v>
      </c>
      <c r="E10134">
        <v>1</v>
      </c>
    </row>
    <row r="10135" spans="1:5" x14ac:dyDescent="0.25">
      <c r="A10135" t="s">
        <v>20279</v>
      </c>
      <c r="B10135" t="s">
        <v>20280</v>
      </c>
      <c r="C10135">
        <v>0</v>
      </c>
      <c r="E10135">
        <v>0</v>
      </c>
    </row>
    <row r="10136" spans="1:5" x14ac:dyDescent="0.25">
      <c r="A10136" t="s">
        <v>20281</v>
      </c>
      <c r="B10136" t="s">
        <v>20282</v>
      </c>
      <c r="C10136">
        <v>0</v>
      </c>
      <c r="E10136">
        <v>0</v>
      </c>
    </row>
    <row r="10137" spans="1:5" x14ac:dyDescent="0.25">
      <c r="A10137" t="s">
        <v>20283</v>
      </c>
      <c r="B10137" t="s">
        <v>20284</v>
      </c>
      <c r="C10137">
        <v>0</v>
      </c>
      <c r="E10137">
        <v>0</v>
      </c>
    </row>
    <row r="10138" spans="1:5" x14ac:dyDescent="0.25">
      <c r="A10138" t="s">
        <v>20285</v>
      </c>
      <c r="B10138" t="s">
        <v>20286</v>
      </c>
      <c r="C10138">
        <v>0</v>
      </c>
      <c r="E10138">
        <v>0</v>
      </c>
    </row>
    <row r="10139" spans="1:5" x14ac:dyDescent="0.25">
      <c r="A10139" t="s">
        <v>20287</v>
      </c>
      <c r="B10139" t="s">
        <v>20288</v>
      </c>
      <c r="C10139">
        <v>0</v>
      </c>
      <c r="E10139">
        <v>0</v>
      </c>
    </row>
    <row r="10140" spans="1:5" x14ac:dyDescent="0.25">
      <c r="A10140" t="s">
        <v>20289</v>
      </c>
      <c r="B10140" t="s">
        <v>20290</v>
      </c>
      <c r="C10140">
        <v>0</v>
      </c>
      <c r="E10140">
        <v>0</v>
      </c>
    </row>
    <row r="10141" spans="1:5" x14ac:dyDescent="0.25">
      <c r="A10141" t="s">
        <v>20291</v>
      </c>
      <c r="B10141" t="s">
        <v>20292</v>
      </c>
      <c r="C10141">
        <v>0</v>
      </c>
      <c r="E10141">
        <v>0</v>
      </c>
    </row>
    <row r="10142" spans="1:5" x14ac:dyDescent="0.25">
      <c r="A10142" t="s">
        <v>20293</v>
      </c>
      <c r="B10142" t="s">
        <v>20294</v>
      </c>
      <c r="C10142">
        <v>0</v>
      </c>
      <c r="E10142">
        <v>0</v>
      </c>
    </row>
    <row r="10143" spans="1:5" x14ac:dyDescent="0.25">
      <c r="A10143" t="s">
        <v>20295</v>
      </c>
      <c r="B10143" t="s">
        <v>20296</v>
      </c>
      <c r="C10143">
        <v>0</v>
      </c>
      <c r="E10143">
        <v>0</v>
      </c>
    </row>
    <row r="10144" spans="1:5" x14ac:dyDescent="0.25">
      <c r="A10144" t="s">
        <v>20297</v>
      </c>
      <c r="B10144" t="s">
        <v>20298</v>
      </c>
      <c r="C10144">
        <v>0</v>
      </c>
      <c r="E10144">
        <v>0</v>
      </c>
    </row>
    <row r="10145" spans="1:5" x14ac:dyDescent="0.25">
      <c r="A10145" t="s">
        <v>20299</v>
      </c>
      <c r="B10145" t="s">
        <v>20300</v>
      </c>
      <c r="C10145">
        <v>0</v>
      </c>
      <c r="E10145">
        <v>0</v>
      </c>
    </row>
    <row r="10146" spans="1:5" x14ac:dyDescent="0.25">
      <c r="A10146" t="s">
        <v>20301</v>
      </c>
      <c r="B10146" t="s">
        <v>20302</v>
      </c>
      <c r="C10146">
        <v>0</v>
      </c>
      <c r="E10146">
        <v>0</v>
      </c>
    </row>
    <row r="10147" spans="1:5" x14ac:dyDescent="0.25">
      <c r="A10147" t="s">
        <v>20303</v>
      </c>
      <c r="B10147" t="s">
        <v>20304</v>
      </c>
      <c r="C10147">
        <v>0</v>
      </c>
      <c r="E10147">
        <v>0</v>
      </c>
    </row>
    <row r="10148" spans="1:5" x14ac:dyDescent="0.25">
      <c r="A10148" t="s">
        <v>20305</v>
      </c>
      <c r="B10148" t="s">
        <v>20306</v>
      </c>
      <c r="C10148">
        <v>0</v>
      </c>
      <c r="E10148">
        <v>0</v>
      </c>
    </row>
    <row r="10149" spans="1:5" x14ac:dyDescent="0.25">
      <c r="A10149" t="s">
        <v>20307</v>
      </c>
      <c r="B10149" t="s">
        <v>20308</v>
      </c>
      <c r="C10149">
        <v>0</v>
      </c>
      <c r="E10149">
        <v>0</v>
      </c>
    </row>
    <row r="10150" spans="1:5" x14ac:dyDescent="0.25">
      <c r="A10150" t="s">
        <v>20309</v>
      </c>
      <c r="B10150" t="s">
        <v>20310</v>
      </c>
      <c r="C10150">
        <v>0</v>
      </c>
      <c r="E10150">
        <v>0</v>
      </c>
    </row>
    <row r="10151" spans="1:5" x14ac:dyDescent="0.25">
      <c r="A10151" t="s">
        <v>20311</v>
      </c>
      <c r="B10151" t="s">
        <v>20312</v>
      </c>
      <c r="C10151">
        <v>0</v>
      </c>
      <c r="E10151">
        <v>0</v>
      </c>
    </row>
    <row r="10152" spans="1:5" x14ac:dyDescent="0.25">
      <c r="A10152" t="s">
        <v>20313</v>
      </c>
      <c r="B10152" t="s">
        <v>20314</v>
      </c>
      <c r="C10152">
        <v>0</v>
      </c>
      <c r="E10152">
        <v>0</v>
      </c>
    </row>
    <row r="10153" spans="1:5" x14ac:dyDescent="0.25">
      <c r="A10153" t="s">
        <v>20315</v>
      </c>
      <c r="B10153" t="s">
        <v>20316</v>
      </c>
      <c r="C10153">
        <v>0</v>
      </c>
      <c r="E10153">
        <v>0</v>
      </c>
    </row>
    <row r="10154" spans="1:5" x14ac:dyDescent="0.25">
      <c r="A10154" t="s">
        <v>20317</v>
      </c>
      <c r="B10154" t="s">
        <v>20318</v>
      </c>
      <c r="C10154">
        <v>0</v>
      </c>
      <c r="E10154">
        <v>0</v>
      </c>
    </row>
    <row r="10155" spans="1:5" x14ac:dyDescent="0.25">
      <c r="A10155" t="s">
        <v>20319</v>
      </c>
      <c r="B10155" t="s">
        <v>20320</v>
      </c>
      <c r="C10155">
        <v>1</v>
      </c>
      <c r="D10155">
        <v>13</v>
      </c>
      <c r="E10155">
        <v>0</v>
      </c>
    </row>
    <row r="10156" spans="1:5" x14ac:dyDescent="0.25">
      <c r="A10156" t="s">
        <v>20321</v>
      </c>
      <c r="B10156" t="s">
        <v>20322</v>
      </c>
      <c r="C10156">
        <v>0</v>
      </c>
      <c r="D10156">
        <v>0</v>
      </c>
      <c r="E10156">
        <v>0</v>
      </c>
    </row>
    <row r="10157" spans="1:5" x14ac:dyDescent="0.25">
      <c r="A10157" t="s">
        <v>20323</v>
      </c>
      <c r="B10157" t="s">
        <v>20322</v>
      </c>
      <c r="C10157">
        <v>0</v>
      </c>
      <c r="E10157">
        <v>0</v>
      </c>
    </row>
    <row r="10158" spans="1:5" x14ac:dyDescent="0.25">
      <c r="A10158" t="s">
        <v>20324</v>
      </c>
      <c r="B10158" t="s">
        <v>20325</v>
      </c>
      <c r="C10158">
        <v>0</v>
      </c>
      <c r="E10158">
        <v>0</v>
      </c>
    </row>
    <row r="10159" spans="1:5" x14ac:dyDescent="0.25">
      <c r="A10159" t="s">
        <v>20326</v>
      </c>
      <c r="B10159" t="s">
        <v>20327</v>
      </c>
      <c r="C10159">
        <v>0</v>
      </c>
      <c r="E10159">
        <v>1</v>
      </c>
    </row>
    <row r="10160" spans="1:5" x14ac:dyDescent="0.25">
      <c r="A10160" t="s">
        <v>20328</v>
      </c>
      <c r="B10160" t="s">
        <v>20327</v>
      </c>
      <c r="C10160">
        <v>0</v>
      </c>
      <c r="E10160">
        <v>0</v>
      </c>
    </row>
    <row r="10161" spans="1:5" x14ac:dyDescent="0.25">
      <c r="A10161" t="s">
        <v>20329</v>
      </c>
      <c r="B10161" t="s">
        <v>20330</v>
      </c>
      <c r="C10161">
        <v>0</v>
      </c>
      <c r="E10161">
        <v>0</v>
      </c>
    </row>
    <row r="10162" spans="1:5" x14ac:dyDescent="0.25">
      <c r="A10162" t="s">
        <v>20331</v>
      </c>
      <c r="B10162" t="s">
        <v>20332</v>
      </c>
      <c r="C10162">
        <v>0</v>
      </c>
      <c r="D10162">
        <v>3</v>
      </c>
      <c r="E10162">
        <v>1</v>
      </c>
    </row>
    <row r="10163" spans="1:5" x14ac:dyDescent="0.25">
      <c r="A10163" t="s">
        <v>20333</v>
      </c>
      <c r="B10163" t="s">
        <v>20332</v>
      </c>
      <c r="C10163">
        <v>0</v>
      </c>
      <c r="D10163">
        <v>0</v>
      </c>
      <c r="E10163">
        <v>0</v>
      </c>
    </row>
    <row r="10164" spans="1:5" x14ac:dyDescent="0.25">
      <c r="A10164" t="s">
        <v>20334</v>
      </c>
      <c r="B10164" t="s">
        <v>20335</v>
      </c>
      <c r="C10164">
        <v>0</v>
      </c>
      <c r="D10164">
        <v>0</v>
      </c>
      <c r="E10164">
        <v>0</v>
      </c>
    </row>
    <row r="10165" spans="1:5" x14ac:dyDescent="0.25">
      <c r="A10165" t="s">
        <v>20336</v>
      </c>
      <c r="B10165" t="s">
        <v>20337</v>
      </c>
      <c r="C10165">
        <v>0</v>
      </c>
      <c r="E10165">
        <v>0</v>
      </c>
    </row>
    <row r="10166" spans="1:5" x14ac:dyDescent="0.25">
      <c r="A10166" t="s">
        <v>20338</v>
      </c>
      <c r="B10166" t="s">
        <v>20339</v>
      </c>
      <c r="C10166">
        <v>0</v>
      </c>
      <c r="E10166">
        <v>0</v>
      </c>
    </row>
    <row r="10167" spans="1:5" x14ac:dyDescent="0.25">
      <c r="A10167" t="s">
        <v>20340</v>
      </c>
      <c r="B10167" t="s">
        <v>20341</v>
      </c>
      <c r="C10167">
        <v>0</v>
      </c>
      <c r="D10167">
        <v>0</v>
      </c>
      <c r="E10167">
        <v>1</v>
      </c>
    </row>
    <row r="10168" spans="1:5" x14ac:dyDescent="0.25">
      <c r="A10168" t="s">
        <v>20342</v>
      </c>
      <c r="B10168" t="s">
        <v>20343</v>
      </c>
      <c r="C10168">
        <v>0</v>
      </c>
      <c r="D10168">
        <v>0</v>
      </c>
      <c r="E10168">
        <v>0</v>
      </c>
    </row>
    <row r="10169" spans="1:5" ht="27.6" x14ac:dyDescent="0.25">
      <c r="A10169" s="2" t="s">
        <v>20344</v>
      </c>
      <c r="B10169" t="s">
        <v>20345</v>
      </c>
      <c r="C10169">
        <v>0</v>
      </c>
      <c r="D10169">
        <v>3</v>
      </c>
      <c r="E10169">
        <v>0</v>
      </c>
    </row>
    <row r="10170" spans="1:5" x14ac:dyDescent="0.25">
      <c r="A10170" t="s">
        <v>20346</v>
      </c>
      <c r="B10170" t="s">
        <v>20347</v>
      </c>
      <c r="C10170">
        <v>1</v>
      </c>
      <c r="E10170">
        <v>1</v>
      </c>
    </row>
    <row r="10171" spans="1:5" x14ac:dyDescent="0.25">
      <c r="A10171" t="s">
        <v>20348</v>
      </c>
      <c r="B10171" t="s">
        <v>20349</v>
      </c>
      <c r="C10171">
        <v>1</v>
      </c>
      <c r="E10171">
        <v>1</v>
      </c>
    </row>
    <row r="10172" spans="1:5" ht="110.4" x14ac:dyDescent="0.25">
      <c r="A10172" s="2" t="s">
        <v>20350</v>
      </c>
      <c r="B10172" t="s">
        <v>20351</v>
      </c>
      <c r="C10172">
        <v>0</v>
      </c>
      <c r="D10172">
        <v>24</v>
      </c>
      <c r="E10172">
        <v>0</v>
      </c>
    </row>
    <row r="10173" spans="1:5" ht="41.4" x14ac:dyDescent="0.25">
      <c r="A10173" s="2" t="s">
        <v>20352</v>
      </c>
      <c r="B10173" t="s">
        <v>20353</v>
      </c>
      <c r="C10173">
        <v>0</v>
      </c>
      <c r="E10173">
        <v>0</v>
      </c>
    </row>
    <row r="10174" spans="1:5" x14ac:dyDescent="0.25">
      <c r="A10174" t="s">
        <v>20354</v>
      </c>
      <c r="B10174" t="s">
        <v>20355</v>
      </c>
      <c r="C10174">
        <v>0</v>
      </c>
      <c r="D10174">
        <v>0</v>
      </c>
      <c r="E10174">
        <v>1</v>
      </c>
    </row>
    <row r="10175" spans="1:5" x14ac:dyDescent="0.25">
      <c r="A10175" t="s">
        <v>20356</v>
      </c>
      <c r="B10175" t="s">
        <v>20357</v>
      </c>
      <c r="C10175">
        <v>0</v>
      </c>
      <c r="E10175">
        <v>0</v>
      </c>
    </row>
    <row r="10176" spans="1:5" ht="27.6" x14ac:dyDescent="0.25">
      <c r="A10176" s="2" t="s">
        <v>20358</v>
      </c>
      <c r="B10176" t="s">
        <v>20359</v>
      </c>
      <c r="C10176">
        <v>1</v>
      </c>
      <c r="E10176">
        <v>1</v>
      </c>
    </row>
    <row r="10177" spans="1:5" x14ac:dyDescent="0.25">
      <c r="A10177" t="s">
        <v>20360</v>
      </c>
      <c r="B10177" t="s">
        <v>20361</v>
      </c>
      <c r="C10177">
        <v>1</v>
      </c>
      <c r="E10177">
        <v>0</v>
      </c>
    </row>
    <row r="10178" spans="1:5" x14ac:dyDescent="0.25">
      <c r="A10178" t="s">
        <v>20362</v>
      </c>
      <c r="B10178" t="s">
        <v>20363</v>
      </c>
      <c r="C10178">
        <v>0</v>
      </c>
      <c r="E10178">
        <v>0</v>
      </c>
    </row>
    <row r="10179" spans="1:5" ht="55.2" x14ac:dyDescent="0.25">
      <c r="A10179" s="2" t="s">
        <v>20364</v>
      </c>
      <c r="B10179" t="s">
        <v>20365</v>
      </c>
      <c r="C10179">
        <v>1</v>
      </c>
      <c r="D10179">
        <v>266</v>
      </c>
      <c r="E10179">
        <v>0</v>
      </c>
    </row>
    <row r="10180" spans="1:5" x14ac:dyDescent="0.25">
      <c r="A10180" t="s">
        <v>20366</v>
      </c>
      <c r="B10180" t="s">
        <v>20367</v>
      </c>
      <c r="C10180">
        <v>0</v>
      </c>
      <c r="E10180">
        <v>0</v>
      </c>
    </row>
    <row r="10181" spans="1:5" x14ac:dyDescent="0.25">
      <c r="A10181" t="s">
        <v>20368</v>
      </c>
      <c r="B10181" t="s">
        <v>20369</v>
      </c>
      <c r="C10181">
        <v>0</v>
      </c>
      <c r="E10181">
        <v>0</v>
      </c>
    </row>
    <row r="10182" spans="1:5" ht="82.8" x14ac:dyDescent="0.25">
      <c r="A10182" s="2" t="s">
        <v>20370</v>
      </c>
      <c r="B10182" t="s">
        <v>20371</v>
      </c>
      <c r="C10182">
        <v>0</v>
      </c>
      <c r="E10182">
        <v>0</v>
      </c>
    </row>
    <row r="10183" spans="1:5" x14ac:dyDescent="0.25">
      <c r="A10183" t="s">
        <v>20372</v>
      </c>
      <c r="B10183" t="s">
        <v>20373</v>
      </c>
      <c r="C10183">
        <v>0</v>
      </c>
      <c r="E10183">
        <v>0</v>
      </c>
    </row>
    <row r="10184" spans="1:5" x14ac:dyDescent="0.25">
      <c r="A10184" t="s">
        <v>20374</v>
      </c>
      <c r="B10184" t="s">
        <v>20375</v>
      </c>
      <c r="C10184">
        <v>1</v>
      </c>
      <c r="E10184">
        <v>0</v>
      </c>
    </row>
    <row r="10185" spans="1:5" x14ac:dyDescent="0.25">
      <c r="A10185" t="s">
        <v>20376</v>
      </c>
      <c r="B10185" t="s">
        <v>20377</v>
      </c>
      <c r="C10185">
        <v>1</v>
      </c>
      <c r="E10185">
        <v>0</v>
      </c>
    </row>
    <row r="10186" spans="1:5" ht="151.80000000000001" x14ac:dyDescent="0.25">
      <c r="A10186" s="2" t="s">
        <v>20378</v>
      </c>
      <c r="B10186" t="s">
        <v>20379</v>
      </c>
      <c r="C10186">
        <v>0</v>
      </c>
      <c r="D10186">
        <v>3</v>
      </c>
      <c r="E10186">
        <v>0</v>
      </c>
    </row>
    <row r="10187" spans="1:5" x14ac:dyDescent="0.25">
      <c r="A10187" t="s">
        <v>20380</v>
      </c>
      <c r="B10187" t="s">
        <v>20381</v>
      </c>
      <c r="C10187">
        <v>0</v>
      </c>
      <c r="D10187">
        <v>0</v>
      </c>
      <c r="E10187">
        <v>1</v>
      </c>
    </row>
    <row r="10188" spans="1:5" x14ac:dyDescent="0.25">
      <c r="A10188" t="s">
        <v>20382</v>
      </c>
      <c r="B10188" t="s">
        <v>20383</v>
      </c>
      <c r="C10188">
        <v>0</v>
      </c>
      <c r="E10188">
        <v>0</v>
      </c>
    </row>
    <row r="10189" spans="1:5" x14ac:dyDescent="0.25">
      <c r="A10189" t="s">
        <v>20384</v>
      </c>
      <c r="B10189" t="s">
        <v>20385</v>
      </c>
      <c r="C10189">
        <v>1</v>
      </c>
      <c r="E10189">
        <v>0</v>
      </c>
    </row>
    <row r="10190" spans="1:5" x14ac:dyDescent="0.25">
      <c r="A10190" t="s">
        <v>20386</v>
      </c>
      <c r="B10190" t="s">
        <v>20387</v>
      </c>
      <c r="C10190">
        <v>0</v>
      </c>
      <c r="E10190">
        <v>0</v>
      </c>
    </row>
    <row r="10191" spans="1:5" x14ac:dyDescent="0.25">
      <c r="A10191" t="s">
        <v>20388</v>
      </c>
      <c r="B10191" t="s">
        <v>20389</v>
      </c>
      <c r="C10191">
        <v>1</v>
      </c>
      <c r="E10191">
        <v>0</v>
      </c>
    </row>
    <row r="10192" spans="1:5" ht="69" x14ac:dyDescent="0.25">
      <c r="A10192" s="2" t="s">
        <v>20390</v>
      </c>
      <c r="B10192" t="s">
        <v>20391</v>
      </c>
      <c r="C10192">
        <v>1</v>
      </c>
      <c r="E10192">
        <v>0</v>
      </c>
    </row>
    <row r="10193" spans="1:5" x14ac:dyDescent="0.25">
      <c r="A10193" t="s">
        <v>20392</v>
      </c>
      <c r="B10193" t="s">
        <v>20393</v>
      </c>
      <c r="C10193">
        <v>0</v>
      </c>
      <c r="E10193">
        <v>0</v>
      </c>
    </row>
    <row r="10194" spans="1:5" x14ac:dyDescent="0.25">
      <c r="A10194" t="s">
        <v>20394</v>
      </c>
      <c r="B10194" t="s">
        <v>20395</v>
      </c>
      <c r="C10194">
        <v>0</v>
      </c>
      <c r="E10194">
        <v>0</v>
      </c>
    </row>
    <row r="10195" spans="1:5" x14ac:dyDescent="0.25">
      <c r="A10195" t="s">
        <v>20396</v>
      </c>
      <c r="B10195" t="s">
        <v>20397</v>
      </c>
      <c r="C10195">
        <v>0</v>
      </c>
      <c r="E10195">
        <v>0</v>
      </c>
    </row>
    <row r="10196" spans="1:5" x14ac:dyDescent="0.25">
      <c r="A10196" t="s">
        <v>20398</v>
      </c>
      <c r="B10196" t="s">
        <v>20399</v>
      </c>
      <c r="C10196">
        <v>1</v>
      </c>
      <c r="D10196">
        <v>0</v>
      </c>
      <c r="E10196">
        <v>0</v>
      </c>
    </row>
    <row r="10197" spans="1:5" ht="27.6" x14ac:dyDescent="0.25">
      <c r="A10197" s="2" t="s">
        <v>20400</v>
      </c>
      <c r="B10197" t="s">
        <v>20401</v>
      </c>
      <c r="C10197">
        <v>0</v>
      </c>
      <c r="E10197">
        <v>0</v>
      </c>
    </row>
    <row r="10198" spans="1:5" x14ac:dyDescent="0.25">
      <c r="A10198" t="s">
        <v>20402</v>
      </c>
      <c r="B10198" t="s">
        <v>20403</v>
      </c>
      <c r="C10198">
        <v>1</v>
      </c>
      <c r="E10198">
        <v>0</v>
      </c>
    </row>
    <row r="10199" spans="1:5" x14ac:dyDescent="0.25">
      <c r="A10199" t="s">
        <v>20404</v>
      </c>
      <c r="B10199" t="s">
        <v>20405</v>
      </c>
      <c r="C10199">
        <v>1</v>
      </c>
      <c r="D10199">
        <v>15</v>
      </c>
      <c r="E10199">
        <v>0</v>
      </c>
    </row>
    <row r="10200" spans="1:5" x14ac:dyDescent="0.25">
      <c r="A10200" t="s">
        <v>20406</v>
      </c>
      <c r="B10200" t="s">
        <v>20407</v>
      </c>
      <c r="C10200">
        <v>0</v>
      </c>
      <c r="E10200">
        <v>0</v>
      </c>
    </row>
    <row r="10201" spans="1:5" x14ac:dyDescent="0.25">
      <c r="A10201" t="s">
        <v>20408</v>
      </c>
      <c r="B10201" t="s">
        <v>20409</v>
      </c>
      <c r="C10201">
        <v>1</v>
      </c>
      <c r="E10201">
        <v>0</v>
      </c>
    </row>
    <row r="10202" spans="1:5" x14ac:dyDescent="0.25">
      <c r="A10202" t="s">
        <v>20410</v>
      </c>
      <c r="B10202" t="s">
        <v>20411</v>
      </c>
      <c r="C10202">
        <v>0</v>
      </c>
      <c r="E10202">
        <v>0</v>
      </c>
    </row>
    <row r="10203" spans="1:5" x14ac:dyDescent="0.25">
      <c r="A10203" t="s">
        <v>20412</v>
      </c>
      <c r="B10203" t="s">
        <v>20413</v>
      </c>
      <c r="C10203">
        <v>0</v>
      </c>
      <c r="E10203">
        <v>0</v>
      </c>
    </row>
    <row r="10204" spans="1:5" x14ac:dyDescent="0.25">
      <c r="A10204" t="s">
        <v>20414</v>
      </c>
      <c r="B10204" t="s">
        <v>20415</v>
      </c>
      <c r="C10204">
        <v>0</v>
      </c>
      <c r="E10204">
        <v>0</v>
      </c>
    </row>
    <row r="10205" spans="1:5" ht="69" x14ac:dyDescent="0.25">
      <c r="A10205" s="2" t="s">
        <v>20416</v>
      </c>
      <c r="B10205" t="s">
        <v>20417</v>
      </c>
      <c r="C10205">
        <v>0</v>
      </c>
      <c r="E10205">
        <v>0</v>
      </c>
    </row>
    <row r="10206" spans="1:5" x14ac:dyDescent="0.25">
      <c r="A10206" t="s">
        <v>20418</v>
      </c>
      <c r="B10206" t="s">
        <v>20419</v>
      </c>
      <c r="C10206">
        <v>0</v>
      </c>
      <c r="E10206">
        <v>0</v>
      </c>
    </row>
    <row r="10207" spans="1:5" x14ac:dyDescent="0.25">
      <c r="A10207" t="s">
        <v>20420</v>
      </c>
      <c r="B10207" t="s">
        <v>20421</v>
      </c>
      <c r="C10207">
        <v>0</v>
      </c>
      <c r="E10207">
        <v>0</v>
      </c>
    </row>
    <row r="10208" spans="1:5" x14ac:dyDescent="0.25">
      <c r="A10208" t="s">
        <v>20422</v>
      </c>
      <c r="B10208" t="s">
        <v>20423</v>
      </c>
      <c r="C10208">
        <v>1</v>
      </c>
      <c r="E10208">
        <v>0</v>
      </c>
    </row>
    <row r="10209" spans="1:5" x14ac:dyDescent="0.25">
      <c r="A10209" t="s">
        <v>20424</v>
      </c>
      <c r="B10209" t="s">
        <v>20425</v>
      </c>
      <c r="C10209">
        <v>0</v>
      </c>
      <c r="E10209">
        <v>1</v>
      </c>
    </row>
    <row r="10210" spans="1:5" ht="55.2" x14ac:dyDescent="0.25">
      <c r="A10210" s="2" t="s">
        <v>20426</v>
      </c>
      <c r="B10210" t="s">
        <v>20427</v>
      </c>
      <c r="C10210">
        <v>1</v>
      </c>
      <c r="E10210">
        <v>1</v>
      </c>
    </row>
    <row r="10211" spans="1:5" x14ac:dyDescent="0.25">
      <c r="A10211" t="s">
        <v>20428</v>
      </c>
      <c r="B10211" t="s">
        <v>20429</v>
      </c>
      <c r="C10211">
        <v>0</v>
      </c>
      <c r="D10211">
        <v>0</v>
      </c>
      <c r="E10211">
        <v>0</v>
      </c>
    </row>
    <row r="10212" spans="1:5" x14ac:dyDescent="0.25">
      <c r="A10212" t="s">
        <v>20430</v>
      </c>
      <c r="B10212" t="s">
        <v>20431</v>
      </c>
      <c r="C10212">
        <v>0</v>
      </c>
      <c r="D10212">
        <v>0</v>
      </c>
      <c r="E10212">
        <v>1</v>
      </c>
    </row>
    <row r="10213" spans="1:5" x14ac:dyDescent="0.25">
      <c r="A10213" t="s">
        <v>20432</v>
      </c>
      <c r="B10213" t="s">
        <v>20433</v>
      </c>
      <c r="C10213">
        <v>0</v>
      </c>
      <c r="E10213">
        <v>0</v>
      </c>
    </row>
    <row r="10214" spans="1:5" x14ac:dyDescent="0.25">
      <c r="A10214" t="s">
        <v>20434</v>
      </c>
      <c r="B10214" t="s">
        <v>20435</v>
      </c>
      <c r="C10214">
        <v>1</v>
      </c>
      <c r="E10214">
        <v>0</v>
      </c>
    </row>
    <row r="10215" spans="1:5" x14ac:dyDescent="0.25">
      <c r="A10215" t="s">
        <v>20436</v>
      </c>
      <c r="B10215" t="s">
        <v>20437</v>
      </c>
      <c r="C10215">
        <v>1</v>
      </c>
      <c r="E10215">
        <v>0</v>
      </c>
    </row>
    <row r="10216" spans="1:5" x14ac:dyDescent="0.25">
      <c r="A10216" t="s">
        <v>20438</v>
      </c>
      <c r="B10216" t="s">
        <v>20439</v>
      </c>
      <c r="C10216">
        <v>0</v>
      </c>
      <c r="D10216">
        <v>0</v>
      </c>
      <c r="E10216">
        <v>0</v>
      </c>
    </row>
    <row r="10217" spans="1:5" x14ac:dyDescent="0.25">
      <c r="A10217" t="s">
        <v>20440</v>
      </c>
      <c r="B10217" t="s">
        <v>20441</v>
      </c>
      <c r="C10217">
        <v>0</v>
      </c>
      <c r="E10217">
        <v>1</v>
      </c>
    </row>
    <row r="10218" spans="1:5" x14ac:dyDescent="0.25">
      <c r="A10218" t="s">
        <v>20442</v>
      </c>
      <c r="B10218" t="s">
        <v>20443</v>
      </c>
      <c r="C10218">
        <v>0</v>
      </c>
      <c r="E10218">
        <v>1</v>
      </c>
    </row>
    <row r="10219" spans="1:5" x14ac:dyDescent="0.25">
      <c r="A10219" t="s">
        <v>20444</v>
      </c>
      <c r="B10219" t="s">
        <v>20445</v>
      </c>
      <c r="C10219">
        <v>0</v>
      </c>
      <c r="E10219">
        <v>0</v>
      </c>
    </row>
    <row r="10220" spans="1:5" x14ac:dyDescent="0.25">
      <c r="A10220" t="s">
        <v>20446</v>
      </c>
      <c r="B10220" t="s">
        <v>20447</v>
      </c>
      <c r="C10220">
        <v>0</v>
      </c>
      <c r="D10220">
        <v>4</v>
      </c>
      <c r="E10220">
        <v>0</v>
      </c>
    </row>
    <row r="10221" spans="1:5" x14ac:dyDescent="0.25">
      <c r="A10221" t="s">
        <v>20448</v>
      </c>
      <c r="B10221" t="s">
        <v>20449</v>
      </c>
      <c r="C10221">
        <v>0</v>
      </c>
      <c r="D10221">
        <v>3</v>
      </c>
      <c r="E10221">
        <v>1</v>
      </c>
    </row>
    <row r="10222" spans="1:5" x14ac:dyDescent="0.25">
      <c r="A10222" t="s">
        <v>20450</v>
      </c>
      <c r="B10222" t="s">
        <v>20451</v>
      </c>
      <c r="C10222">
        <v>0</v>
      </c>
      <c r="E10222">
        <v>0</v>
      </c>
    </row>
    <row r="10223" spans="1:5" x14ac:dyDescent="0.25">
      <c r="A10223" t="s">
        <v>20452</v>
      </c>
      <c r="B10223" t="s">
        <v>20453</v>
      </c>
      <c r="C10223">
        <v>0</v>
      </c>
      <c r="D10223">
        <v>15</v>
      </c>
      <c r="E10223">
        <v>0</v>
      </c>
    </row>
    <row r="10224" spans="1:5" x14ac:dyDescent="0.25">
      <c r="A10224" t="s">
        <v>20454</v>
      </c>
      <c r="B10224" t="s">
        <v>20455</v>
      </c>
      <c r="C10224">
        <v>0</v>
      </c>
      <c r="E10224">
        <v>0</v>
      </c>
    </row>
    <row r="10225" spans="1:5" x14ac:dyDescent="0.25">
      <c r="A10225" t="s">
        <v>20456</v>
      </c>
      <c r="B10225" t="s">
        <v>20457</v>
      </c>
      <c r="C10225">
        <v>0</v>
      </c>
      <c r="D10225">
        <v>2</v>
      </c>
      <c r="E10225">
        <v>0</v>
      </c>
    </row>
    <row r="10226" spans="1:5" x14ac:dyDescent="0.25">
      <c r="A10226" t="s">
        <v>20458</v>
      </c>
      <c r="B10226" t="s">
        <v>20459</v>
      </c>
      <c r="C10226">
        <v>1</v>
      </c>
      <c r="E10226">
        <v>1</v>
      </c>
    </row>
    <row r="10227" spans="1:5" x14ac:dyDescent="0.25">
      <c r="A10227" t="s">
        <v>20460</v>
      </c>
      <c r="B10227" t="s">
        <v>20461</v>
      </c>
      <c r="C10227">
        <v>0</v>
      </c>
      <c r="E10227">
        <v>0</v>
      </c>
    </row>
    <row r="10228" spans="1:5" x14ac:dyDescent="0.25">
      <c r="A10228" t="s">
        <v>20462</v>
      </c>
      <c r="B10228" t="s">
        <v>20463</v>
      </c>
      <c r="C10228">
        <v>0</v>
      </c>
      <c r="E10228">
        <v>0</v>
      </c>
    </row>
    <row r="10229" spans="1:5" x14ac:dyDescent="0.25">
      <c r="A10229" t="s">
        <v>20464</v>
      </c>
      <c r="B10229" t="s">
        <v>20465</v>
      </c>
      <c r="C10229">
        <v>0</v>
      </c>
      <c r="D10229">
        <v>2</v>
      </c>
      <c r="E10229">
        <v>1</v>
      </c>
    </row>
    <row r="10230" spans="1:5" x14ac:dyDescent="0.25">
      <c r="A10230" t="s">
        <v>20466</v>
      </c>
      <c r="B10230" t="s">
        <v>20467</v>
      </c>
      <c r="C10230">
        <v>1</v>
      </c>
      <c r="E10230">
        <v>1</v>
      </c>
    </row>
    <row r="10231" spans="1:5" x14ac:dyDescent="0.25">
      <c r="A10231" t="s">
        <v>20468</v>
      </c>
      <c r="B10231" t="s">
        <v>20469</v>
      </c>
      <c r="C10231">
        <v>1</v>
      </c>
      <c r="E10231">
        <v>0</v>
      </c>
    </row>
    <row r="10232" spans="1:5" x14ac:dyDescent="0.25">
      <c r="A10232" t="s">
        <v>20470</v>
      </c>
      <c r="B10232" t="s">
        <v>20471</v>
      </c>
      <c r="C10232">
        <v>0</v>
      </c>
      <c r="E10232">
        <v>0</v>
      </c>
    </row>
    <row r="10233" spans="1:5" x14ac:dyDescent="0.25">
      <c r="A10233" t="s">
        <v>20472</v>
      </c>
      <c r="B10233" t="s">
        <v>20473</v>
      </c>
      <c r="C10233">
        <v>0</v>
      </c>
      <c r="E10233">
        <v>0</v>
      </c>
    </row>
    <row r="10234" spans="1:5" x14ac:dyDescent="0.25">
      <c r="A10234" t="s">
        <v>20474</v>
      </c>
      <c r="B10234" t="s">
        <v>20475</v>
      </c>
      <c r="C10234">
        <v>0</v>
      </c>
      <c r="E10234">
        <v>0</v>
      </c>
    </row>
    <row r="10235" spans="1:5" x14ac:dyDescent="0.25">
      <c r="A10235" t="s">
        <v>20476</v>
      </c>
      <c r="B10235" t="s">
        <v>20477</v>
      </c>
      <c r="C10235">
        <v>0</v>
      </c>
      <c r="D10235">
        <v>61</v>
      </c>
      <c r="E10235">
        <v>0</v>
      </c>
    </row>
    <row r="10236" spans="1:5" x14ac:dyDescent="0.25">
      <c r="A10236" t="s">
        <v>20478</v>
      </c>
      <c r="B10236" t="s">
        <v>20479</v>
      </c>
      <c r="C10236">
        <v>0</v>
      </c>
      <c r="E10236">
        <v>0</v>
      </c>
    </row>
    <row r="10237" spans="1:5" x14ac:dyDescent="0.25">
      <c r="A10237" t="s">
        <v>20480</v>
      </c>
      <c r="B10237" t="s">
        <v>20481</v>
      </c>
      <c r="C10237">
        <v>1</v>
      </c>
      <c r="E10237">
        <v>0</v>
      </c>
    </row>
    <row r="10238" spans="1:5" x14ac:dyDescent="0.25">
      <c r="A10238" t="s">
        <v>20482</v>
      </c>
      <c r="B10238" t="s">
        <v>20483</v>
      </c>
      <c r="C10238">
        <v>1</v>
      </c>
      <c r="E10238">
        <v>0</v>
      </c>
    </row>
    <row r="10239" spans="1:5" x14ac:dyDescent="0.25">
      <c r="A10239" t="s">
        <v>20484</v>
      </c>
      <c r="B10239" t="s">
        <v>20485</v>
      </c>
      <c r="C10239">
        <v>0</v>
      </c>
      <c r="E10239">
        <v>0</v>
      </c>
    </row>
    <row r="10240" spans="1:5" x14ac:dyDescent="0.25">
      <c r="A10240" t="s">
        <v>20486</v>
      </c>
      <c r="B10240" t="s">
        <v>20487</v>
      </c>
      <c r="C10240">
        <v>0</v>
      </c>
      <c r="E10240">
        <v>0</v>
      </c>
    </row>
    <row r="10241" spans="1:5" x14ac:dyDescent="0.25">
      <c r="A10241" t="s">
        <v>20488</v>
      </c>
      <c r="B10241" t="s">
        <v>20489</v>
      </c>
      <c r="C10241">
        <v>0</v>
      </c>
      <c r="E10241">
        <v>0</v>
      </c>
    </row>
    <row r="10242" spans="1:5" x14ac:dyDescent="0.25">
      <c r="A10242" t="s">
        <v>20490</v>
      </c>
      <c r="B10242" t="s">
        <v>20491</v>
      </c>
      <c r="C10242">
        <v>0</v>
      </c>
      <c r="E10242">
        <v>0</v>
      </c>
    </row>
    <row r="10243" spans="1:5" x14ac:dyDescent="0.25">
      <c r="A10243" t="s">
        <v>20492</v>
      </c>
      <c r="B10243" t="s">
        <v>20493</v>
      </c>
      <c r="C10243">
        <v>1</v>
      </c>
      <c r="E10243">
        <v>0</v>
      </c>
    </row>
    <row r="10244" spans="1:5" ht="96.6" x14ac:dyDescent="0.25">
      <c r="A10244" s="2" t="s">
        <v>20494</v>
      </c>
      <c r="B10244" t="s">
        <v>20495</v>
      </c>
      <c r="C10244">
        <v>1</v>
      </c>
      <c r="D10244">
        <v>0</v>
      </c>
      <c r="E10244">
        <v>0</v>
      </c>
    </row>
    <row r="10245" spans="1:5" ht="96.6" x14ac:dyDescent="0.25">
      <c r="A10245" s="2" t="s">
        <v>20496</v>
      </c>
      <c r="B10245" t="s">
        <v>20497</v>
      </c>
      <c r="C10245">
        <v>0</v>
      </c>
      <c r="D10245">
        <v>27</v>
      </c>
      <c r="E10245">
        <v>0</v>
      </c>
    </row>
    <row r="10246" spans="1:5" ht="96.6" x14ac:dyDescent="0.25">
      <c r="A10246" s="2" t="s">
        <v>20498</v>
      </c>
      <c r="B10246" t="s">
        <v>20499</v>
      </c>
      <c r="C10246">
        <v>1</v>
      </c>
      <c r="D10246">
        <v>3</v>
      </c>
      <c r="E10246">
        <v>0</v>
      </c>
    </row>
    <row r="10247" spans="1:5" ht="96.6" x14ac:dyDescent="0.25">
      <c r="A10247" s="2" t="s">
        <v>20500</v>
      </c>
      <c r="B10247" t="s">
        <v>20501</v>
      </c>
      <c r="C10247">
        <v>1</v>
      </c>
      <c r="E10247">
        <v>0</v>
      </c>
    </row>
    <row r="10248" spans="1:5" ht="69" x14ac:dyDescent="0.25">
      <c r="A10248" s="2" t="s">
        <v>20502</v>
      </c>
      <c r="B10248" t="s">
        <v>20503</v>
      </c>
      <c r="C10248">
        <v>0</v>
      </c>
      <c r="E10248">
        <v>1</v>
      </c>
    </row>
    <row r="10249" spans="1:5" x14ac:dyDescent="0.25">
      <c r="A10249" t="s">
        <v>20504</v>
      </c>
      <c r="B10249" t="s">
        <v>20505</v>
      </c>
      <c r="C10249">
        <v>0</v>
      </c>
      <c r="E10249">
        <v>0</v>
      </c>
    </row>
    <row r="10250" spans="1:5" x14ac:dyDescent="0.25">
      <c r="A10250" t="s">
        <v>20506</v>
      </c>
      <c r="B10250" t="s">
        <v>20507</v>
      </c>
      <c r="C10250">
        <v>0</v>
      </c>
      <c r="E10250">
        <v>0</v>
      </c>
    </row>
    <row r="10251" spans="1:5" x14ac:dyDescent="0.25">
      <c r="A10251" t="s">
        <v>20508</v>
      </c>
      <c r="B10251" t="s">
        <v>20509</v>
      </c>
      <c r="C10251">
        <v>0</v>
      </c>
      <c r="E10251">
        <v>0</v>
      </c>
    </row>
    <row r="10252" spans="1:5" x14ac:dyDescent="0.25">
      <c r="A10252" t="s">
        <v>20510</v>
      </c>
      <c r="B10252" t="s">
        <v>20511</v>
      </c>
      <c r="C10252">
        <v>0</v>
      </c>
      <c r="E10252">
        <v>0</v>
      </c>
    </row>
    <row r="10253" spans="1:5" x14ac:dyDescent="0.25">
      <c r="A10253" t="s">
        <v>20512</v>
      </c>
      <c r="B10253" t="s">
        <v>20513</v>
      </c>
      <c r="C10253">
        <v>0</v>
      </c>
      <c r="E10253">
        <v>0</v>
      </c>
    </row>
    <row r="10254" spans="1:5" ht="110.4" x14ac:dyDescent="0.25">
      <c r="A10254" s="2" t="s">
        <v>20514</v>
      </c>
      <c r="B10254" t="s">
        <v>20515</v>
      </c>
      <c r="C10254">
        <v>1</v>
      </c>
      <c r="E10254">
        <v>0</v>
      </c>
    </row>
    <row r="10255" spans="1:5" ht="124.2" x14ac:dyDescent="0.25">
      <c r="A10255" s="2" t="s">
        <v>20516</v>
      </c>
      <c r="B10255" t="s">
        <v>20517</v>
      </c>
      <c r="C10255">
        <v>0</v>
      </c>
      <c r="E10255">
        <v>0</v>
      </c>
    </row>
    <row r="10256" spans="1:5" x14ac:dyDescent="0.25">
      <c r="A10256" t="s">
        <v>20518</v>
      </c>
      <c r="B10256" t="s">
        <v>20519</v>
      </c>
      <c r="C10256">
        <v>0</v>
      </c>
      <c r="E10256">
        <v>0</v>
      </c>
    </row>
    <row r="10257" spans="1:5" x14ac:dyDescent="0.25">
      <c r="A10257" t="s">
        <v>20520</v>
      </c>
      <c r="B10257" t="s">
        <v>20521</v>
      </c>
      <c r="C10257">
        <v>0</v>
      </c>
      <c r="E10257">
        <v>1</v>
      </c>
    </row>
    <row r="10258" spans="1:5" x14ac:dyDescent="0.25">
      <c r="A10258" t="s">
        <v>20522</v>
      </c>
      <c r="B10258" t="s">
        <v>20523</v>
      </c>
      <c r="C10258">
        <v>0</v>
      </c>
      <c r="E10258">
        <v>0</v>
      </c>
    </row>
    <row r="10259" spans="1:5" x14ac:dyDescent="0.25">
      <c r="A10259" t="s">
        <v>20524</v>
      </c>
      <c r="B10259" t="s">
        <v>20525</v>
      </c>
      <c r="C10259">
        <v>0</v>
      </c>
      <c r="D10259">
        <v>13</v>
      </c>
      <c r="E10259">
        <v>0</v>
      </c>
    </row>
    <row r="10260" spans="1:5" x14ac:dyDescent="0.25">
      <c r="A10260" t="s">
        <v>20526</v>
      </c>
      <c r="B10260" t="s">
        <v>20527</v>
      </c>
      <c r="C10260">
        <v>0</v>
      </c>
      <c r="E10260">
        <v>0</v>
      </c>
    </row>
    <row r="10261" spans="1:5" x14ac:dyDescent="0.25">
      <c r="A10261" t="s">
        <v>20528</v>
      </c>
      <c r="B10261" t="s">
        <v>20529</v>
      </c>
      <c r="C10261">
        <v>0</v>
      </c>
      <c r="D10261">
        <v>4</v>
      </c>
      <c r="E10261">
        <v>0</v>
      </c>
    </row>
    <row r="10262" spans="1:5" x14ac:dyDescent="0.25">
      <c r="A10262" t="s">
        <v>20530</v>
      </c>
      <c r="B10262" t="s">
        <v>20531</v>
      </c>
      <c r="C10262">
        <v>0</v>
      </c>
      <c r="E10262">
        <v>0</v>
      </c>
    </row>
    <row r="10263" spans="1:5" x14ac:dyDescent="0.25">
      <c r="A10263" t="s">
        <v>20532</v>
      </c>
      <c r="B10263" t="s">
        <v>20533</v>
      </c>
      <c r="C10263">
        <v>0</v>
      </c>
      <c r="D10263" t="s">
        <v>20534</v>
      </c>
      <c r="E10263">
        <v>0</v>
      </c>
    </row>
    <row r="10264" spans="1:5" x14ac:dyDescent="0.25">
      <c r="A10264" t="s">
        <v>20535</v>
      </c>
      <c r="B10264" t="s">
        <v>20536</v>
      </c>
      <c r="C10264">
        <v>0</v>
      </c>
      <c r="E10264">
        <v>0</v>
      </c>
    </row>
    <row r="10265" spans="1:5" x14ac:dyDescent="0.25">
      <c r="A10265" t="s">
        <v>20537</v>
      </c>
      <c r="B10265" t="s">
        <v>20538</v>
      </c>
      <c r="C10265">
        <v>0</v>
      </c>
      <c r="D10265">
        <v>6</v>
      </c>
      <c r="E10265">
        <v>0</v>
      </c>
    </row>
    <row r="10266" spans="1:5" x14ac:dyDescent="0.25">
      <c r="A10266" t="s">
        <v>20539</v>
      </c>
      <c r="B10266" t="s">
        <v>20540</v>
      </c>
      <c r="C10266">
        <v>0</v>
      </c>
      <c r="E10266">
        <v>0</v>
      </c>
    </row>
    <row r="10267" spans="1:5" x14ac:dyDescent="0.25">
      <c r="A10267" t="s">
        <v>20541</v>
      </c>
      <c r="B10267" t="s">
        <v>20542</v>
      </c>
      <c r="C10267">
        <v>0</v>
      </c>
      <c r="E10267">
        <v>0</v>
      </c>
    </row>
    <row r="10268" spans="1:5" x14ac:dyDescent="0.25">
      <c r="A10268" t="s">
        <v>20543</v>
      </c>
      <c r="B10268" t="s">
        <v>20544</v>
      </c>
      <c r="C10268">
        <v>0</v>
      </c>
      <c r="E10268">
        <v>0</v>
      </c>
    </row>
    <row r="10269" spans="1:5" x14ac:dyDescent="0.25">
      <c r="A10269" t="s">
        <v>20545</v>
      </c>
      <c r="B10269" t="s">
        <v>20546</v>
      </c>
      <c r="C10269">
        <v>1</v>
      </c>
      <c r="D10269">
        <v>3</v>
      </c>
      <c r="E10269">
        <v>0</v>
      </c>
    </row>
    <row r="10270" spans="1:5" x14ac:dyDescent="0.25">
      <c r="A10270" t="s">
        <v>20547</v>
      </c>
      <c r="B10270" t="s">
        <v>20548</v>
      </c>
      <c r="C10270">
        <v>0</v>
      </c>
      <c r="D10270">
        <v>7</v>
      </c>
      <c r="E10270">
        <v>0</v>
      </c>
    </row>
    <row r="10271" spans="1:5" x14ac:dyDescent="0.25">
      <c r="A10271" t="s">
        <v>20549</v>
      </c>
      <c r="B10271" t="s">
        <v>20550</v>
      </c>
      <c r="C10271">
        <v>0</v>
      </c>
      <c r="E10271">
        <v>0</v>
      </c>
    </row>
    <row r="10272" spans="1:5" x14ac:dyDescent="0.25">
      <c r="A10272" t="s">
        <v>20551</v>
      </c>
      <c r="B10272" t="s">
        <v>20552</v>
      </c>
      <c r="C10272">
        <v>0</v>
      </c>
      <c r="E10272">
        <v>0</v>
      </c>
    </row>
    <row r="10273" spans="1:5" x14ac:dyDescent="0.25">
      <c r="A10273" t="s">
        <v>20553</v>
      </c>
      <c r="B10273" t="s">
        <v>20554</v>
      </c>
      <c r="C10273">
        <v>0</v>
      </c>
      <c r="E10273">
        <v>0</v>
      </c>
    </row>
    <row r="10274" spans="1:5" x14ac:dyDescent="0.25">
      <c r="A10274" t="s">
        <v>20555</v>
      </c>
      <c r="B10274" t="s">
        <v>20556</v>
      </c>
      <c r="C10274">
        <v>1</v>
      </c>
      <c r="E10274">
        <v>0</v>
      </c>
    </row>
    <row r="10275" spans="1:5" x14ac:dyDescent="0.25">
      <c r="A10275" t="s">
        <v>20557</v>
      </c>
      <c r="B10275" t="s">
        <v>20558</v>
      </c>
      <c r="C10275">
        <v>0</v>
      </c>
      <c r="E10275">
        <v>0</v>
      </c>
    </row>
    <row r="10276" spans="1:5" x14ac:dyDescent="0.25">
      <c r="A10276" t="s">
        <v>20559</v>
      </c>
      <c r="B10276" t="s">
        <v>20560</v>
      </c>
      <c r="C10276">
        <v>0</v>
      </c>
      <c r="E10276">
        <v>0</v>
      </c>
    </row>
    <row r="10277" spans="1:5" x14ac:dyDescent="0.25">
      <c r="A10277" t="s">
        <v>20561</v>
      </c>
      <c r="B10277" t="s">
        <v>20562</v>
      </c>
      <c r="C10277">
        <v>1</v>
      </c>
      <c r="E10277">
        <v>0</v>
      </c>
    </row>
    <row r="10278" spans="1:5" x14ac:dyDescent="0.25">
      <c r="A10278" t="s">
        <v>20563</v>
      </c>
      <c r="B10278" t="s">
        <v>20564</v>
      </c>
      <c r="C10278">
        <v>1</v>
      </c>
      <c r="D10278">
        <v>59</v>
      </c>
      <c r="E10278">
        <v>0</v>
      </c>
    </row>
    <row r="10279" spans="1:5" x14ac:dyDescent="0.25">
      <c r="A10279" t="s">
        <v>20565</v>
      </c>
      <c r="B10279" t="s">
        <v>20566</v>
      </c>
      <c r="C10279">
        <v>0</v>
      </c>
      <c r="E10279">
        <v>0</v>
      </c>
    </row>
    <row r="10280" spans="1:5" x14ac:dyDescent="0.25">
      <c r="A10280" t="s">
        <v>20567</v>
      </c>
      <c r="B10280" t="s">
        <v>20568</v>
      </c>
      <c r="C10280">
        <v>0</v>
      </c>
      <c r="D10280">
        <v>101</v>
      </c>
      <c r="E10280">
        <v>0</v>
      </c>
    </row>
    <row r="10281" spans="1:5" x14ac:dyDescent="0.25">
      <c r="A10281" t="s">
        <v>20569</v>
      </c>
      <c r="B10281" t="s">
        <v>20570</v>
      </c>
      <c r="C10281">
        <v>0</v>
      </c>
      <c r="E10281">
        <v>0</v>
      </c>
    </row>
    <row r="10282" spans="1:5" x14ac:dyDescent="0.25">
      <c r="A10282" t="s">
        <v>20571</v>
      </c>
      <c r="B10282" t="s">
        <v>20572</v>
      </c>
      <c r="C10282">
        <v>1</v>
      </c>
      <c r="D10282">
        <v>0</v>
      </c>
      <c r="E10282">
        <v>0</v>
      </c>
    </row>
    <row r="10283" spans="1:5" x14ac:dyDescent="0.25">
      <c r="A10283" t="s">
        <v>20573</v>
      </c>
      <c r="B10283" t="s">
        <v>20574</v>
      </c>
      <c r="C10283">
        <v>1</v>
      </c>
      <c r="E10283">
        <v>0</v>
      </c>
    </row>
    <row r="10284" spans="1:5" x14ac:dyDescent="0.25">
      <c r="A10284" t="s">
        <v>20575</v>
      </c>
      <c r="B10284" t="s">
        <v>20576</v>
      </c>
      <c r="C10284">
        <v>1</v>
      </c>
      <c r="E10284">
        <v>0</v>
      </c>
    </row>
    <row r="10285" spans="1:5" x14ac:dyDescent="0.25">
      <c r="A10285" t="s">
        <v>20577</v>
      </c>
      <c r="B10285" t="s">
        <v>20578</v>
      </c>
      <c r="C10285">
        <v>0</v>
      </c>
      <c r="D10285">
        <v>13</v>
      </c>
      <c r="E10285">
        <v>0</v>
      </c>
    </row>
    <row r="10286" spans="1:5" x14ac:dyDescent="0.25">
      <c r="A10286" t="s">
        <v>20579</v>
      </c>
      <c r="B10286" t="s">
        <v>20580</v>
      </c>
      <c r="C10286">
        <v>1</v>
      </c>
      <c r="D10286">
        <v>0</v>
      </c>
      <c r="E10286">
        <v>0</v>
      </c>
    </row>
    <row r="10287" spans="1:5" ht="55.2" x14ac:dyDescent="0.25">
      <c r="A10287" s="2" t="s">
        <v>20581</v>
      </c>
      <c r="B10287" t="s">
        <v>20582</v>
      </c>
      <c r="C10287">
        <v>0</v>
      </c>
      <c r="D10287">
        <v>342</v>
      </c>
      <c r="E10287">
        <v>0</v>
      </c>
    </row>
    <row r="10288" spans="1:5" x14ac:dyDescent="0.25">
      <c r="A10288" t="s">
        <v>20583</v>
      </c>
      <c r="B10288" t="s">
        <v>20584</v>
      </c>
      <c r="C10288">
        <v>0</v>
      </c>
      <c r="D10288">
        <v>129</v>
      </c>
      <c r="E10288">
        <v>0</v>
      </c>
    </row>
    <row r="10289" spans="1:5" x14ac:dyDescent="0.25">
      <c r="A10289" t="s">
        <v>20585</v>
      </c>
      <c r="B10289" t="s">
        <v>20586</v>
      </c>
      <c r="C10289">
        <v>0</v>
      </c>
      <c r="E10289">
        <v>0</v>
      </c>
    </row>
    <row r="10290" spans="1:5" x14ac:dyDescent="0.25">
      <c r="A10290" t="s">
        <v>20587</v>
      </c>
      <c r="B10290" t="s">
        <v>20588</v>
      </c>
      <c r="C10290">
        <v>0</v>
      </c>
      <c r="E10290">
        <v>0</v>
      </c>
    </row>
    <row r="10291" spans="1:5" x14ac:dyDescent="0.25">
      <c r="A10291" t="s">
        <v>20589</v>
      </c>
      <c r="B10291" t="s">
        <v>20590</v>
      </c>
      <c r="C10291">
        <v>1</v>
      </c>
      <c r="E10291">
        <v>0</v>
      </c>
    </row>
    <row r="10292" spans="1:5" x14ac:dyDescent="0.25">
      <c r="A10292" t="s">
        <v>20591</v>
      </c>
      <c r="B10292" t="s">
        <v>20592</v>
      </c>
      <c r="C10292">
        <v>0</v>
      </c>
      <c r="D10292">
        <v>2</v>
      </c>
      <c r="E10292">
        <v>0</v>
      </c>
    </row>
    <row r="10293" spans="1:5" x14ac:dyDescent="0.25">
      <c r="A10293" t="s">
        <v>20593</v>
      </c>
      <c r="B10293" t="s">
        <v>20594</v>
      </c>
      <c r="C10293">
        <v>0</v>
      </c>
      <c r="E10293">
        <v>0</v>
      </c>
    </row>
    <row r="10294" spans="1:5" x14ac:dyDescent="0.25">
      <c r="A10294" t="s">
        <v>20595</v>
      </c>
      <c r="B10294" t="s">
        <v>20596</v>
      </c>
      <c r="C10294">
        <v>0</v>
      </c>
      <c r="E10294">
        <v>0</v>
      </c>
    </row>
    <row r="10295" spans="1:5" x14ac:dyDescent="0.25">
      <c r="A10295" t="s">
        <v>20597</v>
      </c>
      <c r="B10295" t="s">
        <v>20598</v>
      </c>
      <c r="C10295">
        <v>0</v>
      </c>
      <c r="E10295">
        <v>1</v>
      </c>
    </row>
    <row r="10296" spans="1:5" x14ac:dyDescent="0.25">
      <c r="A10296" t="s">
        <v>20599</v>
      </c>
      <c r="B10296" t="s">
        <v>20600</v>
      </c>
      <c r="C10296">
        <v>1</v>
      </c>
      <c r="E10296">
        <v>0</v>
      </c>
    </row>
    <row r="10297" spans="1:5" ht="55.2" x14ac:dyDescent="0.25">
      <c r="A10297" s="2" t="s">
        <v>20601</v>
      </c>
      <c r="B10297" t="s">
        <v>20602</v>
      </c>
      <c r="C10297">
        <v>0</v>
      </c>
      <c r="E10297">
        <v>0</v>
      </c>
    </row>
    <row r="10298" spans="1:5" x14ac:dyDescent="0.25">
      <c r="A10298" t="s">
        <v>20603</v>
      </c>
      <c r="B10298" t="s">
        <v>20604</v>
      </c>
      <c r="C10298">
        <v>0</v>
      </c>
      <c r="E10298">
        <v>0</v>
      </c>
    </row>
    <row r="10299" spans="1:5" x14ac:dyDescent="0.25">
      <c r="A10299" t="s">
        <v>20605</v>
      </c>
      <c r="B10299" t="s">
        <v>20606</v>
      </c>
      <c r="C10299">
        <v>0</v>
      </c>
      <c r="E10299">
        <v>0</v>
      </c>
    </row>
    <row r="10300" spans="1:5" x14ac:dyDescent="0.25">
      <c r="A10300" t="s">
        <v>20607</v>
      </c>
      <c r="B10300" t="s">
        <v>20608</v>
      </c>
      <c r="C10300">
        <v>0</v>
      </c>
      <c r="D10300">
        <v>0</v>
      </c>
      <c r="E10300">
        <v>0</v>
      </c>
    </row>
    <row r="10301" spans="1:5" x14ac:dyDescent="0.25">
      <c r="A10301" t="s">
        <v>20609</v>
      </c>
      <c r="B10301" t="s">
        <v>20610</v>
      </c>
      <c r="C10301">
        <v>1</v>
      </c>
      <c r="E10301">
        <v>0</v>
      </c>
    </row>
    <row r="10302" spans="1:5" x14ac:dyDescent="0.25">
      <c r="A10302" t="s">
        <v>20611</v>
      </c>
      <c r="B10302" t="s">
        <v>20612</v>
      </c>
      <c r="C10302">
        <v>0</v>
      </c>
      <c r="E10302">
        <v>0</v>
      </c>
    </row>
    <row r="10303" spans="1:5" x14ac:dyDescent="0.25">
      <c r="A10303" t="s">
        <v>20613</v>
      </c>
      <c r="B10303" t="s">
        <v>20614</v>
      </c>
      <c r="C10303">
        <v>1</v>
      </c>
      <c r="E10303">
        <v>1</v>
      </c>
    </row>
    <row r="10304" spans="1:5" x14ac:dyDescent="0.25">
      <c r="A10304" t="s">
        <v>20615</v>
      </c>
      <c r="B10304" t="s">
        <v>20616</v>
      </c>
      <c r="C10304">
        <v>0</v>
      </c>
      <c r="E10304">
        <v>0</v>
      </c>
    </row>
    <row r="10305" spans="1:5" x14ac:dyDescent="0.25">
      <c r="A10305" t="s">
        <v>20617</v>
      </c>
      <c r="B10305" t="s">
        <v>20618</v>
      </c>
      <c r="C10305">
        <v>0</v>
      </c>
      <c r="E10305">
        <v>0</v>
      </c>
    </row>
    <row r="10306" spans="1:5" x14ac:dyDescent="0.25">
      <c r="A10306" t="s">
        <v>20619</v>
      </c>
      <c r="B10306" t="s">
        <v>20620</v>
      </c>
      <c r="C10306">
        <v>0</v>
      </c>
      <c r="E10306">
        <v>0</v>
      </c>
    </row>
    <row r="10307" spans="1:5" x14ac:dyDescent="0.25">
      <c r="A10307" t="s">
        <v>20621</v>
      </c>
      <c r="B10307" t="s">
        <v>20622</v>
      </c>
      <c r="C10307">
        <v>0</v>
      </c>
      <c r="E10307">
        <v>0</v>
      </c>
    </row>
    <row r="10308" spans="1:5" x14ac:dyDescent="0.25">
      <c r="A10308" t="s">
        <v>20623</v>
      </c>
      <c r="B10308" t="s">
        <v>20624</v>
      </c>
      <c r="C10308">
        <v>0</v>
      </c>
      <c r="D10308">
        <v>0</v>
      </c>
      <c r="E10308">
        <v>0</v>
      </c>
    </row>
    <row r="10309" spans="1:5" x14ac:dyDescent="0.25">
      <c r="A10309" t="s">
        <v>20625</v>
      </c>
      <c r="B10309" t="s">
        <v>20626</v>
      </c>
      <c r="C10309">
        <v>0</v>
      </c>
      <c r="E10309">
        <v>0</v>
      </c>
    </row>
    <row r="10310" spans="1:5" x14ac:dyDescent="0.25">
      <c r="A10310" t="s">
        <v>20627</v>
      </c>
      <c r="B10310" t="s">
        <v>20628</v>
      </c>
      <c r="C10310">
        <v>0</v>
      </c>
      <c r="E10310">
        <v>0</v>
      </c>
    </row>
    <row r="10311" spans="1:5" x14ac:dyDescent="0.25">
      <c r="A10311" t="s">
        <v>20629</v>
      </c>
      <c r="B10311" t="s">
        <v>20630</v>
      </c>
      <c r="C10311">
        <v>0</v>
      </c>
      <c r="E10311">
        <v>0</v>
      </c>
    </row>
    <row r="10312" spans="1:5" x14ac:dyDescent="0.25">
      <c r="A10312" t="s">
        <v>20631</v>
      </c>
      <c r="B10312" t="s">
        <v>20632</v>
      </c>
      <c r="C10312">
        <v>1</v>
      </c>
      <c r="E10312">
        <v>1</v>
      </c>
    </row>
    <row r="10313" spans="1:5" x14ac:dyDescent="0.25">
      <c r="A10313" t="s">
        <v>20633</v>
      </c>
      <c r="B10313" t="s">
        <v>20634</v>
      </c>
      <c r="C10313">
        <v>1</v>
      </c>
      <c r="D10313">
        <v>7</v>
      </c>
      <c r="E10313">
        <v>0</v>
      </c>
    </row>
    <row r="10314" spans="1:5" x14ac:dyDescent="0.25">
      <c r="A10314" t="s">
        <v>20635</v>
      </c>
      <c r="B10314" t="s">
        <v>20636</v>
      </c>
      <c r="C10314">
        <v>1</v>
      </c>
      <c r="E10314">
        <v>1</v>
      </c>
    </row>
    <row r="10315" spans="1:5" x14ac:dyDescent="0.25">
      <c r="A10315" t="s">
        <v>20637</v>
      </c>
      <c r="B10315" t="s">
        <v>20638</v>
      </c>
      <c r="C10315">
        <v>0</v>
      </c>
      <c r="E10315">
        <v>1</v>
      </c>
    </row>
    <row r="10316" spans="1:5" x14ac:dyDescent="0.25">
      <c r="A10316" t="s">
        <v>20639</v>
      </c>
      <c r="B10316" t="s">
        <v>20640</v>
      </c>
      <c r="C10316">
        <v>0</v>
      </c>
      <c r="E10316">
        <v>1</v>
      </c>
    </row>
    <row r="10317" spans="1:5" ht="41.4" x14ac:dyDescent="0.25">
      <c r="A10317" s="2" t="s">
        <v>20641</v>
      </c>
      <c r="B10317" t="s">
        <v>20642</v>
      </c>
      <c r="C10317">
        <v>0</v>
      </c>
      <c r="E10317">
        <v>0</v>
      </c>
    </row>
    <row r="10318" spans="1:5" ht="41.4" x14ac:dyDescent="0.25">
      <c r="A10318" s="2" t="s">
        <v>20643</v>
      </c>
      <c r="B10318" t="s">
        <v>20644</v>
      </c>
      <c r="C10318">
        <v>1</v>
      </c>
      <c r="D10318">
        <v>0</v>
      </c>
      <c r="E10318">
        <v>0</v>
      </c>
    </row>
    <row r="10319" spans="1:5" x14ac:dyDescent="0.25">
      <c r="A10319" t="s">
        <v>20645</v>
      </c>
      <c r="B10319" t="s">
        <v>20646</v>
      </c>
      <c r="C10319">
        <v>0</v>
      </c>
      <c r="D10319">
        <v>0</v>
      </c>
      <c r="E10319">
        <v>0</v>
      </c>
    </row>
    <row r="10320" spans="1:5" x14ac:dyDescent="0.25">
      <c r="A10320" t="s">
        <v>20647</v>
      </c>
      <c r="B10320" t="s">
        <v>20648</v>
      </c>
      <c r="C10320">
        <v>0</v>
      </c>
      <c r="D10320">
        <v>0</v>
      </c>
      <c r="E10320">
        <v>0</v>
      </c>
    </row>
    <row r="10321" spans="1:5" ht="41.4" x14ac:dyDescent="0.25">
      <c r="A10321" s="2" t="s">
        <v>20649</v>
      </c>
      <c r="B10321" t="s">
        <v>20650</v>
      </c>
      <c r="C10321">
        <v>0</v>
      </c>
      <c r="E10321">
        <v>0</v>
      </c>
    </row>
    <row r="10322" spans="1:5" x14ac:dyDescent="0.25">
      <c r="A10322" t="s">
        <v>20651</v>
      </c>
      <c r="B10322" t="s">
        <v>20652</v>
      </c>
      <c r="C10322">
        <v>0</v>
      </c>
      <c r="E10322">
        <v>0</v>
      </c>
    </row>
    <row r="10323" spans="1:5" x14ac:dyDescent="0.25">
      <c r="A10323" t="s">
        <v>20653</v>
      </c>
      <c r="B10323" t="s">
        <v>20654</v>
      </c>
      <c r="C10323">
        <v>1</v>
      </c>
      <c r="E10323">
        <v>0</v>
      </c>
    </row>
    <row r="10324" spans="1:5" x14ac:dyDescent="0.25">
      <c r="A10324" t="s">
        <v>20655</v>
      </c>
      <c r="B10324" t="s">
        <v>20656</v>
      </c>
      <c r="C10324">
        <v>0</v>
      </c>
      <c r="E10324">
        <v>0</v>
      </c>
    </row>
    <row r="10325" spans="1:5" x14ac:dyDescent="0.25">
      <c r="A10325" t="s">
        <v>20657</v>
      </c>
      <c r="B10325" t="s">
        <v>20658</v>
      </c>
      <c r="C10325">
        <v>0</v>
      </c>
      <c r="E10325">
        <v>0</v>
      </c>
    </row>
    <row r="10326" spans="1:5" ht="55.2" x14ac:dyDescent="0.25">
      <c r="A10326" s="2" t="s">
        <v>20659</v>
      </c>
      <c r="B10326" t="s">
        <v>20660</v>
      </c>
      <c r="C10326">
        <v>0</v>
      </c>
      <c r="E10326">
        <v>0</v>
      </c>
    </row>
    <row r="10327" spans="1:5" ht="69" x14ac:dyDescent="0.25">
      <c r="A10327" s="2" t="s">
        <v>20661</v>
      </c>
      <c r="B10327" t="s">
        <v>20662</v>
      </c>
      <c r="C10327">
        <v>0</v>
      </c>
      <c r="D10327">
        <v>10</v>
      </c>
      <c r="E10327">
        <v>0</v>
      </c>
    </row>
    <row r="10328" spans="1:5" x14ac:dyDescent="0.25">
      <c r="A10328" t="s">
        <v>20663</v>
      </c>
      <c r="B10328" t="s">
        <v>20664</v>
      </c>
      <c r="C10328">
        <v>1</v>
      </c>
      <c r="D10328">
        <v>0</v>
      </c>
      <c r="E10328">
        <v>1</v>
      </c>
    </row>
    <row r="10329" spans="1:5" ht="82.8" x14ac:dyDescent="0.25">
      <c r="A10329" s="2" t="s">
        <v>20665</v>
      </c>
      <c r="B10329" t="s">
        <v>20666</v>
      </c>
      <c r="C10329">
        <v>1</v>
      </c>
      <c r="E10329">
        <v>0</v>
      </c>
    </row>
    <row r="10330" spans="1:5" x14ac:dyDescent="0.25">
      <c r="A10330" t="s">
        <v>20667</v>
      </c>
      <c r="B10330" t="s">
        <v>20668</v>
      </c>
      <c r="C10330">
        <v>1</v>
      </c>
      <c r="E10330">
        <v>0</v>
      </c>
    </row>
    <row r="10331" spans="1:5" x14ac:dyDescent="0.25">
      <c r="A10331" t="s">
        <v>20669</v>
      </c>
      <c r="B10331" t="s">
        <v>20670</v>
      </c>
      <c r="C10331">
        <v>0</v>
      </c>
      <c r="E10331">
        <v>0</v>
      </c>
    </row>
    <row r="10332" spans="1:5" x14ac:dyDescent="0.25">
      <c r="A10332" t="s">
        <v>20671</v>
      </c>
      <c r="B10332" t="s">
        <v>20672</v>
      </c>
      <c r="C10332">
        <v>0</v>
      </c>
      <c r="E10332">
        <v>0</v>
      </c>
    </row>
    <row r="10333" spans="1:5" x14ac:dyDescent="0.25">
      <c r="A10333" t="s">
        <v>20673</v>
      </c>
      <c r="B10333" t="s">
        <v>20674</v>
      </c>
      <c r="C10333">
        <v>0</v>
      </c>
      <c r="D10333">
        <v>174</v>
      </c>
      <c r="E10333">
        <v>0</v>
      </c>
    </row>
    <row r="10334" spans="1:5" x14ac:dyDescent="0.25">
      <c r="A10334" t="s">
        <v>20675</v>
      </c>
      <c r="B10334" t="s">
        <v>20676</v>
      </c>
      <c r="C10334">
        <v>1</v>
      </c>
      <c r="E10334">
        <v>0</v>
      </c>
    </row>
    <row r="10335" spans="1:5" x14ac:dyDescent="0.25">
      <c r="A10335" t="s">
        <v>20677</v>
      </c>
      <c r="B10335" t="s">
        <v>20678</v>
      </c>
      <c r="C10335">
        <v>0</v>
      </c>
      <c r="E10335">
        <v>0</v>
      </c>
    </row>
    <row r="10336" spans="1:5" x14ac:dyDescent="0.25">
      <c r="A10336" t="s">
        <v>20679</v>
      </c>
      <c r="B10336" t="s">
        <v>20680</v>
      </c>
      <c r="C10336">
        <v>1</v>
      </c>
      <c r="D10336">
        <v>14</v>
      </c>
      <c r="E10336">
        <v>0</v>
      </c>
    </row>
    <row r="10337" spans="1:5" x14ac:dyDescent="0.25">
      <c r="A10337" t="s">
        <v>20681</v>
      </c>
      <c r="B10337" t="s">
        <v>20682</v>
      </c>
      <c r="C10337">
        <v>0</v>
      </c>
      <c r="E10337">
        <v>0</v>
      </c>
    </row>
    <row r="10338" spans="1:5" x14ac:dyDescent="0.25">
      <c r="A10338" t="s">
        <v>20683</v>
      </c>
      <c r="B10338" t="s">
        <v>20684</v>
      </c>
      <c r="C10338">
        <v>0</v>
      </c>
      <c r="E10338">
        <v>0</v>
      </c>
    </row>
    <row r="10339" spans="1:5" x14ac:dyDescent="0.25">
      <c r="A10339" t="s">
        <v>20685</v>
      </c>
      <c r="B10339" t="s">
        <v>20686</v>
      </c>
      <c r="C10339">
        <v>0</v>
      </c>
      <c r="E10339">
        <v>0</v>
      </c>
    </row>
    <row r="10340" spans="1:5" ht="55.2" x14ac:dyDescent="0.25">
      <c r="A10340" s="2" t="s">
        <v>20687</v>
      </c>
      <c r="B10340" t="s">
        <v>20688</v>
      </c>
      <c r="C10340">
        <v>0</v>
      </c>
      <c r="D10340">
        <v>65</v>
      </c>
      <c r="E10340">
        <v>0</v>
      </c>
    </row>
    <row r="10341" spans="1:5" x14ac:dyDescent="0.25">
      <c r="A10341" t="s">
        <v>20689</v>
      </c>
      <c r="B10341" t="s">
        <v>20690</v>
      </c>
      <c r="C10341">
        <v>1</v>
      </c>
      <c r="E10341">
        <v>0</v>
      </c>
    </row>
    <row r="10342" spans="1:5" x14ac:dyDescent="0.25">
      <c r="A10342" t="s">
        <v>20691</v>
      </c>
      <c r="B10342" t="s">
        <v>20692</v>
      </c>
      <c r="C10342">
        <v>0</v>
      </c>
      <c r="E10342">
        <v>0</v>
      </c>
    </row>
    <row r="10343" spans="1:5" x14ac:dyDescent="0.25">
      <c r="A10343" t="s">
        <v>20693</v>
      </c>
      <c r="B10343" t="s">
        <v>20694</v>
      </c>
      <c r="C10343">
        <v>0</v>
      </c>
      <c r="E10343">
        <v>0</v>
      </c>
    </row>
    <row r="10344" spans="1:5" x14ac:dyDescent="0.25">
      <c r="A10344" t="s">
        <v>20695</v>
      </c>
      <c r="B10344" t="s">
        <v>20696</v>
      </c>
      <c r="C10344">
        <v>0</v>
      </c>
      <c r="E10344">
        <v>0</v>
      </c>
    </row>
    <row r="10345" spans="1:5" x14ac:dyDescent="0.25">
      <c r="A10345" t="s">
        <v>20697</v>
      </c>
      <c r="B10345" t="s">
        <v>20698</v>
      </c>
      <c r="C10345">
        <v>0</v>
      </c>
      <c r="E10345">
        <v>0</v>
      </c>
    </row>
    <row r="10346" spans="1:5" x14ac:dyDescent="0.25">
      <c r="A10346" t="s">
        <v>20699</v>
      </c>
      <c r="B10346" t="s">
        <v>20700</v>
      </c>
      <c r="C10346">
        <v>0</v>
      </c>
      <c r="E10346">
        <v>0</v>
      </c>
    </row>
    <row r="10347" spans="1:5" x14ac:dyDescent="0.25">
      <c r="A10347" t="s">
        <v>20701</v>
      </c>
      <c r="B10347" t="s">
        <v>20702</v>
      </c>
      <c r="C10347">
        <v>1</v>
      </c>
      <c r="E10347">
        <v>0</v>
      </c>
    </row>
    <row r="10348" spans="1:5" x14ac:dyDescent="0.25">
      <c r="A10348" t="s">
        <v>20703</v>
      </c>
      <c r="B10348" t="s">
        <v>20704</v>
      </c>
      <c r="C10348">
        <v>0</v>
      </c>
      <c r="E10348">
        <v>0</v>
      </c>
    </row>
    <row r="10349" spans="1:5" x14ac:dyDescent="0.25">
      <c r="A10349" t="s">
        <v>20705</v>
      </c>
      <c r="B10349" t="s">
        <v>20706</v>
      </c>
      <c r="C10349">
        <v>0</v>
      </c>
      <c r="E10349">
        <v>0</v>
      </c>
    </row>
    <row r="10350" spans="1:5" x14ac:dyDescent="0.25">
      <c r="A10350" t="s">
        <v>20707</v>
      </c>
      <c r="B10350" t="s">
        <v>20708</v>
      </c>
      <c r="C10350">
        <v>0</v>
      </c>
      <c r="E10350">
        <v>0</v>
      </c>
    </row>
    <row r="10351" spans="1:5" x14ac:dyDescent="0.25">
      <c r="A10351" t="s">
        <v>20709</v>
      </c>
      <c r="B10351" t="s">
        <v>20710</v>
      </c>
      <c r="C10351">
        <v>1</v>
      </c>
      <c r="E10351">
        <v>0</v>
      </c>
    </row>
    <row r="10352" spans="1:5" x14ac:dyDescent="0.25">
      <c r="A10352" t="s">
        <v>20711</v>
      </c>
      <c r="B10352" t="s">
        <v>20712</v>
      </c>
      <c r="C10352">
        <v>1</v>
      </c>
      <c r="E10352">
        <v>0</v>
      </c>
    </row>
    <row r="10353" spans="1:5" x14ac:dyDescent="0.25">
      <c r="A10353" t="s">
        <v>20713</v>
      </c>
      <c r="B10353" t="s">
        <v>20714</v>
      </c>
      <c r="C10353">
        <v>1</v>
      </c>
      <c r="E10353">
        <v>1</v>
      </c>
    </row>
    <row r="10354" spans="1:5" x14ac:dyDescent="0.25">
      <c r="A10354" t="s">
        <v>20715</v>
      </c>
      <c r="B10354" t="s">
        <v>20716</v>
      </c>
      <c r="C10354">
        <v>1</v>
      </c>
      <c r="E10354">
        <v>0</v>
      </c>
    </row>
    <row r="10355" spans="1:5" x14ac:dyDescent="0.25">
      <c r="A10355" t="s">
        <v>20717</v>
      </c>
      <c r="B10355" t="s">
        <v>20718</v>
      </c>
      <c r="C10355">
        <v>1</v>
      </c>
      <c r="E10355">
        <v>0</v>
      </c>
    </row>
    <row r="10356" spans="1:5" x14ac:dyDescent="0.25">
      <c r="A10356" t="s">
        <v>20719</v>
      </c>
      <c r="B10356" t="s">
        <v>20720</v>
      </c>
      <c r="C10356">
        <v>0</v>
      </c>
      <c r="E10356">
        <v>0</v>
      </c>
    </row>
    <row r="10357" spans="1:5" x14ac:dyDescent="0.25">
      <c r="A10357" t="s">
        <v>20721</v>
      </c>
      <c r="B10357" t="s">
        <v>20722</v>
      </c>
      <c r="C10357">
        <v>0</v>
      </c>
      <c r="E10357">
        <v>0</v>
      </c>
    </row>
    <row r="10358" spans="1:5" x14ac:dyDescent="0.25">
      <c r="A10358" t="s">
        <v>20723</v>
      </c>
      <c r="B10358" t="s">
        <v>20724</v>
      </c>
      <c r="C10358">
        <v>1</v>
      </c>
      <c r="E10358">
        <v>0</v>
      </c>
    </row>
    <row r="10359" spans="1:5" x14ac:dyDescent="0.25">
      <c r="A10359" t="s">
        <v>20725</v>
      </c>
      <c r="B10359" t="s">
        <v>20726</v>
      </c>
      <c r="C10359">
        <v>0</v>
      </c>
      <c r="E10359">
        <v>0</v>
      </c>
    </row>
    <row r="10360" spans="1:5" x14ac:dyDescent="0.25">
      <c r="A10360" t="s">
        <v>20727</v>
      </c>
      <c r="B10360" t="s">
        <v>20728</v>
      </c>
      <c r="C10360">
        <v>0</v>
      </c>
      <c r="E10360">
        <v>0</v>
      </c>
    </row>
    <row r="10361" spans="1:5" ht="82.8" x14ac:dyDescent="0.25">
      <c r="A10361" s="2" t="s">
        <v>20729</v>
      </c>
      <c r="B10361" t="s">
        <v>20730</v>
      </c>
      <c r="C10361">
        <v>1</v>
      </c>
      <c r="D10361">
        <v>0</v>
      </c>
      <c r="E10361">
        <v>0</v>
      </c>
    </row>
    <row r="10362" spans="1:5" x14ac:dyDescent="0.25">
      <c r="A10362" t="s">
        <v>20731</v>
      </c>
      <c r="B10362" t="s">
        <v>20732</v>
      </c>
      <c r="C10362">
        <v>0</v>
      </c>
      <c r="E10362">
        <v>0</v>
      </c>
    </row>
    <row r="10363" spans="1:5" ht="82.8" x14ac:dyDescent="0.25">
      <c r="A10363" s="2" t="s">
        <v>20733</v>
      </c>
      <c r="B10363" t="s">
        <v>20734</v>
      </c>
      <c r="C10363">
        <v>0</v>
      </c>
      <c r="E10363">
        <v>0</v>
      </c>
    </row>
    <row r="10364" spans="1:5" ht="96.6" x14ac:dyDescent="0.25">
      <c r="A10364" s="2" t="s">
        <v>20735</v>
      </c>
      <c r="B10364" t="s">
        <v>20736</v>
      </c>
      <c r="C10364">
        <v>0</v>
      </c>
      <c r="E10364">
        <v>0</v>
      </c>
    </row>
    <row r="10365" spans="1:5" x14ac:dyDescent="0.25">
      <c r="A10365" t="s">
        <v>20737</v>
      </c>
      <c r="B10365" t="s">
        <v>20738</v>
      </c>
      <c r="C10365">
        <v>0</v>
      </c>
      <c r="D10365">
        <v>4</v>
      </c>
      <c r="E10365">
        <v>0</v>
      </c>
    </row>
    <row r="10366" spans="1:5" x14ac:dyDescent="0.25">
      <c r="A10366" t="s">
        <v>20739</v>
      </c>
      <c r="B10366" t="s">
        <v>20740</v>
      </c>
      <c r="C10366">
        <v>1</v>
      </c>
      <c r="E10366">
        <v>0</v>
      </c>
    </row>
    <row r="10367" spans="1:5" ht="110.4" x14ac:dyDescent="0.25">
      <c r="A10367" s="2" t="s">
        <v>20741</v>
      </c>
      <c r="B10367" t="s">
        <v>20742</v>
      </c>
      <c r="C10367">
        <v>0</v>
      </c>
      <c r="E10367">
        <v>0</v>
      </c>
    </row>
    <row r="10368" spans="1:5" x14ac:dyDescent="0.25">
      <c r="A10368" t="s">
        <v>20743</v>
      </c>
      <c r="B10368" t="s">
        <v>20744</v>
      </c>
      <c r="C10368">
        <v>0</v>
      </c>
      <c r="D10368">
        <v>2</v>
      </c>
      <c r="E10368">
        <v>1</v>
      </c>
    </row>
    <row r="10369" spans="1:5" x14ac:dyDescent="0.25">
      <c r="A10369" t="s">
        <v>20745</v>
      </c>
      <c r="B10369" t="s">
        <v>20746</v>
      </c>
      <c r="C10369">
        <v>0</v>
      </c>
      <c r="E10369">
        <v>0</v>
      </c>
    </row>
    <row r="10370" spans="1:5" ht="69" x14ac:dyDescent="0.25">
      <c r="A10370" s="2" t="s">
        <v>20747</v>
      </c>
      <c r="B10370" t="s">
        <v>20748</v>
      </c>
      <c r="C10370">
        <v>1</v>
      </c>
      <c r="E10370">
        <v>1</v>
      </c>
    </row>
    <row r="10371" spans="1:5" x14ac:dyDescent="0.25">
      <c r="A10371" t="s">
        <v>20749</v>
      </c>
      <c r="B10371" t="s">
        <v>20750</v>
      </c>
      <c r="C10371">
        <v>0</v>
      </c>
      <c r="E10371">
        <v>0</v>
      </c>
    </row>
    <row r="10372" spans="1:5" x14ac:dyDescent="0.25">
      <c r="A10372" t="s">
        <v>20751</v>
      </c>
      <c r="B10372" t="s">
        <v>20752</v>
      </c>
      <c r="C10372">
        <v>0</v>
      </c>
      <c r="E10372">
        <v>0</v>
      </c>
    </row>
    <row r="10373" spans="1:5" x14ac:dyDescent="0.25">
      <c r="A10373" t="s">
        <v>20753</v>
      </c>
      <c r="B10373" t="s">
        <v>20754</v>
      </c>
      <c r="C10373">
        <v>0</v>
      </c>
      <c r="E10373">
        <v>0</v>
      </c>
    </row>
    <row r="10374" spans="1:5" x14ac:dyDescent="0.25">
      <c r="A10374" t="s">
        <v>20755</v>
      </c>
      <c r="B10374" t="s">
        <v>20756</v>
      </c>
      <c r="C10374">
        <v>0</v>
      </c>
      <c r="E10374">
        <v>0</v>
      </c>
    </row>
    <row r="10375" spans="1:5" x14ac:dyDescent="0.25">
      <c r="A10375" t="s">
        <v>20757</v>
      </c>
      <c r="B10375" t="s">
        <v>20758</v>
      </c>
      <c r="C10375">
        <v>1</v>
      </c>
      <c r="E10375">
        <v>1</v>
      </c>
    </row>
    <row r="10376" spans="1:5" x14ac:dyDescent="0.25">
      <c r="A10376" t="s">
        <v>20759</v>
      </c>
      <c r="B10376" t="s">
        <v>20760</v>
      </c>
      <c r="C10376">
        <v>0</v>
      </c>
      <c r="E10376">
        <v>0</v>
      </c>
    </row>
    <row r="10377" spans="1:5" x14ac:dyDescent="0.25">
      <c r="A10377" t="s">
        <v>20761</v>
      </c>
      <c r="B10377" t="s">
        <v>20762</v>
      </c>
      <c r="C10377">
        <v>0</v>
      </c>
      <c r="E10377">
        <v>0</v>
      </c>
    </row>
    <row r="10378" spans="1:5" ht="41.4" x14ac:dyDescent="0.25">
      <c r="A10378" s="2" t="s">
        <v>20763</v>
      </c>
      <c r="B10378" t="s">
        <v>20764</v>
      </c>
      <c r="C10378">
        <v>0</v>
      </c>
      <c r="E10378">
        <v>1</v>
      </c>
    </row>
    <row r="10379" spans="1:5" x14ac:dyDescent="0.25">
      <c r="A10379"/>
    </row>
    <row r="10380" spans="1:5" x14ac:dyDescent="0.25">
      <c r="A10380"/>
    </row>
    <row r="10381" spans="1:5" x14ac:dyDescent="0.25">
      <c r="A10381"/>
    </row>
    <row r="10382" spans="1:5" x14ac:dyDescent="0.25">
      <c r="A10382"/>
    </row>
    <row r="10383" spans="1:5" x14ac:dyDescent="0.25">
      <c r="A10383"/>
    </row>
    <row r="10384" spans="1:5" x14ac:dyDescent="0.25">
      <c r="A10384"/>
    </row>
    <row r="10385" spans="1:1" x14ac:dyDescent="0.25">
      <c r="A10385"/>
    </row>
    <row r="10386" spans="1:1" x14ac:dyDescent="0.25">
      <c r="A10386"/>
    </row>
    <row r="10387" spans="1:1" x14ac:dyDescent="0.25">
      <c r="A10387"/>
    </row>
    <row r="10388" spans="1:1" x14ac:dyDescent="0.25">
      <c r="A10388"/>
    </row>
    <row r="10389" spans="1:1" x14ac:dyDescent="0.25">
      <c r="A10389"/>
    </row>
    <row r="10390" spans="1:1" x14ac:dyDescent="0.25">
      <c r="A10390"/>
    </row>
    <row r="10391" spans="1:1" x14ac:dyDescent="0.25">
      <c r="A10391"/>
    </row>
    <row r="10392" spans="1:1" x14ac:dyDescent="0.25">
      <c r="A10392"/>
    </row>
    <row r="10393" spans="1:1" x14ac:dyDescent="0.25">
      <c r="A10393"/>
    </row>
    <row r="10394" spans="1:1" x14ac:dyDescent="0.25">
      <c r="A10394"/>
    </row>
    <row r="10395" spans="1:1" x14ac:dyDescent="0.25">
      <c r="A10395"/>
    </row>
    <row r="10396" spans="1:1" x14ac:dyDescent="0.25">
      <c r="A10396"/>
    </row>
    <row r="10397" spans="1:1" x14ac:dyDescent="0.25">
      <c r="A10397"/>
    </row>
    <row r="10398" spans="1:1" x14ac:dyDescent="0.25">
      <c r="A10398"/>
    </row>
    <row r="10399" spans="1:1" x14ac:dyDescent="0.25">
      <c r="A10399"/>
    </row>
    <row r="10400" spans="1:1" x14ac:dyDescent="0.25">
      <c r="A10400"/>
    </row>
    <row r="10401" spans="1:1" x14ac:dyDescent="0.25">
      <c r="A10401"/>
    </row>
    <row r="10402" spans="1:1" x14ac:dyDescent="0.25">
      <c r="A10402"/>
    </row>
    <row r="10403" spans="1:1" x14ac:dyDescent="0.25">
      <c r="A10403"/>
    </row>
    <row r="10404" spans="1:1" x14ac:dyDescent="0.25">
      <c r="A10404"/>
    </row>
    <row r="10405" spans="1:1" x14ac:dyDescent="0.25">
      <c r="A10405"/>
    </row>
    <row r="10406" spans="1:1" x14ac:dyDescent="0.25">
      <c r="A10406"/>
    </row>
    <row r="10407" spans="1:1" x14ac:dyDescent="0.25">
      <c r="A10407"/>
    </row>
    <row r="10408" spans="1:1" x14ac:dyDescent="0.25">
      <c r="A10408"/>
    </row>
    <row r="10409" spans="1:1" x14ac:dyDescent="0.25">
      <c r="A10409"/>
    </row>
    <row r="10410" spans="1:1" x14ac:dyDescent="0.25">
      <c r="A10410"/>
    </row>
    <row r="10411" spans="1:1" x14ac:dyDescent="0.25">
      <c r="A10411"/>
    </row>
    <row r="10412" spans="1:1" x14ac:dyDescent="0.25">
      <c r="A10412"/>
    </row>
    <row r="10413" spans="1:1" x14ac:dyDescent="0.25">
      <c r="A10413"/>
    </row>
    <row r="10414" spans="1:1" x14ac:dyDescent="0.25">
      <c r="A10414"/>
    </row>
    <row r="10415" spans="1:1" x14ac:dyDescent="0.25">
      <c r="A10415"/>
    </row>
    <row r="10416" spans="1:1" x14ac:dyDescent="0.25">
      <c r="A10416"/>
    </row>
    <row r="10417" spans="1:1" x14ac:dyDescent="0.25">
      <c r="A10417"/>
    </row>
    <row r="10418" spans="1:1" x14ac:dyDescent="0.25">
      <c r="A10418"/>
    </row>
    <row r="10419" spans="1:1" x14ac:dyDescent="0.25">
      <c r="A10419"/>
    </row>
    <row r="10420" spans="1:1" x14ac:dyDescent="0.25">
      <c r="A10420"/>
    </row>
    <row r="10421" spans="1:1" x14ac:dyDescent="0.25">
      <c r="A10421"/>
    </row>
    <row r="10422" spans="1:1" x14ac:dyDescent="0.25">
      <c r="A10422"/>
    </row>
    <row r="10423" spans="1:1" x14ac:dyDescent="0.25">
      <c r="A10423"/>
    </row>
    <row r="10424" spans="1:1" x14ac:dyDescent="0.25">
      <c r="A10424"/>
    </row>
    <row r="10425" spans="1:1" x14ac:dyDescent="0.25">
      <c r="A10425"/>
    </row>
    <row r="10426" spans="1:1" x14ac:dyDescent="0.25">
      <c r="A10426"/>
    </row>
    <row r="10427" spans="1:1" x14ac:dyDescent="0.25">
      <c r="A10427"/>
    </row>
    <row r="10428" spans="1:1" x14ac:dyDescent="0.25">
      <c r="A10428"/>
    </row>
    <row r="10429" spans="1:1" x14ac:dyDescent="0.25">
      <c r="A10429"/>
    </row>
    <row r="10430" spans="1:1" x14ac:dyDescent="0.25">
      <c r="A10430"/>
    </row>
    <row r="10431" spans="1:1" x14ac:dyDescent="0.25">
      <c r="A10431"/>
    </row>
    <row r="10432" spans="1:1" x14ac:dyDescent="0.25">
      <c r="A10432"/>
    </row>
    <row r="10433" spans="1:1" x14ac:dyDescent="0.25">
      <c r="A10433"/>
    </row>
    <row r="10434" spans="1:1" x14ac:dyDescent="0.25">
      <c r="A10434"/>
    </row>
    <row r="10435" spans="1:1" x14ac:dyDescent="0.25">
      <c r="A10435"/>
    </row>
    <row r="10436" spans="1:1" x14ac:dyDescent="0.25">
      <c r="A10436"/>
    </row>
    <row r="10437" spans="1:1" x14ac:dyDescent="0.25">
      <c r="A10437"/>
    </row>
    <row r="10438" spans="1:1" x14ac:dyDescent="0.25">
      <c r="A10438"/>
    </row>
    <row r="10439" spans="1:1" x14ac:dyDescent="0.25">
      <c r="A10439"/>
    </row>
    <row r="10440" spans="1:1" x14ac:dyDescent="0.25">
      <c r="A10440"/>
    </row>
    <row r="10441" spans="1:1" x14ac:dyDescent="0.25">
      <c r="A10441"/>
    </row>
    <row r="10442" spans="1:1" x14ac:dyDescent="0.25">
      <c r="A10442"/>
    </row>
    <row r="10443" spans="1:1" x14ac:dyDescent="0.25">
      <c r="A10443"/>
    </row>
    <row r="10444" spans="1:1" x14ac:dyDescent="0.25">
      <c r="A10444"/>
    </row>
    <row r="10445" spans="1:1" x14ac:dyDescent="0.25">
      <c r="A10445"/>
    </row>
    <row r="10446" spans="1:1" x14ac:dyDescent="0.25">
      <c r="A10446"/>
    </row>
    <row r="10447" spans="1:1" x14ac:dyDescent="0.25">
      <c r="A10447"/>
    </row>
    <row r="10448" spans="1:1" x14ac:dyDescent="0.25">
      <c r="A10448"/>
    </row>
    <row r="10449" spans="1:1" x14ac:dyDescent="0.25">
      <c r="A10449"/>
    </row>
    <row r="10450" spans="1:1" x14ac:dyDescent="0.25">
      <c r="A10450"/>
    </row>
    <row r="10451" spans="1:1" x14ac:dyDescent="0.25">
      <c r="A10451"/>
    </row>
    <row r="10452" spans="1:1" x14ac:dyDescent="0.25">
      <c r="A10452"/>
    </row>
    <row r="10453" spans="1:1" x14ac:dyDescent="0.25">
      <c r="A10453"/>
    </row>
    <row r="10454" spans="1:1" x14ac:dyDescent="0.25">
      <c r="A10454"/>
    </row>
    <row r="10455" spans="1:1" x14ac:dyDescent="0.25">
      <c r="A10455"/>
    </row>
    <row r="10456" spans="1:1" x14ac:dyDescent="0.25">
      <c r="A10456"/>
    </row>
    <row r="10457" spans="1:1" x14ac:dyDescent="0.25">
      <c r="A10457"/>
    </row>
    <row r="10458" spans="1:1" x14ac:dyDescent="0.25">
      <c r="A10458"/>
    </row>
    <row r="10459" spans="1:1" x14ac:dyDescent="0.25">
      <c r="A10459"/>
    </row>
    <row r="10460" spans="1:1" x14ac:dyDescent="0.25">
      <c r="A10460"/>
    </row>
    <row r="10461" spans="1:1" x14ac:dyDescent="0.25">
      <c r="A10461"/>
    </row>
    <row r="10462" spans="1:1" x14ac:dyDescent="0.25">
      <c r="A10462"/>
    </row>
    <row r="10463" spans="1:1" x14ac:dyDescent="0.25">
      <c r="A10463"/>
    </row>
    <row r="10464" spans="1:1" x14ac:dyDescent="0.25">
      <c r="A10464"/>
    </row>
    <row r="10465" spans="1:1" x14ac:dyDescent="0.25">
      <c r="A10465"/>
    </row>
    <row r="10466" spans="1:1" x14ac:dyDescent="0.25">
      <c r="A10466"/>
    </row>
    <row r="10467" spans="1:1" x14ac:dyDescent="0.25">
      <c r="A10467"/>
    </row>
    <row r="10468" spans="1:1" x14ac:dyDescent="0.25">
      <c r="A10468"/>
    </row>
    <row r="10469" spans="1:1" x14ac:dyDescent="0.25">
      <c r="A10469"/>
    </row>
    <row r="10470" spans="1:1" x14ac:dyDescent="0.25">
      <c r="A10470"/>
    </row>
    <row r="10471" spans="1:1" x14ac:dyDescent="0.25">
      <c r="A10471"/>
    </row>
    <row r="10472" spans="1:1" x14ac:dyDescent="0.25">
      <c r="A10472"/>
    </row>
    <row r="10473" spans="1:1" x14ac:dyDescent="0.25">
      <c r="A10473"/>
    </row>
    <row r="10474" spans="1:1" x14ac:dyDescent="0.25">
      <c r="A10474"/>
    </row>
    <row r="10475" spans="1:1" x14ac:dyDescent="0.25">
      <c r="A10475"/>
    </row>
    <row r="10476" spans="1:1" x14ac:dyDescent="0.25">
      <c r="A10476"/>
    </row>
    <row r="10477" spans="1:1" x14ac:dyDescent="0.25">
      <c r="A10477"/>
    </row>
    <row r="10478" spans="1:1" x14ac:dyDescent="0.25">
      <c r="A10478"/>
    </row>
    <row r="10479" spans="1:1" x14ac:dyDescent="0.25">
      <c r="A10479"/>
    </row>
    <row r="10480" spans="1:1" x14ac:dyDescent="0.25">
      <c r="A10480"/>
    </row>
    <row r="10481" spans="1:1" x14ac:dyDescent="0.25">
      <c r="A10481"/>
    </row>
    <row r="10482" spans="1:1" x14ac:dyDescent="0.25">
      <c r="A10482"/>
    </row>
    <row r="10483" spans="1:1" x14ac:dyDescent="0.25">
      <c r="A10483"/>
    </row>
    <row r="10484" spans="1:1" x14ac:dyDescent="0.25">
      <c r="A10484"/>
    </row>
    <row r="10485" spans="1:1" x14ac:dyDescent="0.25">
      <c r="A10485"/>
    </row>
    <row r="10486" spans="1:1" x14ac:dyDescent="0.25">
      <c r="A10486"/>
    </row>
    <row r="10487" spans="1:1" x14ac:dyDescent="0.25">
      <c r="A10487"/>
    </row>
    <row r="10488" spans="1:1" x14ac:dyDescent="0.25">
      <c r="A10488"/>
    </row>
    <row r="10489" spans="1:1" x14ac:dyDescent="0.25">
      <c r="A10489"/>
    </row>
    <row r="10490" spans="1:1" x14ac:dyDescent="0.25">
      <c r="A10490"/>
    </row>
    <row r="10491" spans="1:1" x14ac:dyDescent="0.25">
      <c r="A10491"/>
    </row>
    <row r="10492" spans="1:1" x14ac:dyDescent="0.25">
      <c r="A10492"/>
    </row>
    <row r="10493" spans="1:1" x14ac:dyDescent="0.25">
      <c r="A10493"/>
    </row>
    <row r="10494" spans="1:1" x14ac:dyDescent="0.25">
      <c r="A10494"/>
    </row>
    <row r="10495" spans="1:1" x14ac:dyDescent="0.25">
      <c r="A10495"/>
    </row>
    <row r="10496" spans="1:1" x14ac:dyDescent="0.25">
      <c r="A10496"/>
    </row>
    <row r="10497" spans="1:1" x14ac:dyDescent="0.25">
      <c r="A10497"/>
    </row>
    <row r="10498" spans="1:1" x14ac:dyDescent="0.25">
      <c r="A10498"/>
    </row>
    <row r="10499" spans="1:1" x14ac:dyDescent="0.25">
      <c r="A10499"/>
    </row>
    <row r="10500" spans="1:1" x14ac:dyDescent="0.25">
      <c r="A10500"/>
    </row>
    <row r="10501" spans="1:1" x14ac:dyDescent="0.25">
      <c r="A10501"/>
    </row>
    <row r="10502" spans="1:1" x14ac:dyDescent="0.25">
      <c r="A10502"/>
    </row>
    <row r="10503" spans="1:1" x14ac:dyDescent="0.25">
      <c r="A10503"/>
    </row>
    <row r="10504" spans="1:1" x14ac:dyDescent="0.25">
      <c r="A10504"/>
    </row>
    <row r="10505" spans="1:1" x14ac:dyDescent="0.25">
      <c r="A10505"/>
    </row>
    <row r="10506" spans="1:1" x14ac:dyDescent="0.25">
      <c r="A10506"/>
    </row>
    <row r="10507" spans="1:1" x14ac:dyDescent="0.25">
      <c r="A10507"/>
    </row>
    <row r="10508" spans="1:1" x14ac:dyDescent="0.25">
      <c r="A10508"/>
    </row>
    <row r="10509" spans="1:1" x14ac:dyDescent="0.25">
      <c r="A10509"/>
    </row>
    <row r="10510" spans="1:1" x14ac:dyDescent="0.25">
      <c r="A10510"/>
    </row>
    <row r="10511" spans="1:1" x14ac:dyDescent="0.25">
      <c r="A10511"/>
    </row>
    <row r="10512" spans="1:1" x14ac:dyDescent="0.25">
      <c r="A10512"/>
    </row>
    <row r="10513" spans="1:1" x14ac:dyDescent="0.25">
      <c r="A10513"/>
    </row>
    <row r="10514" spans="1:1" x14ac:dyDescent="0.25">
      <c r="A10514"/>
    </row>
    <row r="10515" spans="1:1" x14ac:dyDescent="0.25">
      <c r="A10515"/>
    </row>
    <row r="10516" spans="1:1" x14ac:dyDescent="0.25">
      <c r="A10516"/>
    </row>
    <row r="10517" spans="1:1" x14ac:dyDescent="0.25">
      <c r="A10517"/>
    </row>
    <row r="10518" spans="1:1" x14ac:dyDescent="0.25">
      <c r="A10518"/>
    </row>
    <row r="10519" spans="1:1" x14ac:dyDescent="0.25">
      <c r="A10519"/>
    </row>
    <row r="10520" spans="1:1" x14ac:dyDescent="0.25">
      <c r="A10520"/>
    </row>
    <row r="10521" spans="1:1" x14ac:dyDescent="0.25">
      <c r="A10521"/>
    </row>
    <row r="10522" spans="1:1" x14ac:dyDescent="0.25">
      <c r="A10522"/>
    </row>
    <row r="10523" spans="1:1" x14ac:dyDescent="0.25">
      <c r="A10523"/>
    </row>
    <row r="10524" spans="1:1" x14ac:dyDescent="0.25">
      <c r="A10524"/>
    </row>
    <row r="10525" spans="1:1" x14ac:dyDescent="0.25">
      <c r="A10525"/>
    </row>
    <row r="10526" spans="1:1" x14ac:dyDescent="0.25">
      <c r="A10526"/>
    </row>
    <row r="10527" spans="1:1" x14ac:dyDescent="0.25">
      <c r="A10527"/>
    </row>
    <row r="10528" spans="1:1" x14ac:dyDescent="0.25">
      <c r="A10528"/>
    </row>
    <row r="10529" spans="1:1" x14ac:dyDescent="0.25">
      <c r="A10529"/>
    </row>
    <row r="10530" spans="1:1" x14ac:dyDescent="0.25">
      <c r="A10530"/>
    </row>
    <row r="10531" spans="1:1" x14ac:dyDescent="0.25">
      <c r="A10531"/>
    </row>
    <row r="10532" spans="1:1" x14ac:dyDescent="0.25">
      <c r="A10532"/>
    </row>
    <row r="10533" spans="1:1" x14ac:dyDescent="0.25">
      <c r="A10533"/>
    </row>
    <row r="10534" spans="1:1" x14ac:dyDescent="0.25">
      <c r="A10534"/>
    </row>
    <row r="10535" spans="1:1" x14ac:dyDescent="0.25">
      <c r="A10535"/>
    </row>
    <row r="10536" spans="1:1" x14ac:dyDescent="0.25">
      <c r="A10536"/>
    </row>
    <row r="10537" spans="1:1" x14ac:dyDescent="0.25">
      <c r="A10537"/>
    </row>
    <row r="10538" spans="1:1" x14ac:dyDescent="0.25">
      <c r="A10538"/>
    </row>
    <row r="10539" spans="1:1" x14ac:dyDescent="0.25">
      <c r="A10539"/>
    </row>
    <row r="10540" spans="1:1" x14ac:dyDescent="0.25">
      <c r="A10540"/>
    </row>
    <row r="10541" spans="1:1" x14ac:dyDescent="0.25">
      <c r="A10541"/>
    </row>
    <row r="10542" spans="1:1" x14ac:dyDescent="0.25">
      <c r="A10542"/>
    </row>
    <row r="10543" spans="1:1" x14ac:dyDescent="0.25">
      <c r="A10543"/>
    </row>
    <row r="10544" spans="1:1" x14ac:dyDescent="0.25">
      <c r="A10544"/>
    </row>
    <row r="10545" spans="1:1" x14ac:dyDescent="0.25">
      <c r="A10545"/>
    </row>
    <row r="10546" spans="1:1" x14ac:dyDescent="0.25">
      <c r="A10546"/>
    </row>
    <row r="10547" spans="1:1" x14ac:dyDescent="0.25">
      <c r="A10547"/>
    </row>
    <row r="10548" spans="1:1" x14ac:dyDescent="0.25">
      <c r="A10548"/>
    </row>
    <row r="10549" spans="1:1" x14ac:dyDescent="0.25">
      <c r="A10549"/>
    </row>
    <row r="10550" spans="1:1" x14ac:dyDescent="0.25">
      <c r="A10550"/>
    </row>
    <row r="10551" spans="1:1" x14ac:dyDescent="0.25">
      <c r="A10551"/>
    </row>
    <row r="10552" spans="1:1" x14ac:dyDescent="0.25">
      <c r="A10552"/>
    </row>
    <row r="10553" spans="1:1" x14ac:dyDescent="0.25">
      <c r="A10553"/>
    </row>
    <row r="10554" spans="1:1" x14ac:dyDescent="0.25">
      <c r="A10554"/>
    </row>
    <row r="10555" spans="1:1" x14ac:dyDescent="0.25">
      <c r="A10555"/>
    </row>
    <row r="10556" spans="1:1" x14ac:dyDescent="0.25">
      <c r="A10556"/>
    </row>
    <row r="10557" spans="1:1" x14ac:dyDescent="0.25">
      <c r="A10557"/>
    </row>
    <row r="10558" spans="1:1" x14ac:dyDescent="0.25">
      <c r="A10558"/>
    </row>
    <row r="10559" spans="1:1" x14ac:dyDescent="0.25">
      <c r="A10559"/>
    </row>
    <row r="10560" spans="1:1" x14ac:dyDescent="0.25">
      <c r="A10560"/>
    </row>
    <row r="10561" spans="1:1" x14ac:dyDescent="0.25">
      <c r="A10561"/>
    </row>
    <row r="10562" spans="1:1" x14ac:dyDescent="0.25">
      <c r="A10562"/>
    </row>
    <row r="10563" spans="1:1" x14ac:dyDescent="0.25">
      <c r="A10563"/>
    </row>
    <row r="10564" spans="1:1" x14ac:dyDescent="0.25">
      <c r="A10564"/>
    </row>
    <row r="10565" spans="1:1" x14ac:dyDescent="0.25">
      <c r="A10565"/>
    </row>
    <row r="10566" spans="1:1" x14ac:dyDescent="0.25">
      <c r="A10566"/>
    </row>
    <row r="10567" spans="1:1" x14ac:dyDescent="0.25">
      <c r="A10567"/>
    </row>
    <row r="10568" spans="1:1" x14ac:dyDescent="0.25">
      <c r="A10568"/>
    </row>
    <row r="10569" spans="1:1" x14ac:dyDescent="0.25">
      <c r="A10569"/>
    </row>
    <row r="10570" spans="1:1" x14ac:dyDescent="0.25">
      <c r="A10570"/>
    </row>
    <row r="10571" spans="1:1" x14ac:dyDescent="0.25">
      <c r="A10571"/>
    </row>
    <row r="10572" spans="1:1" x14ac:dyDescent="0.25">
      <c r="A10572"/>
    </row>
    <row r="10573" spans="1:1" x14ac:dyDescent="0.25">
      <c r="A10573"/>
    </row>
    <row r="10574" spans="1:1" x14ac:dyDescent="0.25">
      <c r="A10574"/>
    </row>
    <row r="10575" spans="1:1" x14ac:dyDescent="0.25">
      <c r="A10575"/>
    </row>
    <row r="10576" spans="1:1" x14ac:dyDescent="0.25">
      <c r="A10576"/>
    </row>
    <row r="10577" spans="1:1" x14ac:dyDescent="0.25">
      <c r="A10577"/>
    </row>
    <row r="10578" spans="1:1" x14ac:dyDescent="0.25">
      <c r="A10578"/>
    </row>
    <row r="10579" spans="1:1" x14ac:dyDescent="0.25">
      <c r="A10579"/>
    </row>
    <row r="10580" spans="1:1" x14ac:dyDescent="0.25">
      <c r="A10580"/>
    </row>
    <row r="10581" spans="1:1" x14ac:dyDescent="0.25">
      <c r="A10581"/>
    </row>
    <row r="10582" spans="1:1" x14ac:dyDescent="0.25">
      <c r="A10582"/>
    </row>
    <row r="10583" spans="1:1" x14ac:dyDescent="0.25">
      <c r="A10583"/>
    </row>
    <row r="10584" spans="1:1" x14ac:dyDescent="0.25">
      <c r="A10584"/>
    </row>
    <row r="10585" spans="1:1" x14ac:dyDescent="0.25">
      <c r="A10585"/>
    </row>
    <row r="10586" spans="1:1" x14ac:dyDescent="0.25">
      <c r="A10586"/>
    </row>
    <row r="10587" spans="1:1" x14ac:dyDescent="0.25">
      <c r="A10587"/>
    </row>
    <row r="10588" spans="1:1" x14ac:dyDescent="0.25">
      <c r="A10588"/>
    </row>
    <row r="10589" spans="1:1" x14ac:dyDescent="0.25">
      <c r="A10589"/>
    </row>
    <row r="10590" spans="1:1" x14ac:dyDescent="0.25">
      <c r="A10590"/>
    </row>
    <row r="10591" spans="1:1" x14ac:dyDescent="0.25">
      <c r="A10591"/>
    </row>
    <row r="10592" spans="1:1" x14ac:dyDescent="0.25">
      <c r="A10592"/>
    </row>
    <row r="10593" spans="1:1" x14ac:dyDescent="0.25">
      <c r="A10593"/>
    </row>
    <row r="10594" spans="1:1" x14ac:dyDescent="0.25">
      <c r="A10594"/>
    </row>
    <row r="10595" spans="1:1" x14ac:dyDescent="0.25">
      <c r="A10595"/>
    </row>
    <row r="10596" spans="1:1" x14ac:dyDescent="0.25">
      <c r="A10596"/>
    </row>
    <row r="10597" spans="1:1" x14ac:dyDescent="0.25">
      <c r="A10597"/>
    </row>
    <row r="10598" spans="1:1" x14ac:dyDescent="0.25">
      <c r="A10598"/>
    </row>
    <row r="10599" spans="1:1" x14ac:dyDescent="0.25">
      <c r="A10599"/>
    </row>
    <row r="10600" spans="1:1" x14ac:dyDescent="0.25">
      <c r="A10600"/>
    </row>
    <row r="10601" spans="1:1" x14ac:dyDescent="0.25">
      <c r="A10601"/>
    </row>
    <row r="10602" spans="1:1" x14ac:dyDescent="0.25">
      <c r="A10602"/>
    </row>
    <row r="10603" spans="1:1" x14ac:dyDescent="0.25">
      <c r="A10603"/>
    </row>
    <row r="10604" spans="1:1" x14ac:dyDescent="0.25">
      <c r="A10604"/>
    </row>
    <row r="10605" spans="1:1" x14ac:dyDescent="0.25">
      <c r="A10605"/>
    </row>
    <row r="10606" spans="1:1" x14ac:dyDescent="0.25">
      <c r="A10606"/>
    </row>
    <row r="10607" spans="1:1" x14ac:dyDescent="0.25">
      <c r="A10607"/>
    </row>
    <row r="10608" spans="1:1" x14ac:dyDescent="0.25">
      <c r="A10608"/>
    </row>
    <row r="10609" spans="1:1" x14ac:dyDescent="0.25">
      <c r="A10609"/>
    </row>
    <row r="10610" spans="1:1" x14ac:dyDescent="0.25">
      <c r="A10610"/>
    </row>
    <row r="10611" spans="1:1" x14ac:dyDescent="0.25">
      <c r="A10611"/>
    </row>
    <row r="10612" spans="1:1" x14ac:dyDescent="0.25">
      <c r="A10612"/>
    </row>
    <row r="10613" spans="1:1" x14ac:dyDescent="0.25">
      <c r="A10613"/>
    </row>
    <row r="10614" spans="1:1" x14ac:dyDescent="0.25">
      <c r="A10614"/>
    </row>
    <row r="10615" spans="1:1" x14ac:dyDescent="0.25">
      <c r="A10615"/>
    </row>
    <row r="10616" spans="1:1" x14ac:dyDescent="0.25">
      <c r="A10616"/>
    </row>
    <row r="10617" spans="1:1" x14ac:dyDescent="0.25">
      <c r="A10617"/>
    </row>
    <row r="10618" spans="1:1" x14ac:dyDescent="0.25">
      <c r="A10618"/>
    </row>
    <row r="10619" spans="1:1" x14ac:dyDescent="0.25">
      <c r="A10619"/>
    </row>
    <row r="10620" spans="1:1" x14ac:dyDescent="0.25">
      <c r="A10620"/>
    </row>
    <row r="10621" spans="1:1" x14ac:dyDescent="0.25">
      <c r="A10621"/>
    </row>
    <row r="10622" spans="1:1" x14ac:dyDescent="0.25">
      <c r="A10622"/>
    </row>
    <row r="10623" spans="1:1" x14ac:dyDescent="0.25">
      <c r="A10623"/>
    </row>
    <row r="10624" spans="1:1" x14ac:dyDescent="0.25">
      <c r="A10624"/>
    </row>
    <row r="10625" spans="1:1" x14ac:dyDescent="0.25">
      <c r="A10625"/>
    </row>
    <row r="10626" spans="1:1" x14ac:dyDescent="0.25">
      <c r="A10626"/>
    </row>
    <row r="10627" spans="1:1" x14ac:dyDescent="0.25">
      <c r="A10627"/>
    </row>
    <row r="10628" spans="1:1" x14ac:dyDescent="0.25">
      <c r="A10628"/>
    </row>
    <row r="10629" spans="1:1" x14ac:dyDescent="0.25">
      <c r="A10629"/>
    </row>
    <row r="10630" spans="1:1" x14ac:dyDescent="0.25">
      <c r="A10630"/>
    </row>
    <row r="10631" spans="1:1" x14ac:dyDescent="0.25">
      <c r="A10631"/>
    </row>
    <row r="10632" spans="1:1" x14ac:dyDescent="0.25">
      <c r="A10632"/>
    </row>
    <row r="10633" spans="1:1" x14ac:dyDescent="0.25">
      <c r="A10633"/>
    </row>
    <row r="10634" spans="1:1" x14ac:dyDescent="0.25">
      <c r="A10634"/>
    </row>
    <row r="10635" spans="1:1" x14ac:dyDescent="0.25">
      <c r="A10635"/>
    </row>
    <row r="10636" spans="1:1" x14ac:dyDescent="0.25">
      <c r="A10636"/>
    </row>
    <row r="10637" spans="1:1" x14ac:dyDescent="0.25">
      <c r="A10637"/>
    </row>
    <row r="10638" spans="1:1" x14ac:dyDescent="0.25">
      <c r="A10638"/>
    </row>
    <row r="10639" spans="1:1" x14ac:dyDescent="0.25">
      <c r="A10639"/>
    </row>
    <row r="10640" spans="1:1" x14ac:dyDescent="0.25">
      <c r="A10640"/>
    </row>
    <row r="10641" spans="1:1" x14ac:dyDescent="0.25">
      <c r="A10641"/>
    </row>
    <row r="10642" spans="1:1" x14ac:dyDescent="0.25">
      <c r="A10642"/>
    </row>
    <row r="10643" spans="1:1" x14ac:dyDescent="0.25">
      <c r="A10643"/>
    </row>
    <row r="10644" spans="1:1" x14ac:dyDescent="0.25">
      <c r="A10644"/>
    </row>
    <row r="10645" spans="1:1" x14ac:dyDescent="0.25">
      <c r="A10645"/>
    </row>
    <row r="10646" spans="1:1" x14ac:dyDescent="0.25">
      <c r="A10646"/>
    </row>
    <row r="10647" spans="1:1" x14ac:dyDescent="0.25">
      <c r="A10647"/>
    </row>
    <row r="10648" spans="1:1" x14ac:dyDescent="0.25">
      <c r="A10648"/>
    </row>
    <row r="10649" spans="1:1" x14ac:dyDescent="0.25">
      <c r="A10649"/>
    </row>
    <row r="10650" spans="1:1" x14ac:dyDescent="0.25">
      <c r="A10650"/>
    </row>
    <row r="10651" spans="1:1" x14ac:dyDescent="0.25">
      <c r="A10651"/>
    </row>
    <row r="10652" spans="1:1" x14ac:dyDescent="0.25">
      <c r="A10652"/>
    </row>
    <row r="10653" spans="1:1" x14ac:dyDescent="0.25">
      <c r="A10653"/>
    </row>
    <row r="10654" spans="1:1" x14ac:dyDescent="0.25">
      <c r="A10654"/>
    </row>
    <row r="10655" spans="1:1" x14ac:dyDescent="0.25">
      <c r="A10655"/>
    </row>
    <row r="10656" spans="1:1" x14ac:dyDescent="0.25">
      <c r="A10656"/>
    </row>
    <row r="10657" spans="1:1" x14ac:dyDescent="0.25">
      <c r="A10657"/>
    </row>
    <row r="10658" spans="1:1" x14ac:dyDescent="0.25">
      <c r="A10658"/>
    </row>
    <row r="10659" spans="1:1" x14ac:dyDescent="0.25">
      <c r="A10659"/>
    </row>
    <row r="10660" spans="1:1" x14ac:dyDescent="0.25">
      <c r="A10660"/>
    </row>
    <row r="10661" spans="1:1" x14ac:dyDescent="0.25">
      <c r="A10661"/>
    </row>
    <row r="10662" spans="1:1" x14ac:dyDescent="0.25">
      <c r="A10662"/>
    </row>
    <row r="10663" spans="1:1" x14ac:dyDescent="0.25">
      <c r="A10663"/>
    </row>
    <row r="10664" spans="1:1" x14ac:dyDescent="0.25">
      <c r="A10664"/>
    </row>
    <row r="10665" spans="1:1" x14ac:dyDescent="0.25">
      <c r="A10665"/>
    </row>
    <row r="10666" spans="1:1" x14ac:dyDescent="0.25">
      <c r="A10666"/>
    </row>
    <row r="10667" spans="1:1" x14ac:dyDescent="0.25">
      <c r="A10667"/>
    </row>
    <row r="10668" spans="1:1" x14ac:dyDescent="0.25">
      <c r="A10668"/>
    </row>
    <row r="10669" spans="1:1" x14ac:dyDescent="0.25">
      <c r="A10669"/>
    </row>
    <row r="10670" spans="1:1" x14ac:dyDescent="0.25">
      <c r="A10670"/>
    </row>
    <row r="10671" spans="1:1" x14ac:dyDescent="0.25">
      <c r="A10671"/>
    </row>
    <row r="10672" spans="1:1" x14ac:dyDescent="0.25">
      <c r="A10672"/>
    </row>
    <row r="10673" spans="1:1" x14ac:dyDescent="0.25">
      <c r="A10673"/>
    </row>
    <row r="10674" spans="1:1" x14ac:dyDescent="0.25">
      <c r="A10674"/>
    </row>
    <row r="10675" spans="1:1" x14ac:dyDescent="0.25">
      <c r="A10675"/>
    </row>
    <row r="10676" spans="1:1" x14ac:dyDescent="0.25">
      <c r="A10676"/>
    </row>
    <row r="10677" spans="1:1" x14ac:dyDescent="0.25">
      <c r="A10677"/>
    </row>
    <row r="10678" spans="1:1" x14ac:dyDescent="0.25">
      <c r="A10678"/>
    </row>
    <row r="10679" spans="1:1" x14ac:dyDescent="0.25">
      <c r="A10679"/>
    </row>
    <row r="10680" spans="1:1" x14ac:dyDescent="0.25">
      <c r="A10680"/>
    </row>
    <row r="10681" spans="1:1" x14ac:dyDescent="0.25">
      <c r="A10681"/>
    </row>
    <row r="10682" spans="1:1" x14ac:dyDescent="0.25">
      <c r="A10682"/>
    </row>
    <row r="10683" spans="1:1" x14ac:dyDescent="0.25">
      <c r="A10683"/>
    </row>
    <row r="10684" spans="1:1" x14ac:dyDescent="0.25">
      <c r="A10684"/>
    </row>
    <row r="10685" spans="1:1" x14ac:dyDescent="0.25">
      <c r="A10685"/>
    </row>
    <row r="10686" spans="1:1" x14ac:dyDescent="0.25">
      <c r="A10686"/>
    </row>
    <row r="10687" spans="1:1" x14ac:dyDescent="0.25">
      <c r="A10687"/>
    </row>
    <row r="10688" spans="1:1" x14ac:dyDescent="0.25">
      <c r="A10688"/>
    </row>
    <row r="10689" spans="1:1" x14ac:dyDescent="0.25">
      <c r="A10689"/>
    </row>
    <row r="10690" spans="1:1" x14ac:dyDescent="0.25">
      <c r="A10690"/>
    </row>
    <row r="10691" spans="1:1" x14ac:dyDescent="0.25">
      <c r="A10691"/>
    </row>
    <row r="10692" spans="1:1" x14ac:dyDescent="0.25">
      <c r="A10692"/>
    </row>
    <row r="10693" spans="1:1" x14ac:dyDescent="0.25">
      <c r="A10693"/>
    </row>
    <row r="10694" spans="1:1" x14ac:dyDescent="0.25">
      <c r="A10694"/>
    </row>
    <row r="10695" spans="1:1" x14ac:dyDescent="0.25">
      <c r="A10695"/>
    </row>
    <row r="10696" spans="1:1" x14ac:dyDescent="0.25">
      <c r="A10696"/>
    </row>
    <row r="10697" spans="1:1" x14ac:dyDescent="0.25">
      <c r="A10697"/>
    </row>
    <row r="10698" spans="1:1" x14ac:dyDescent="0.25">
      <c r="A10698"/>
    </row>
    <row r="10699" spans="1:1" x14ac:dyDescent="0.25">
      <c r="A10699"/>
    </row>
    <row r="10700" spans="1:1" x14ac:dyDescent="0.25">
      <c r="A10700"/>
    </row>
    <row r="10701" spans="1:1" x14ac:dyDescent="0.25">
      <c r="A10701"/>
    </row>
    <row r="10702" spans="1:1" x14ac:dyDescent="0.25">
      <c r="A10702"/>
    </row>
    <row r="10703" spans="1:1" x14ac:dyDescent="0.25">
      <c r="A10703"/>
    </row>
    <row r="10704" spans="1:1" x14ac:dyDescent="0.25">
      <c r="A10704"/>
    </row>
    <row r="10705" spans="1:1" x14ac:dyDescent="0.25">
      <c r="A10705"/>
    </row>
    <row r="10706" spans="1:1" x14ac:dyDescent="0.25">
      <c r="A10706"/>
    </row>
    <row r="10707" spans="1:1" x14ac:dyDescent="0.25">
      <c r="A10707"/>
    </row>
    <row r="10708" spans="1:1" x14ac:dyDescent="0.25">
      <c r="A10708"/>
    </row>
    <row r="10709" spans="1:1" x14ac:dyDescent="0.25">
      <c r="A10709"/>
    </row>
    <row r="10710" spans="1:1" x14ac:dyDescent="0.25">
      <c r="A10710"/>
    </row>
    <row r="10711" spans="1:1" x14ac:dyDescent="0.25">
      <c r="A10711"/>
    </row>
    <row r="10712" spans="1:1" x14ac:dyDescent="0.25">
      <c r="A10712"/>
    </row>
    <row r="10713" spans="1:1" x14ac:dyDescent="0.25">
      <c r="A10713"/>
    </row>
    <row r="10714" spans="1:1" x14ac:dyDescent="0.25">
      <c r="A10714"/>
    </row>
    <row r="10715" spans="1:1" x14ac:dyDescent="0.25">
      <c r="A10715"/>
    </row>
    <row r="10716" spans="1:1" x14ac:dyDescent="0.25">
      <c r="A10716"/>
    </row>
    <row r="10717" spans="1:1" x14ac:dyDescent="0.25">
      <c r="A10717"/>
    </row>
    <row r="10718" spans="1:1" x14ac:dyDescent="0.25">
      <c r="A10718"/>
    </row>
    <row r="10719" spans="1:1" x14ac:dyDescent="0.25">
      <c r="A10719"/>
    </row>
    <row r="10720" spans="1:1" x14ac:dyDescent="0.25">
      <c r="A10720"/>
    </row>
    <row r="10721" spans="1:1" x14ac:dyDescent="0.25">
      <c r="A10721"/>
    </row>
    <row r="10722" spans="1:1" x14ac:dyDescent="0.25">
      <c r="A10722"/>
    </row>
    <row r="10723" spans="1:1" x14ac:dyDescent="0.25">
      <c r="A10723"/>
    </row>
    <row r="10724" spans="1:1" x14ac:dyDescent="0.25">
      <c r="A10724"/>
    </row>
    <row r="10725" spans="1:1" x14ac:dyDescent="0.25">
      <c r="A10725"/>
    </row>
    <row r="10726" spans="1:1" x14ac:dyDescent="0.25">
      <c r="A10726"/>
    </row>
    <row r="10727" spans="1:1" x14ac:dyDescent="0.25">
      <c r="A10727"/>
    </row>
    <row r="10728" spans="1:1" x14ac:dyDescent="0.25">
      <c r="A10728"/>
    </row>
    <row r="10729" spans="1:1" x14ac:dyDescent="0.25">
      <c r="A10729"/>
    </row>
    <row r="10730" spans="1:1" x14ac:dyDescent="0.25">
      <c r="A10730"/>
    </row>
    <row r="10731" spans="1:1" x14ac:dyDescent="0.25">
      <c r="A10731"/>
    </row>
    <row r="10732" spans="1:1" x14ac:dyDescent="0.25">
      <c r="A10732"/>
    </row>
    <row r="10733" spans="1:1" x14ac:dyDescent="0.25">
      <c r="A10733"/>
    </row>
    <row r="10734" spans="1:1" x14ac:dyDescent="0.25">
      <c r="A10734"/>
    </row>
    <row r="10735" spans="1:1" x14ac:dyDescent="0.25">
      <c r="A10735"/>
    </row>
    <row r="10736" spans="1:1" x14ac:dyDescent="0.25">
      <c r="A10736"/>
    </row>
    <row r="10737" spans="1:1" x14ac:dyDescent="0.25">
      <c r="A10737"/>
    </row>
    <row r="10738" spans="1:1" x14ac:dyDescent="0.25">
      <c r="A10738"/>
    </row>
    <row r="10739" spans="1:1" x14ac:dyDescent="0.25">
      <c r="A10739"/>
    </row>
    <row r="10740" spans="1:1" x14ac:dyDescent="0.25">
      <c r="A10740"/>
    </row>
    <row r="10741" spans="1:1" x14ac:dyDescent="0.25">
      <c r="A10741"/>
    </row>
    <row r="10742" spans="1:1" x14ac:dyDescent="0.25">
      <c r="A10742"/>
    </row>
    <row r="10743" spans="1:1" x14ac:dyDescent="0.25">
      <c r="A10743"/>
    </row>
    <row r="10744" spans="1:1" x14ac:dyDescent="0.25">
      <c r="A10744"/>
    </row>
    <row r="10745" spans="1:1" x14ac:dyDescent="0.25">
      <c r="A10745"/>
    </row>
    <row r="10746" spans="1:1" x14ac:dyDescent="0.25">
      <c r="A10746"/>
    </row>
    <row r="10747" spans="1:1" x14ac:dyDescent="0.25">
      <c r="A10747"/>
    </row>
    <row r="10748" spans="1:1" x14ac:dyDescent="0.25">
      <c r="A10748"/>
    </row>
    <row r="10749" spans="1:1" x14ac:dyDescent="0.25">
      <c r="A10749"/>
    </row>
    <row r="10750" spans="1:1" x14ac:dyDescent="0.25">
      <c r="A10750"/>
    </row>
    <row r="10751" spans="1:1" x14ac:dyDescent="0.25">
      <c r="A10751"/>
    </row>
    <row r="10752" spans="1:1" x14ac:dyDescent="0.25">
      <c r="A10752"/>
    </row>
    <row r="10753" spans="1:1" x14ac:dyDescent="0.25">
      <c r="A10753"/>
    </row>
    <row r="10754" spans="1:1" x14ac:dyDescent="0.25">
      <c r="A10754"/>
    </row>
    <row r="10755" spans="1:1" x14ac:dyDescent="0.25">
      <c r="A10755"/>
    </row>
    <row r="10756" spans="1:1" x14ac:dyDescent="0.25">
      <c r="A10756"/>
    </row>
    <row r="10757" spans="1:1" x14ac:dyDescent="0.25">
      <c r="A10757"/>
    </row>
    <row r="10758" spans="1:1" x14ac:dyDescent="0.25">
      <c r="A10758"/>
    </row>
    <row r="10759" spans="1:1" x14ac:dyDescent="0.25">
      <c r="A10759"/>
    </row>
    <row r="10760" spans="1:1" x14ac:dyDescent="0.25">
      <c r="A10760"/>
    </row>
    <row r="10761" spans="1:1" x14ac:dyDescent="0.25">
      <c r="A10761"/>
    </row>
    <row r="10762" spans="1:1" x14ac:dyDescent="0.25">
      <c r="A10762"/>
    </row>
    <row r="10763" spans="1:1" x14ac:dyDescent="0.25">
      <c r="A10763"/>
    </row>
    <row r="10764" spans="1:1" x14ac:dyDescent="0.25">
      <c r="A10764"/>
    </row>
    <row r="10765" spans="1:1" x14ac:dyDescent="0.25">
      <c r="A10765"/>
    </row>
    <row r="10766" spans="1:1" x14ac:dyDescent="0.25">
      <c r="A10766"/>
    </row>
    <row r="10767" spans="1:1" x14ac:dyDescent="0.25">
      <c r="A10767"/>
    </row>
    <row r="10768" spans="1:1" x14ac:dyDescent="0.25">
      <c r="A10768"/>
    </row>
    <row r="10769" spans="1:1" x14ac:dyDescent="0.25">
      <c r="A10769"/>
    </row>
    <row r="10770" spans="1:1" x14ac:dyDescent="0.25">
      <c r="A10770"/>
    </row>
    <row r="10771" spans="1:1" x14ac:dyDescent="0.25">
      <c r="A10771"/>
    </row>
    <row r="10772" spans="1:1" x14ac:dyDescent="0.25">
      <c r="A10772"/>
    </row>
    <row r="10773" spans="1:1" x14ac:dyDescent="0.25">
      <c r="A10773"/>
    </row>
    <row r="10774" spans="1:1" x14ac:dyDescent="0.25">
      <c r="A10774"/>
    </row>
    <row r="10775" spans="1:1" x14ac:dyDescent="0.25">
      <c r="A10775"/>
    </row>
    <row r="10776" spans="1:1" x14ac:dyDescent="0.25">
      <c r="A10776"/>
    </row>
    <row r="10777" spans="1:1" x14ac:dyDescent="0.25">
      <c r="A10777"/>
    </row>
    <row r="10778" spans="1:1" x14ac:dyDescent="0.25">
      <c r="A10778"/>
    </row>
    <row r="10779" spans="1:1" x14ac:dyDescent="0.25">
      <c r="A10779"/>
    </row>
    <row r="10780" spans="1:1" x14ac:dyDescent="0.25">
      <c r="A10780"/>
    </row>
    <row r="10781" spans="1:1" x14ac:dyDescent="0.25">
      <c r="A10781"/>
    </row>
    <row r="10782" spans="1:1" x14ac:dyDescent="0.25">
      <c r="A10782"/>
    </row>
    <row r="10783" spans="1:1" x14ac:dyDescent="0.25">
      <c r="A10783"/>
    </row>
    <row r="10784" spans="1:1" x14ac:dyDescent="0.25">
      <c r="A10784"/>
    </row>
    <row r="10785" spans="1:1" x14ac:dyDescent="0.25">
      <c r="A10785"/>
    </row>
    <row r="10786" spans="1:1" x14ac:dyDescent="0.25">
      <c r="A10786"/>
    </row>
    <row r="10787" spans="1:1" x14ac:dyDescent="0.25">
      <c r="A10787"/>
    </row>
    <row r="10788" spans="1:1" x14ac:dyDescent="0.25">
      <c r="A10788"/>
    </row>
    <row r="10789" spans="1:1" x14ac:dyDescent="0.25">
      <c r="A10789"/>
    </row>
    <row r="10790" spans="1:1" x14ac:dyDescent="0.25">
      <c r="A10790"/>
    </row>
    <row r="10791" spans="1:1" x14ac:dyDescent="0.25">
      <c r="A10791"/>
    </row>
    <row r="10792" spans="1:1" x14ac:dyDescent="0.25">
      <c r="A10792"/>
    </row>
    <row r="10793" spans="1:1" x14ac:dyDescent="0.25">
      <c r="A10793"/>
    </row>
    <row r="10794" spans="1:1" x14ac:dyDescent="0.25">
      <c r="A10794"/>
    </row>
    <row r="10795" spans="1:1" x14ac:dyDescent="0.25">
      <c r="A10795"/>
    </row>
    <row r="10796" spans="1:1" x14ac:dyDescent="0.25">
      <c r="A10796"/>
    </row>
    <row r="10797" spans="1:1" x14ac:dyDescent="0.25">
      <c r="A10797"/>
    </row>
    <row r="10798" spans="1:1" x14ac:dyDescent="0.25">
      <c r="A10798"/>
    </row>
    <row r="10799" spans="1:1" x14ac:dyDescent="0.25">
      <c r="A10799"/>
    </row>
    <row r="10800" spans="1:1" x14ac:dyDescent="0.25">
      <c r="A10800"/>
    </row>
    <row r="10801" spans="1:1" x14ac:dyDescent="0.25">
      <c r="A10801"/>
    </row>
    <row r="10802" spans="1:1" x14ac:dyDescent="0.25">
      <c r="A10802"/>
    </row>
    <row r="10803" spans="1:1" x14ac:dyDescent="0.25">
      <c r="A10803"/>
    </row>
    <row r="10804" spans="1:1" x14ac:dyDescent="0.25">
      <c r="A10804"/>
    </row>
    <row r="10805" spans="1:1" x14ac:dyDescent="0.25">
      <c r="A10805"/>
    </row>
    <row r="10806" spans="1:1" x14ac:dyDescent="0.25">
      <c r="A10806"/>
    </row>
    <row r="10807" spans="1:1" x14ac:dyDescent="0.25">
      <c r="A10807"/>
    </row>
    <row r="10808" spans="1:1" x14ac:dyDescent="0.25">
      <c r="A10808"/>
    </row>
    <row r="10809" spans="1:1" x14ac:dyDescent="0.25">
      <c r="A10809"/>
    </row>
    <row r="10810" spans="1:1" x14ac:dyDescent="0.25">
      <c r="A10810"/>
    </row>
    <row r="10811" spans="1:1" x14ac:dyDescent="0.25">
      <c r="A10811"/>
    </row>
    <row r="10812" spans="1:1" x14ac:dyDescent="0.25">
      <c r="A10812"/>
    </row>
    <row r="10813" spans="1:1" x14ac:dyDescent="0.25">
      <c r="A10813"/>
    </row>
    <row r="10814" spans="1:1" x14ac:dyDescent="0.25">
      <c r="A10814"/>
    </row>
    <row r="10815" spans="1:1" x14ac:dyDescent="0.25">
      <c r="A10815"/>
    </row>
    <row r="10816" spans="1:1" x14ac:dyDescent="0.25">
      <c r="A10816"/>
    </row>
    <row r="10817" spans="1:1" x14ac:dyDescent="0.25">
      <c r="A10817"/>
    </row>
    <row r="10818" spans="1:1" x14ac:dyDescent="0.25">
      <c r="A10818"/>
    </row>
    <row r="10819" spans="1:1" x14ac:dyDescent="0.25">
      <c r="A10819"/>
    </row>
    <row r="10820" spans="1:1" x14ac:dyDescent="0.25">
      <c r="A10820"/>
    </row>
    <row r="10821" spans="1:1" x14ac:dyDescent="0.25">
      <c r="A10821"/>
    </row>
    <row r="10822" spans="1:1" x14ac:dyDescent="0.25">
      <c r="A10822"/>
    </row>
    <row r="10823" spans="1:1" x14ac:dyDescent="0.25">
      <c r="A10823"/>
    </row>
    <row r="10824" spans="1:1" x14ac:dyDescent="0.25">
      <c r="A10824"/>
    </row>
    <row r="10825" spans="1:1" x14ac:dyDescent="0.25">
      <c r="A10825"/>
    </row>
    <row r="10826" spans="1:1" x14ac:dyDescent="0.25">
      <c r="A10826"/>
    </row>
    <row r="10827" spans="1:1" x14ac:dyDescent="0.25">
      <c r="A10827"/>
    </row>
    <row r="10828" spans="1:1" x14ac:dyDescent="0.25">
      <c r="A10828"/>
    </row>
    <row r="10829" spans="1:1" x14ac:dyDescent="0.25">
      <c r="A10829"/>
    </row>
    <row r="10830" spans="1:1" x14ac:dyDescent="0.25">
      <c r="A10830"/>
    </row>
    <row r="10831" spans="1:1" x14ac:dyDescent="0.25">
      <c r="A10831"/>
    </row>
    <row r="10832" spans="1:1" x14ac:dyDescent="0.25">
      <c r="A10832"/>
    </row>
    <row r="10833" spans="1:1" x14ac:dyDescent="0.25">
      <c r="A10833"/>
    </row>
    <row r="10834" spans="1:1" x14ac:dyDescent="0.25">
      <c r="A10834"/>
    </row>
    <row r="10835" spans="1:1" x14ac:dyDescent="0.25">
      <c r="A10835"/>
    </row>
    <row r="10836" spans="1:1" x14ac:dyDescent="0.25">
      <c r="A10836"/>
    </row>
    <row r="10837" spans="1:1" x14ac:dyDescent="0.25">
      <c r="A10837"/>
    </row>
    <row r="10838" spans="1:1" x14ac:dyDescent="0.25">
      <c r="A10838"/>
    </row>
    <row r="10839" spans="1:1" x14ac:dyDescent="0.25">
      <c r="A10839"/>
    </row>
    <row r="10840" spans="1:1" x14ac:dyDescent="0.25">
      <c r="A10840"/>
    </row>
    <row r="10841" spans="1:1" x14ac:dyDescent="0.25">
      <c r="A10841"/>
    </row>
    <row r="10842" spans="1:1" x14ac:dyDescent="0.25">
      <c r="A10842"/>
    </row>
    <row r="10843" spans="1:1" x14ac:dyDescent="0.25">
      <c r="A10843"/>
    </row>
    <row r="10844" spans="1:1" x14ac:dyDescent="0.25">
      <c r="A10844"/>
    </row>
    <row r="10845" spans="1:1" x14ac:dyDescent="0.25">
      <c r="A10845"/>
    </row>
    <row r="10846" spans="1:1" x14ac:dyDescent="0.25">
      <c r="A10846"/>
    </row>
    <row r="10847" spans="1:1" x14ac:dyDescent="0.25">
      <c r="A10847"/>
    </row>
    <row r="10848" spans="1:1" x14ac:dyDescent="0.25">
      <c r="A10848"/>
    </row>
    <row r="10849" spans="1:1" x14ac:dyDescent="0.25">
      <c r="A10849"/>
    </row>
    <row r="10850" spans="1:1" x14ac:dyDescent="0.25">
      <c r="A10850"/>
    </row>
    <row r="10851" spans="1:1" x14ac:dyDescent="0.25">
      <c r="A10851"/>
    </row>
    <row r="10852" spans="1:1" x14ac:dyDescent="0.25">
      <c r="A10852"/>
    </row>
    <row r="10853" spans="1:1" x14ac:dyDescent="0.25">
      <c r="A10853"/>
    </row>
    <row r="10854" spans="1:1" x14ac:dyDescent="0.25">
      <c r="A10854"/>
    </row>
    <row r="10855" spans="1:1" x14ac:dyDescent="0.25">
      <c r="A10855"/>
    </row>
    <row r="10856" spans="1:1" x14ac:dyDescent="0.25">
      <c r="A10856"/>
    </row>
    <row r="10857" spans="1:1" x14ac:dyDescent="0.25">
      <c r="A10857"/>
    </row>
    <row r="10858" spans="1:1" x14ac:dyDescent="0.25">
      <c r="A10858"/>
    </row>
    <row r="10859" spans="1:1" x14ac:dyDescent="0.25">
      <c r="A10859"/>
    </row>
    <row r="10860" spans="1:1" x14ac:dyDescent="0.25">
      <c r="A10860"/>
    </row>
    <row r="10861" spans="1:1" x14ac:dyDescent="0.25">
      <c r="A10861"/>
    </row>
    <row r="10862" spans="1:1" x14ac:dyDescent="0.25">
      <c r="A10862"/>
    </row>
    <row r="10863" spans="1:1" x14ac:dyDescent="0.25">
      <c r="A10863"/>
    </row>
    <row r="10864" spans="1:1" x14ac:dyDescent="0.25">
      <c r="A10864"/>
    </row>
    <row r="10865" spans="1:1" x14ac:dyDescent="0.25">
      <c r="A10865"/>
    </row>
    <row r="10866" spans="1:1" x14ac:dyDescent="0.25">
      <c r="A10866"/>
    </row>
    <row r="10867" spans="1:1" x14ac:dyDescent="0.25">
      <c r="A10867"/>
    </row>
    <row r="10868" spans="1:1" x14ac:dyDescent="0.25">
      <c r="A10868"/>
    </row>
    <row r="10869" spans="1:1" x14ac:dyDescent="0.25">
      <c r="A10869"/>
    </row>
    <row r="10870" spans="1:1" x14ac:dyDescent="0.25">
      <c r="A10870"/>
    </row>
    <row r="10871" spans="1:1" x14ac:dyDescent="0.25">
      <c r="A10871"/>
    </row>
    <row r="10872" spans="1:1" x14ac:dyDescent="0.25">
      <c r="A10872"/>
    </row>
    <row r="10873" spans="1:1" x14ac:dyDescent="0.25">
      <c r="A10873"/>
    </row>
    <row r="10874" spans="1:1" x14ac:dyDescent="0.25">
      <c r="A10874"/>
    </row>
    <row r="10875" spans="1:1" x14ac:dyDescent="0.25">
      <c r="A10875"/>
    </row>
    <row r="10876" spans="1:1" x14ac:dyDescent="0.25">
      <c r="A10876"/>
    </row>
    <row r="10877" spans="1:1" x14ac:dyDescent="0.25">
      <c r="A10877"/>
    </row>
    <row r="10878" spans="1:1" x14ac:dyDescent="0.25">
      <c r="A10878"/>
    </row>
    <row r="10879" spans="1:1" x14ac:dyDescent="0.25">
      <c r="A10879"/>
    </row>
    <row r="10880" spans="1:1" x14ac:dyDescent="0.25">
      <c r="A10880"/>
    </row>
    <row r="10881" spans="1:1" x14ac:dyDescent="0.25">
      <c r="A10881"/>
    </row>
    <row r="10882" spans="1:1" x14ac:dyDescent="0.25">
      <c r="A10882"/>
    </row>
    <row r="10883" spans="1:1" x14ac:dyDescent="0.25">
      <c r="A10883"/>
    </row>
    <row r="10884" spans="1:1" x14ac:dyDescent="0.25">
      <c r="A10884"/>
    </row>
    <row r="10885" spans="1:1" x14ac:dyDescent="0.25">
      <c r="A10885"/>
    </row>
    <row r="10886" spans="1:1" x14ac:dyDescent="0.25">
      <c r="A10886"/>
    </row>
    <row r="10887" spans="1:1" x14ac:dyDescent="0.25">
      <c r="A10887"/>
    </row>
    <row r="10888" spans="1:1" x14ac:dyDescent="0.25">
      <c r="A10888"/>
    </row>
    <row r="10889" spans="1:1" x14ac:dyDescent="0.25">
      <c r="A10889"/>
    </row>
    <row r="10890" spans="1:1" x14ac:dyDescent="0.25">
      <c r="A10890"/>
    </row>
    <row r="10891" spans="1:1" x14ac:dyDescent="0.25">
      <c r="A10891"/>
    </row>
    <row r="10892" spans="1:1" x14ac:dyDescent="0.25">
      <c r="A10892"/>
    </row>
    <row r="10893" spans="1:1" x14ac:dyDescent="0.25">
      <c r="A10893"/>
    </row>
    <row r="10894" spans="1:1" x14ac:dyDescent="0.25">
      <c r="A10894"/>
    </row>
    <row r="10895" spans="1:1" x14ac:dyDescent="0.25">
      <c r="A10895"/>
    </row>
    <row r="10896" spans="1:1" x14ac:dyDescent="0.25">
      <c r="A10896"/>
    </row>
    <row r="10897" spans="1:1" x14ac:dyDescent="0.25">
      <c r="A10897"/>
    </row>
    <row r="10898" spans="1:1" x14ac:dyDescent="0.25">
      <c r="A10898"/>
    </row>
    <row r="10899" spans="1:1" x14ac:dyDescent="0.25">
      <c r="A10899"/>
    </row>
    <row r="10900" spans="1:1" x14ac:dyDescent="0.25">
      <c r="A10900"/>
    </row>
    <row r="10901" spans="1:1" x14ac:dyDescent="0.25">
      <c r="A10901"/>
    </row>
    <row r="10902" spans="1:1" x14ac:dyDescent="0.25">
      <c r="A10902"/>
    </row>
    <row r="10903" spans="1:1" x14ac:dyDescent="0.25">
      <c r="A10903"/>
    </row>
    <row r="10904" spans="1:1" x14ac:dyDescent="0.25">
      <c r="A10904"/>
    </row>
    <row r="10905" spans="1:1" x14ac:dyDescent="0.25">
      <c r="A10905"/>
    </row>
    <row r="10906" spans="1:1" x14ac:dyDescent="0.25">
      <c r="A10906"/>
    </row>
    <row r="10907" spans="1:1" x14ac:dyDescent="0.25">
      <c r="A10907"/>
    </row>
    <row r="10908" spans="1:1" x14ac:dyDescent="0.25">
      <c r="A10908"/>
    </row>
    <row r="10909" spans="1:1" x14ac:dyDescent="0.25">
      <c r="A10909"/>
    </row>
    <row r="10910" spans="1:1" x14ac:dyDescent="0.25">
      <c r="A10910"/>
    </row>
    <row r="10911" spans="1:1" x14ac:dyDescent="0.25">
      <c r="A10911"/>
    </row>
    <row r="10912" spans="1:1" x14ac:dyDescent="0.25">
      <c r="A10912"/>
    </row>
    <row r="10913" spans="1:1" x14ac:dyDescent="0.25">
      <c r="A10913"/>
    </row>
    <row r="10914" spans="1:1" x14ac:dyDescent="0.25">
      <c r="A10914"/>
    </row>
    <row r="10915" spans="1:1" x14ac:dyDescent="0.25">
      <c r="A10915"/>
    </row>
    <row r="10916" spans="1:1" x14ac:dyDescent="0.25">
      <c r="A10916"/>
    </row>
    <row r="10917" spans="1:1" x14ac:dyDescent="0.25">
      <c r="A10917"/>
    </row>
    <row r="10918" spans="1:1" x14ac:dyDescent="0.25">
      <c r="A10918"/>
    </row>
    <row r="10919" spans="1:1" x14ac:dyDescent="0.25">
      <c r="A10919"/>
    </row>
    <row r="10920" spans="1:1" x14ac:dyDescent="0.25">
      <c r="A10920"/>
    </row>
    <row r="10921" spans="1:1" x14ac:dyDescent="0.25">
      <c r="A10921"/>
    </row>
    <row r="10922" spans="1:1" x14ac:dyDescent="0.25">
      <c r="A10922"/>
    </row>
    <row r="10923" spans="1:1" x14ac:dyDescent="0.25">
      <c r="A10923"/>
    </row>
    <row r="10924" spans="1:1" x14ac:dyDescent="0.25">
      <c r="A10924"/>
    </row>
    <row r="10925" spans="1:1" x14ac:dyDescent="0.25">
      <c r="A10925"/>
    </row>
    <row r="10926" spans="1:1" x14ac:dyDescent="0.25">
      <c r="A10926"/>
    </row>
    <row r="10927" spans="1:1" x14ac:dyDescent="0.25">
      <c r="A10927"/>
    </row>
    <row r="10928" spans="1:1" x14ac:dyDescent="0.25">
      <c r="A10928"/>
    </row>
    <row r="10929" customFormat="1" x14ac:dyDescent="0.25"/>
    <row r="10930" customFormat="1" x14ac:dyDescent="0.25"/>
    <row r="10931" customFormat="1" x14ac:dyDescent="0.25"/>
    <row r="10932" customFormat="1" x14ac:dyDescent="0.25"/>
    <row r="10933" customFormat="1" x14ac:dyDescent="0.25"/>
    <row r="10934" customFormat="1" x14ac:dyDescent="0.25"/>
    <row r="10935" customFormat="1" x14ac:dyDescent="0.25"/>
    <row r="10936" customFormat="1" x14ac:dyDescent="0.25"/>
    <row r="10937" customFormat="1" x14ac:dyDescent="0.25"/>
    <row r="10938" customFormat="1" x14ac:dyDescent="0.25"/>
    <row r="10939" customFormat="1" x14ac:dyDescent="0.25"/>
    <row r="10940" customFormat="1" x14ac:dyDescent="0.25"/>
    <row r="10941" customFormat="1" x14ac:dyDescent="0.25"/>
    <row r="10942" customFormat="1" x14ac:dyDescent="0.25"/>
    <row r="10943" customFormat="1" x14ac:dyDescent="0.25"/>
    <row r="10944" customFormat="1" x14ac:dyDescent="0.25"/>
    <row r="10945" customFormat="1" x14ac:dyDescent="0.25"/>
    <row r="10946" customFormat="1" x14ac:dyDescent="0.25"/>
    <row r="10947" customFormat="1" x14ac:dyDescent="0.25"/>
    <row r="10948" customFormat="1" x14ac:dyDescent="0.25"/>
    <row r="10949" customFormat="1" x14ac:dyDescent="0.25"/>
    <row r="10950" customFormat="1" x14ac:dyDescent="0.25"/>
    <row r="10951" customFormat="1" x14ac:dyDescent="0.25"/>
    <row r="10952" customFormat="1" x14ac:dyDescent="0.25"/>
    <row r="10953" customFormat="1" x14ac:dyDescent="0.25"/>
    <row r="10954" customFormat="1" x14ac:dyDescent="0.25"/>
    <row r="10955" customFormat="1" x14ac:dyDescent="0.25"/>
    <row r="10956" customFormat="1" x14ac:dyDescent="0.25"/>
    <row r="10957" customFormat="1" x14ac:dyDescent="0.25"/>
    <row r="10958" customFormat="1" x14ac:dyDescent="0.25"/>
    <row r="10959" customFormat="1" x14ac:dyDescent="0.25"/>
    <row r="10960" customFormat="1" x14ac:dyDescent="0.25"/>
    <row r="10961" customFormat="1" x14ac:dyDescent="0.25"/>
    <row r="10962" customFormat="1" x14ac:dyDescent="0.25"/>
    <row r="10963" customFormat="1" x14ac:dyDescent="0.25"/>
    <row r="10964" customFormat="1" x14ac:dyDescent="0.25"/>
    <row r="10965" customFormat="1" x14ac:dyDescent="0.25"/>
    <row r="10966" customFormat="1" x14ac:dyDescent="0.25"/>
    <row r="10967" customFormat="1" x14ac:dyDescent="0.25"/>
    <row r="10968" customFormat="1" x14ac:dyDescent="0.25"/>
    <row r="10969" customFormat="1" x14ac:dyDescent="0.25"/>
    <row r="10970" customFormat="1" x14ac:dyDescent="0.25"/>
    <row r="10971" customFormat="1" x14ac:dyDescent="0.25"/>
    <row r="10972" customFormat="1" x14ac:dyDescent="0.25"/>
    <row r="10973" customFormat="1" x14ac:dyDescent="0.25"/>
    <row r="10974" customFormat="1" x14ac:dyDescent="0.25"/>
    <row r="10975" customFormat="1" x14ac:dyDescent="0.25"/>
    <row r="10976" customFormat="1" x14ac:dyDescent="0.25"/>
    <row r="10977" customFormat="1" x14ac:dyDescent="0.25"/>
    <row r="10978" customFormat="1" x14ac:dyDescent="0.25"/>
    <row r="10979" customFormat="1" x14ac:dyDescent="0.25"/>
    <row r="10980" customFormat="1" x14ac:dyDescent="0.25"/>
    <row r="10981" customFormat="1" x14ac:dyDescent="0.25"/>
    <row r="10982" customFormat="1" x14ac:dyDescent="0.25"/>
    <row r="10983" customFormat="1" x14ac:dyDescent="0.25"/>
    <row r="10984" customFormat="1" x14ac:dyDescent="0.25"/>
    <row r="10985" customFormat="1" x14ac:dyDescent="0.25"/>
    <row r="10986" customFormat="1" x14ac:dyDescent="0.25"/>
    <row r="10987" customFormat="1" x14ac:dyDescent="0.25"/>
    <row r="10988" customFormat="1" x14ac:dyDescent="0.25"/>
    <row r="10989" customFormat="1" x14ac:dyDescent="0.25"/>
    <row r="10990" customFormat="1" x14ac:dyDescent="0.25"/>
    <row r="10991" customFormat="1" x14ac:dyDescent="0.25"/>
    <row r="10992" customFormat="1" x14ac:dyDescent="0.25"/>
    <row r="10993" customFormat="1" x14ac:dyDescent="0.25"/>
    <row r="10994" customFormat="1" x14ac:dyDescent="0.25"/>
    <row r="10995" customFormat="1" x14ac:dyDescent="0.25"/>
    <row r="10996" customFormat="1" x14ac:dyDescent="0.25"/>
    <row r="10997" customFormat="1" x14ac:dyDescent="0.25"/>
    <row r="10998" customFormat="1" x14ac:dyDescent="0.25"/>
    <row r="10999" customFormat="1" x14ac:dyDescent="0.25"/>
    <row r="11000" customFormat="1" x14ac:dyDescent="0.25"/>
    <row r="11001" customFormat="1" x14ac:dyDescent="0.25"/>
    <row r="11002" customFormat="1" x14ac:dyDescent="0.25"/>
    <row r="11003" customFormat="1" x14ac:dyDescent="0.25"/>
    <row r="11004" customFormat="1" x14ac:dyDescent="0.25"/>
    <row r="11005" customFormat="1" x14ac:dyDescent="0.25"/>
    <row r="11006" customFormat="1" x14ac:dyDescent="0.25"/>
    <row r="11007" customFormat="1" x14ac:dyDescent="0.25"/>
    <row r="11008" customFormat="1" x14ac:dyDescent="0.25"/>
    <row r="11009" customFormat="1" x14ac:dyDescent="0.25"/>
    <row r="11010" customFormat="1" x14ac:dyDescent="0.25"/>
    <row r="11011" customFormat="1" x14ac:dyDescent="0.25"/>
    <row r="11012" customFormat="1" x14ac:dyDescent="0.25"/>
    <row r="11013" customFormat="1" x14ac:dyDescent="0.25"/>
    <row r="11014" customFormat="1" x14ac:dyDescent="0.25"/>
    <row r="11015" customFormat="1" x14ac:dyDescent="0.25"/>
    <row r="11016" customFormat="1" x14ac:dyDescent="0.25"/>
    <row r="11017" customFormat="1" x14ac:dyDescent="0.25"/>
    <row r="11018" customFormat="1" x14ac:dyDescent="0.25"/>
    <row r="11019" customFormat="1" x14ac:dyDescent="0.25"/>
    <row r="11020" customFormat="1" x14ac:dyDescent="0.25"/>
    <row r="11021" customFormat="1" x14ac:dyDescent="0.25"/>
    <row r="11022" customFormat="1" x14ac:dyDescent="0.25"/>
    <row r="11023" customFormat="1" x14ac:dyDescent="0.25"/>
    <row r="11024" customFormat="1" x14ac:dyDescent="0.25"/>
    <row r="11025" customFormat="1" x14ac:dyDescent="0.25"/>
    <row r="11026" customFormat="1" x14ac:dyDescent="0.25"/>
    <row r="11027" customFormat="1" x14ac:dyDescent="0.25"/>
    <row r="11028" customFormat="1" x14ac:dyDescent="0.25"/>
    <row r="11029" customFormat="1" x14ac:dyDescent="0.25"/>
    <row r="11030" customFormat="1" x14ac:dyDescent="0.25"/>
    <row r="11031" customFormat="1" x14ac:dyDescent="0.25"/>
    <row r="11032" customFormat="1" x14ac:dyDescent="0.25"/>
    <row r="11033" customFormat="1" x14ac:dyDescent="0.25"/>
    <row r="11034" customFormat="1" x14ac:dyDescent="0.25"/>
    <row r="11035" customFormat="1" x14ac:dyDescent="0.25"/>
    <row r="11036" customFormat="1" x14ac:dyDescent="0.25"/>
    <row r="11037" customFormat="1" x14ac:dyDescent="0.25"/>
    <row r="11038" customFormat="1" x14ac:dyDescent="0.25"/>
    <row r="11039" customFormat="1" x14ac:dyDescent="0.25"/>
    <row r="11040" customFormat="1" x14ac:dyDescent="0.25"/>
    <row r="11041" customFormat="1" x14ac:dyDescent="0.25"/>
    <row r="11042" customFormat="1" x14ac:dyDescent="0.25"/>
    <row r="11043" customFormat="1" x14ac:dyDescent="0.25"/>
    <row r="11044" customFormat="1" x14ac:dyDescent="0.25"/>
    <row r="11045" customFormat="1" x14ac:dyDescent="0.25"/>
    <row r="11046" customFormat="1" x14ac:dyDescent="0.25"/>
    <row r="11047" customFormat="1" x14ac:dyDescent="0.25"/>
    <row r="11048" customFormat="1" x14ac:dyDescent="0.25"/>
    <row r="11049" customFormat="1" x14ac:dyDescent="0.25"/>
    <row r="11050" customFormat="1" x14ac:dyDescent="0.25"/>
    <row r="11051" customFormat="1" x14ac:dyDescent="0.25"/>
    <row r="11052" customFormat="1" x14ac:dyDescent="0.25"/>
    <row r="11053" customFormat="1" x14ac:dyDescent="0.25"/>
    <row r="11054" customFormat="1" x14ac:dyDescent="0.25"/>
    <row r="11055" customFormat="1" x14ac:dyDescent="0.25"/>
    <row r="11056" customFormat="1" x14ac:dyDescent="0.25"/>
    <row r="11057" customFormat="1" x14ac:dyDescent="0.25"/>
    <row r="11058" customFormat="1" x14ac:dyDescent="0.25"/>
    <row r="11059" customFormat="1" x14ac:dyDescent="0.25"/>
    <row r="11060" customFormat="1" x14ac:dyDescent="0.25"/>
    <row r="11061" customFormat="1" x14ac:dyDescent="0.25"/>
    <row r="11062" customFormat="1" x14ac:dyDescent="0.25"/>
    <row r="11063" customFormat="1" x14ac:dyDescent="0.25"/>
    <row r="11064" customFormat="1" x14ac:dyDescent="0.25"/>
    <row r="11065" customFormat="1" x14ac:dyDescent="0.25"/>
    <row r="11066" customFormat="1" x14ac:dyDescent="0.25"/>
    <row r="11067" customFormat="1" x14ac:dyDescent="0.25"/>
    <row r="11068" customFormat="1" x14ac:dyDescent="0.25"/>
    <row r="11069" customFormat="1" x14ac:dyDescent="0.25"/>
    <row r="11070" customFormat="1" x14ac:dyDescent="0.25"/>
    <row r="11071" customFormat="1" x14ac:dyDescent="0.25"/>
    <row r="11072" customFormat="1" x14ac:dyDescent="0.25"/>
    <row r="11073" customFormat="1" x14ac:dyDescent="0.25"/>
    <row r="11074" customFormat="1" x14ac:dyDescent="0.25"/>
    <row r="11075" customFormat="1" x14ac:dyDescent="0.25"/>
    <row r="11076" customFormat="1" x14ac:dyDescent="0.25"/>
    <row r="11077" customFormat="1" x14ac:dyDescent="0.25"/>
    <row r="11078" customFormat="1" x14ac:dyDescent="0.25"/>
    <row r="11079" customFormat="1" x14ac:dyDescent="0.25"/>
    <row r="11080" customFormat="1" x14ac:dyDescent="0.25"/>
    <row r="11081" customFormat="1" x14ac:dyDescent="0.25"/>
    <row r="11082" customFormat="1" x14ac:dyDescent="0.25"/>
    <row r="11083" customFormat="1" x14ac:dyDescent="0.25"/>
    <row r="11084" customFormat="1" x14ac:dyDescent="0.25"/>
    <row r="11085" customFormat="1" x14ac:dyDescent="0.25"/>
    <row r="11086" customFormat="1" x14ac:dyDescent="0.25"/>
    <row r="11087" customFormat="1" x14ac:dyDescent="0.25"/>
    <row r="11088" customFormat="1" x14ac:dyDescent="0.25"/>
    <row r="11089" customFormat="1" x14ac:dyDescent="0.25"/>
    <row r="11090" customFormat="1" x14ac:dyDescent="0.25"/>
    <row r="11091" customFormat="1" x14ac:dyDescent="0.25"/>
    <row r="11092" customFormat="1" x14ac:dyDescent="0.25"/>
    <row r="11093" customFormat="1" x14ac:dyDescent="0.25"/>
    <row r="11094" customFormat="1" x14ac:dyDescent="0.25"/>
    <row r="11095" customFormat="1" x14ac:dyDescent="0.25"/>
    <row r="11096" customFormat="1" x14ac:dyDescent="0.25"/>
    <row r="11097" customFormat="1" x14ac:dyDescent="0.25"/>
    <row r="11098" customFormat="1" x14ac:dyDescent="0.25"/>
    <row r="11099" customFormat="1" x14ac:dyDescent="0.25"/>
    <row r="11100" customFormat="1" x14ac:dyDescent="0.25"/>
    <row r="11101" customFormat="1" x14ac:dyDescent="0.25"/>
    <row r="11102" customFormat="1" x14ac:dyDescent="0.25"/>
    <row r="11103" customFormat="1" x14ac:dyDescent="0.25"/>
    <row r="11104" customFormat="1" x14ac:dyDescent="0.25"/>
    <row r="11105" customFormat="1" x14ac:dyDescent="0.25"/>
    <row r="11106" customFormat="1" x14ac:dyDescent="0.25"/>
    <row r="11107" customFormat="1" x14ac:dyDescent="0.25"/>
    <row r="11108" customFormat="1" x14ac:dyDescent="0.25"/>
    <row r="11109" customFormat="1" x14ac:dyDescent="0.25"/>
    <row r="11110" customFormat="1" x14ac:dyDescent="0.25"/>
    <row r="11111" customFormat="1" x14ac:dyDescent="0.25"/>
    <row r="11112" customFormat="1" x14ac:dyDescent="0.25"/>
    <row r="11113" customFormat="1" x14ac:dyDescent="0.25"/>
    <row r="11114" customFormat="1" x14ac:dyDescent="0.25"/>
    <row r="11115" customFormat="1" x14ac:dyDescent="0.25"/>
    <row r="11116" customFormat="1" x14ac:dyDescent="0.25"/>
    <row r="11117" customFormat="1" x14ac:dyDescent="0.25"/>
    <row r="11118" customFormat="1" x14ac:dyDescent="0.25"/>
    <row r="11119" customFormat="1" x14ac:dyDescent="0.25"/>
    <row r="11120" customFormat="1" x14ac:dyDescent="0.25"/>
    <row r="11121" customFormat="1" x14ac:dyDescent="0.25"/>
    <row r="11122" customFormat="1" x14ac:dyDescent="0.25"/>
    <row r="11123" customFormat="1" x14ac:dyDescent="0.25"/>
    <row r="11124" customFormat="1" x14ac:dyDescent="0.25"/>
    <row r="11125" customFormat="1" x14ac:dyDescent="0.25"/>
    <row r="11126" customFormat="1" x14ac:dyDescent="0.25"/>
    <row r="11127" customFormat="1" x14ac:dyDescent="0.25"/>
    <row r="11128" customFormat="1" x14ac:dyDescent="0.25"/>
    <row r="11129" customFormat="1" x14ac:dyDescent="0.25"/>
    <row r="11130" customFormat="1" x14ac:dyDescent="0.25"/>
    <row r="11131" customFormat="1" x14ac:dyDescent="0.25"/>
    <row r="11132" customFormat="1" x14ac:dyDescent="0.25"/>
    <row r="11133" customFormat="1" x14ac:dyDescent="0.25"/>
    <row r="11134" customFormat="1" x14ac:dyDescent="0.25"/>
    <row r="11135" customFormat="1" x14ac:dyDescent="0.25"/>
    <row r="11136" customFormat="1" x14ac:dyDescent="0.25"/>
    <row r="11137" customFormat="1" x14ac:dyDescent="0.25"/>
    <row r="11138" customFormat="1" x14ac:dyDescent="0.25"/>
    <row r="11139" customFormat="1" x14ac:dyDescent="0.25"/>
    <row r="11140" customFormat="1" x14ac:dyDescent="0.25"/>
    <row r="11141" customFormat="1" x14ac:dyDescent="0.25"/>
    <row r="11142" customFormat="1" x14ac:dyDescent="0.25"/>
    <row r="11143" customFormat="1" x14ac:dyDescent="0.25"/>
    <row r="11144" customFormat="1" x14ac:dyDescent="0.25"/>
    <row r="11145" customFormat="1" x14ac:dyDescent="0.25"/>
  </sheetData>
  <conditionalFormatting sqref="A4594:XFD10378 G3574:XFD4593 I3438:XFD3573 A1:XFD3437 A10921:XFD1048576 I10379:XFD10920">
    <cfRule type="cellIs" dxfId="0" priority="2" operator="equal">
      <formula>"yes"</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เวิร์กชีต</vt:lpstr>
      </vt:variant>
      <vt:variant>
        <vt:i4>1</vt:i4>
      </vt:variant>
    </vt:vector>
  </HeadingPairs>
  <TitlesOfParts>
    <vt:vector size="1" baseType="lpstr">
      <vt:lpstr>tweet-2022-03-01-13-35-47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chonticha yasri</dc:creator>
  <cp:lastModifiedBy>chonticha yasri</cp:lastModifiedBy>
  <dcterms:created xsi:type="dcterms:W3CDTF">2022-03-01T14:47:53Z</dcterms:created>
  <dcterms:modified xsi:type="dcterms:W3CDTF">2022-03-11T05:10:17Z</dcterms:modified>
</cp:coreProperties>
</file>