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23D6F4F8-6ECF-49C7-8E55-9FF6D468D636}" xr6:coauthVersionLast="47" xr6:coauthVersionMax="47" xr10:uidLastSave="{00000000-0000-0000-0000-000000000000}"/>
  <bookViews>
    <workbookView xWindow="6810" yWindow="330" windowWidth="21750" windowHeight="14280" firstSheet="1" activeTab="4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Investor Revenue" sheetId="6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68" l="1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76" i="68" l="1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90" i="68" l="1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M90" i="68" l="1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68" l="1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O90" i="68" l="1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90" i="68" l="1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76" i="68" l="1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8" i="68" l="1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66" i="68" l="1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68" l="1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68" l="1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<sst xmlns="http://schemas.openxmlformats.org/spreadsheetml/2006/main" count="1690" uniqueCount="83">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</sst>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2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1" priority="3">
      <formula>$E179&lt;&gt;0</formula>
    </cfRule>
  </conditionalFormatting>
  <conditionalFormatting sqref="D235:D259">
    <cfRule type="expression" dxfId="10" priority="1">
      <formula>$E235&lt;&gt;0</formula>
    </cfRule>
  </conditionalFormatting>
  <conditionalFormatting sqref="E179:E203">
    <cfRule type="expression" dxfId="9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8" priority="1">
      <formula>$G208&lt;&gt;0</formula>
    </cfRule>
  </conditionalFormatting>
  <conditionalFormatting sqref="E179:E203">
    <cfRule type="expression" dxfId="7" priority="4">
      <formula>$G179&lt;&gt;0</formula>
    </cfRule>
  </conditionalFormatting>
  <conditionalFormatting sqref="G179:G203">
    <cfRule type="expression" dxfId="6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4">
      <formula>$H179&lt;&gt;0</formula>
    </cfRule>
  </conditionalFormatting>
  <conditionalFormatting sqref="H179:H203">
    <cfRule type="expression" dxfId="3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abSelected="1" topLeftCell="A205" zoomScale="110" zoomScaleNormal="110" workbookViewId="0">
      <selection activeCell="D224" sqref="D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CalC(old)</vt:lpstr>
      <vt:lpstr>Revenue</vt:lpstr>
      <vt:lpstr>version#1</vt:lpstr>
      <vt:lpstr>version#2</vt:lpstr>
      <vt:lpstr>version#3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2024-12-06T04:38:43Z</dcterms:modified>
</cp:coreProperties>
</file>