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7D80BFDD-3CCF-4E83-A623-9ADC0E82C029}" xr6:coauthVersionLast="47" xr6:coauthVersionMax="47" xr10:uidLastSave="{00000000-0000-0000-0000-000000000000}"/>
  <bookViews>
    <workbookView xWindow="2370" yWindow="1080" windowWidth="26370" windowHeight="14280" xr2:uid="{BED74F89-B64F-481A-BA7F-6683972F8039}"/>
  </bookViews>
  <sheets>
    <sheet name="ปริมาณงานจังหวัด" sheetId="1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 s="1"/>
  <c r="G2" i="1"/>
  <c r="F2" i="1"/>
  <c r="D2" i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<sst xmlns="http://schemas.openxmlformats.org/spreadsheetml/2006/main" count="1166" uniqueCount="867">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</sst>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oogle.com/?q=15.0220,103.1081" TargetMode="External"/><Relationship Id="rId21" Type="http://schemas.openxmlformats.org/officeDocument/2006/relationships/hyperlink" Target="https://maps.google.com/?q=13.0990,100.9682" TargetMode="External"/><Relationship Id="rId63" Type="http://schemas.openxmlformats.org/officeDocument/2006/relationships/hyperlink" Target="https://maps.google.com/?q=14.3130,100.3981" TargetMode="External"/><Relationship Id="rId159" Type="http://schemas.openxmlformats.org/officeDocument/2006/relationships/hyperlink" Target="https://maps.google.com/?q=14.5663,101.0072" TargetMode="External"/><Relationship Id="rId170" Type="http://schemas.openxmlformats.org/officeDocument/2006/relationships/hyperlink" Target="https://maps.google.com/?q=16.8297,100.4093" TargetMode="External"/><Relationship Id="rId226" Type="http://schemas.openxmlformats.org/officeDocument/2006/relationships/hyperlink" Target="https://maps.google.com/?q=6.6491,100.4312" TargetMode="External"/><Relationship Id="rId107" Type="http://schemas.openxmlformats.org/officeDocument/2006/relationships/hyperlink" Target="https://maps.google.com/?q=13.9724,100.6153" TargetMode="External"/><Relationship Id="rId11" Type="http://schemas.openxmlformats.org/officeDocument/2006/relationships/hyperlink" Target="https://maps.google.com/?q=12.6898,101.2714" TargetMode="External"/><Relationship Id="rId32" Type="http://schemas.openxmlformats.org/officeDocument/2006/relationships/hyperlink" Target="https://maps.google.com/?q=12.9175,101.0316" TargetMode="External"/><Relationship Id="rId53" Type="http://schemas.openxmlformats.org/officeDocument/2006/relationships/hyperlink" Target="https://maps.google.com/?q=14.2121,100.5872" TargetMode="External"/><Relationship Id="rId74" Type="http://schemas.openxmlformats.org/officeDocument/2006/relationships/hyperlink" Target="https://maps.google.com/?q=13.7334,101.0253" TargetMode="External"/><Relationship Id="rId128" Type="http://schemas.openxmlformats.org/officeDocument/2006/relationships/hyperlink" Target="https://maps.google.com/?q=13.9487,101.5129" TargetMode="External"/><Relationship Id="rId149" Type="http://schemas.openxmlformats.org/officeDocument/2006/relationships/hyperlink" Target="https://maps.google.com/?q=14.6566,100.5947" TargetMode="External"/><Relationship Id="rId5" Type="http://schemas.openxmlformats.org/officeDocument/2006/relationships/hyperlink" Target="https://maps.google.com/?q=12.8070,101.6674" TargetMode="External"/><Relationship Id="rId95" Type="http://schemas.openxmlformats.org/officeDocument/2006/relationships/hyperlink" Target="https://maps.google.com/?q=13.5591,100.3134" TargetMode="External"/><Relationship Id="rId160" Type="http://schemas.openxmlformats.org/officeDocument/2006/relationships/hyperlink" Target="https://maps.google.com/?q=14.5817,100.7683" TargetMode="External"/><Relationship Id="rId181" Type="http://schemas.openxmlformats.org/officeDocument/2006/relationships/hyperlink" Target="https://maps.google.com/?q=13.5638,99.7883" TargetMode="External"/><Relationship Id="rId216" Type="http://schemas.openxmlformats.org/officeDocument/2006/relationships/hyperlink" Target="https://maps.google.com/?q=6.7013,100.6981" TargetMode="External"/><Relationship Id="rId237" Type="http://schemas.openxmlformats.org/officeDocument/2006/relationships/hyperlink" Target="https://maps.google.com/?q=15.7041,100.1028" TargetMode="External"/><Relationship Id="rId258" Type="http://schemas.openxmlformats.org/officeDocument/2006/relationships/hyperlink" Target="https://maps.google.com/?q=15.2572,100.6443" TargetMode="External"/><Relationship Id="rId22" Type="http://schemas.openxmlformats.org/officeDocument/2006/relationships/hyperlink" Target="https://maps.google.com/?q=13.2404,100.9342" TargetMode="External"/><Relationship Id="rId43" Type="http://schemas.openxmlformats.org/officeDocument/2006/relationships/hyperlink" Target="https://maps.google.com/?q=8.4204,98.7396" TargetMode="External"/><Relationship Id="rId64" Type="http://schemas.openxmlformats.org/officeDocument/2006/relationships/hyperlink" Target="https://maps.google.com/?q=14.2494,100.7033" TargetMode="External"/><Relationship Id="rId118" Type="http://schemas.openxmlformats.org/officeDocument/2006/relationships/hyperlink" Target="https://maps.google.com/?q=14.9552,103.0713" TargetMode="External"/><Relationship Id="rId139" Type="http://schemas.openxmlformats.org/officeDocument/2006/relationships/hyperlink" Target="https://maps.google.com/?q=18.7179,98.9429" TargetMode="External"/><Relationship Id="rId85" Type="http://schemas.openxmlformats.org/officeDocument/2006/relationships/hyperlink" Target="https://maps.google.com/?q=13.7122,100.3148" TargetMode="External"/><Relationship Id="rId150" Type="http://schemas.openxmlformats.org/officeDocument/2006/relationships/hyperlink" Target="https://maps.google.com/?q=14.3865,100.9071" TargetMode="External"/><Relationship Id="rId171" Type="http://schemas.openxmlformats.org/officeDocument/2006/relationships/hyperlink" Target="https://maps.google.com/?q=13.7917,99.9578" TargetMode="External"/><Relationship Id="rId192" Type="http://schemas.openxmlformats.org/officeDocument/2006/relationships/hyperlink" Target="https://maps.google.com/?q=14.0391,100.1682" TargetMode="External"/><Relationship Id="rId206" Type="http://schemas.openxmlformats.org/officeDocument/2006/relationships/hyperlink" Target="https://maps.google.com/?q=13.7316,100.2289" TargetMode="External"/><Relationship Id="rId227" Type="http://schemas.openxmlformats.org/officeDocument/2006/relationships/hyperlink" Target="https://maps.google.com/?q=6.8666,100.4700" TargetMode="External"/><Relationship Id="rId248" Type="http://schemas.openxmlformats.org/officeDocument/2006/relationships/hyperlink" Target="https://maps.google.com/?q=14.4971,102.3034" TargetMode="External"/><Relationship Id="rId12" Type="http://schemas.openxmlformats.org/officeDocument/2006/relationships/hyperlink" Target="https://maps.google.com/?q=12.7531,101.1587" TargetMode="External"/><Relationship Id="rId33" Type="http://schemas.openxmlformats.org/officeDocument/2006/relationships/hyperlink" Target="https://maps.google.com/?q=13.4187,101.2831" TargetMode="External"/><Relationship Id="rId108" Type="http://schemas.openxmlformats.org/officeDocument/2006/relationships/hyperlink" Target="https://maps.google.com/?q=14.0416,100.4744" TargetMode="External"/><Relationship Id="rId129" Type="http://schemas.openxmlformats.org/officeDocument/2006/relationships/hyperlink" Target="https://maps.google.com/?q=12.8150,99.9570" TargetMode="External"/><Relationship Id="rId54" Type="http://schemas.openxmlformats.org/officeDocument/2006/relationships/hyperlink" Target="https://maps.google.com/?q=14.2052,100.6647" TargetMode="External"/><Relationship Id="rId75" Type="http://schemas.openxmlformats.org/officeDocument/2006/relationships/hyperlink" Target="https://maps.google.com/?q=13.7584,100.9922" TargetMode="External"/><Relationship Id="rId96" Type="http://schemas.openxmlformats.org/officeDocument/2006/relationships/hyperlink" Target="https://maps.google.com/?q=13.5830,100.2919" TargetMode="External"/><Relationship Id="rId140" Type="http://schemas.openxmlformats.org/officeDocument/2006/relationships/hyperlink" Target="https://maps.google.com/?q=18.7971,98.9611" TargetMode="External"/><Relationship Id="rId161" Type="http://schemas.openxmlformats.org/officeDocument/2006/relationships/hyperlink" Target="https://maps.google.com/?q=14.8072,101.1191" TargetMode="External"/><Relationship Id="rId182" Type="http://schemas.openxmlformats.org/officeDocument/2006/relationships/hyperlink" Target="https://maps.google.com/?q=13.5329,99.7951" TargetMode="External"/><Relationship Id="rId217" Type="http://schemas.openxmlformats.org/officeDocument/2006/relationships/hyperlink" Target="https://maps.google.com/?q=6.8203,100.4602" TargetMode="External"/><Relationship Id="rId6" Type="http://schemas.openxmlformats.org/officeDocument/2006/relationships/hyperlink" Target="https://maps.google.com/?q=12.7310,101.5859" TargetMode="External"/><Relationship Id="rId238" Type="http://schemas.openxmlformats.org/officeDocument/2006/relationships/hyperlink" Target="https://maps.google.com/?q=15.7156,100.1745" TargetMode="External"/><Relationship Id="rId259" Type="http://schemas.openxmlformats.org/officeDocument/2006/relationships/hyperlink" Target="https://maps.google.com/?q=14.8639,100.9165" TargetMode="External"/><Relationship Id="rId23" Type="http://schemas.openxmlformats.org/officeDocument/2006/relationships/hyperlink" Target="https://maps.google.com/?q=13.3099,100.9538" TargetMode="External"/><Relationship Id="rId119" Type="http://schemas.openxmlformats.org/officeDocument/2006/relationships/hyperlink" Target="https://maps.google.com/?q=14.6967,102.5015" TargetMode="External"/><Relationship Id="rId44" Type="http://schemas.openxmlformats.org/officeDocument/2006/relationships/hyperlink" Target="https://maps.google.com/?q=8.0564,99.0204" TargetMode="External"/><Relationship Id="rId65" Type="http://schemas.openxmlformats.org/officeDocument/2006/relationships/hyperlink" Target="https://maps.google.com/?q=13.8552,101.1632" TargetMode="External"/><Relationship Id="rId86" Type="http://schemas.openxmlformats.org/officeDocument/2006/relationships/hyperlink" Target="https://maps.google.com/?q=13.6714,100.3079" TargetMode="External"/><Relationship Id="rId130" Type="http://schemas.openxmlformats.org/officeDocument/2006/relationships/hyperlink" Target="https://maps.google.com/?q=12.7177,99.9279" TargetMode="External"/><Relationship Id="rId151" Type="http://schemas.openxmlformats.org/officeDocument/2006/relationships/hyperlink" Target="https://maps.google.com/?q=14.6313,101.1841" TargetMode="External"/><Relationship Id="rId172" Type="http://schemas.openxmlformats.org/officeDocument/2006/relationships/hyperlink" Target="https://maps.google.com/?q=13.8533,99.8709" TargetMode="External"/><Relationship Id="rId193" Type="http://schemas.openxmlformats.org/officeDocument/2006/relationships/hyperlink" Target="https://maps.google.com/?q=13.8976,100.2812" TargetMode="External"/><Relationship Id="rId207" Type="http://schemas.openxmlformats.org/officeDocument/2006/relationships/hyperlink" Target="https://maps.google.com/?q=13.7816,100.2372" TargetMode="External"/><Relationship Id="rId228" Type="http://schemas.openxmlformats.org/officeDocument/2006/relationships/hyperlink" Target="https://maps.google.com/?q=9.0867,99.3441" TargetMode="External"/><Relationship Id="rId249" Type="http://schemas.openxmlformats.org/officeDocument/2006/relationships/hyperlink" Target="https://maps.google.com/?q=15.0948,102.1073" TargetMode="External"/><Relationship Id="rId13" Type="http://schemas.openxmlformats.org/officeDocument/2006/relationships/hyperlink" Target="https://maps.google.com/?q=12.6950,101.2310" TargetMode="External"/><Relationship Id="rId109" Type="http://schemas.openxmlformats.org/officeDocument/2006/relationships/hyperlink" Target="https://maps.google.com/?q=13.9563,100.5128" TargetMode="External"/><Relationship Id="rId260" Type="http://schemas.openxmlformats.org/officeDocument/2006/relationships/hyperlink" Target="https://maps.google.com/?q=7.8194,98.3134" TargetMode="External"/><Relationship Id="rId34" Type="http://schemas.openxmlformats.org/officeDocument/2006/relationships/hyperlink" Target="https://maps.google.com/?q=13.0754,100.9206" TargetMode="External"/><Relationship Id="rId55" Type="http://schemas.openxmlformats.org/officeDocument/2006/relationships/hyperlink" Target="https://maps.google.com/?q=14.4991,100.5913" TargetMode="External"/><Relationship Id="rId76" Type="http://schemas.openxmlformats.org/officeDocument/2006/relationships/hyperlink" Target="https://maps.google.com/?q=13.7845,101.5276" TargetMode="External"/><Relationship Id="rId97" Type="http://schemas.openxmlformats.org/officeDocument/2006/relationships/hyperlink" Target="https://maps.google.com/?q=14.0587,100.6167" TargetMode="External"/><Relationship Id="rId120" Type="http://schemas.openxmlformats.org/officeDocument/2006/relationships/hyperlink" Target="https://maps.google.com/?q=15.2715,103.2708" TargetMode="External"/><Relationship Id="rId141" Type="http://schemas.openxmlformats.org/officeDocument/2006/relationships/hyperlink" Target="https://maps.google.com/?q=18.7743,98.9795" TargetMode="External"/><Relationship Id="rId7" Type="http://schemas.openxmlformats.org/officeDocument/2006/relationships/hyperlink" Target="https://maps.google.com/?q=12.8771,101.2308" TargetMode="External"/><Relationship Id="rId162" Type="http://schemas.openxmlformats.org/officeDocument/2006/relationships/hyperlink" Target="https://maps.google.com/?q=14.3786,100.9574" TargetMode="External"/><Relationship Id="rId183" Type="http://schemas.openxmlformats.org/officeDocument/2006/relationships/hyperlink" Target="https://maps.google.com/?q=16.0793,102.7237" TargetMode="External"/><Relationship Id="rId218" Type="http://schemas.openxmlformats.org/officeDocument/2006/relationships/hyperlink" Target="https://maps.google.com/?q=7.8162,100.3566" TargetMode="External"/><Relationship Id="rId239" Type="http://schemas.openxmlformats.org/officeDocument/2006/relationships/hyperlink" Target="https://maps.google.com/?q=15.4498,100.1455" TargetMode="External"/><Relationship Id="rId250" Type="http://schemas.openxmlformats.org/officeDocument/2006/relationships/hyperlink" Target="https://maps.google.com/?q=14.9548,102.1228" TargetMode="External"/><Relationship Id="rId24" Type="http://schemas.openxmlformats.org/officeDocument/2006/relationships/hyperlink" Target="https://maps.google.com/?q=13.3322,100.9356" TargetMode="External"/><Relationship Id="rId45" Type="http://schemas.openxmlformats.org/officeDocument/2006/relationships/hyperlink" Target="https://maps.google.com/?q=8.0949,98.8894" TargetMode="External"/><Relationship Id="rId66" Type="http://schemas.openxmlformats.org/officeDocument/2006/relationships/hyperlink" Target="https://maps.google.com/?q=13.8705,101.1457" TargetMode="External"/><Relationship Id="rId87" Type="http://schemas.openxmlformats.org/officeDocument/2006/relationships/hyperlink" Target="https://maps.google.com/?q=13.7060,100.2976" TargetMode="External"/><Relationship Id="rId110" Type="http://schemas.openxmlformats.org/officeDocument/2006/relationships/hyperlink" Target="https://maps.google.com/?q=13.9784,100.5243" TargetMode="External"/><Relationship Id="rId131" Type="http://schemas.openxmlformats.org/officeDocument/2006/relationships/hyperlink" Target="https://maps.google.com/?q=12.7516,99.9597" TargetMode="External"/><Relationship Id="rId152" Type="http://schemas.openxmlformats.org/officeDocument/2006/relationships/hyperlink" Target="https://maps.google.com/?q=14.3505,100.8546" TargetMode="External"/><Relationship Id="rId173" Type="http://schemas.openxmlformats.org/officeDocument/2006/relationships/hyperlink" Target="https://maps.google.com/?q=13.6153,99.6413" TargetMode="External"/><Relationship Id="rId194" Type="http://schemas.openxmlformats.org/officeDocument/2006/relationships/hyperlink" Target="https://maps.google.com/?q=14.0101,100.2311" TargetMode="External"/><Relationship Id="rId208" Type="http://schemas.openxmlformats.org/officeDocument/2006/relationships/hyperlink" Target="https://maps.google.com/?q=13.7223,100.2528" TargetMode="External"/><Relationship Id="rId229" Type="http://schemas.openxmlformats.org/officeDocument/2006/relationships/hyperlink" Target="https://maps.google.com/?q=9.1716,99.3734" TargetMode="External"/><Relationship Id="rId240" Type="http://schemas.openxmlformats.org/officeDocument/2006/relationships/hyperlink" Target="https://maps.google.com/?q=15.5996,100.4235" TargetMode="External"/><Relationship Id="rId261" Type="http://schemas.openxmlformats.org/officeDocument/2006/relationships/hyperlink" Target="https://maps.google.com/?q=7.8599,98.3424" TargetMode="External"/><Relationship Id="rId14" Type="http://schemas.openxmlformats.org/officeDocument/2006/relationships/hyperlink" Target="https://maps.google.com/?q=12.9638,101.5012" TargetMode="External"/><Relationship Id="rId35" Type="http://schemas.openxmlformats.org/officeDocument/2006/relationships/hyperlink" Target="https://maps.google.com/?q=16.0502,100.1166" TargetMode="External"/><Relationship Id="rId56" Type="http://schemas.openxmlformats.org/officeDocument/2006/relationships/hyperlink" Target="https://maps.google.com/?q=14.5038,100.5193" TargetMode="External"/><Relationship Id="rId77" Type="http://schemas.openxmlformats.org/officeDocument/2006/relationships/hyperlink" Target="https://maps.google.com/?q=13.5772,101.9042" TargetMode="External"/><Relationship Id="rId100" Type="http://schemas.openxmlformats.org/officeDocument/2006/relationships/hyperlink" Target="https://maps.google.com/?q=13.9751,100.5503" TargetMode="External"/><Relationship Id="rId8" Type="http://schemas.openxmlformats.org/officeDocument/2006/relationships/hyperlink" Target="https://maps.google.com/?q=12.7096,101.1754" TargetMode="External"/><Relationship Id="rId98" Type="http://schemas.openxmlformats.org/officeDocument/2006/relationships/hyperlink" Target="https://maps.google.com/?q=13.9766,100.5691" TargetMode="External"/><Relationship Id="rId121" Type="http://schemas.openxmlformats.org/officeDocument/2006/relationships/hyperlink" Target="https://maps.google.com/?q=14.0084,101.2450" TargetMode="External"/><Relationship Id="rId142" Type="http://schemas.openxmlformats.org/officeDocument/2006/relationships/hyperlink" Target="https://maps.google.com/?q=18.8036,99.0131" TargetMode="External"/><Relationship Id="rId163" Type="http://schemas.openxmlformats.org/officeDocument/2006/relationships/hyperlink" Target="https://maps.google.com/?q=17.1104,100.8195" TargetMode="External"/><Relationship Id="rId184" Type="http://schemas.openxmlformats.org/officeDocument/2006/relationships/hyperlink" Target="https://maps.google.com/?q=16.5615,102.0636" TargetMode="External"/><Relationship Id="rId219" Type="http://schemas.openxmlformats.org/officeDocument/2006/relationships/hyperlink" Target="https://maps.google.com/?q=7.1302,100.3096" TargetMode="External"/><Relationship Id="rId230" Type="http://schemas.openxmlformats.org/officeDocument/2006/relationships/hyperlink" Target="https://maps.google.com/?q=9.3924,99.1681" TargetMode="External"/><Relationship Id="rId251" Type="http://schemas.openxmlformats.org/officeDocument/2006/relationships/hyperlink" Target="https://maps.google.com/?q=14.9528,102.0547" TargetMode="External"/><Relationship Id="rId25" Type="http://schemas.openxmlformats.org/officeDocument/2006/relationships/hyperlink" Target="https://maps.google.com/?q=13.3151,101.3231" TargetMode="External"/><Relationship Id="rId46" Type="http://schemas.openxmlformats.org/officeDocument/2006/relationships/hyperlink" Target="https://maps.google.com/?q=13.7246,102.4759" TargetMode="External"/><Relationship Id="rId67" Type="http://schemas.openxmlformats.org/officeDocument/2006/relationships/hyperlink" Target="https://maps.google.com/?q=13.4839,100.9727" TargetMode="External"/><Relationship Id="rId88" Type="http://schemas.openxmlformats.org/officeDocument/2006/relationships/hyperlink" Target="https://maps.google.com/?q=13.7163,100.3220" TargetMode="External"/><Relationship Id="rId111" Type="http://schemas.openxmlformats.org/officeDocument/2006/relationships/hyperlink" Target="https://maps.google.com/?q=14.0642,100.5231" TargetMode="External"/><Relationship Id="rId132" Type="http://schemas.openxmlformats.org/officeDocument/2006/relationships/hyperlink" Target="https://maps.google.com/?q=12.7521,99.9592" TargetMode="External"/><Relationship Id="rId153" Type="http://schemas.openxmlformats.org/officeDocument/2006/relationships/hyperlink" Target="https://maps.google.com/?q=14.7603,100.7242" TargetMode="External"/><Relationship Id="rId174" Type="http://schemas.openxmlformats.org/officeDocument/2006/relationships/hyperlink" Target="https://maps.google.com/?q=13.7384,99.9931" TargetMode="External"/><Relationship Id="rId195" Type="http://schemas.openxmlformats.org/officeDocument/2006/relationships/hyperlink" Target="https://maps.google.com/?q=13.9784,100.0918" TargetMode="External"/><Relationship Id="rId209" Type="http://schemas.openxmlformats.org/officeDocument/2006/relationships/hyperlink" Target="https://maps.google.com/?q=13.8086,100.3224" TargetMode="External"/><Relationship Id="rId220" Type="http://schemas.openxmlformats.org/officeDocument/2006/relationships/hyperlink" Target="https://maps.google.com/?q=6.6321,100.9476" TargetMode="External"/><Relationship Id="rId241" Type="http://schemas.openxmlformats.org/officeDocument/2006/relationships/hyperlink" Target="https://maps.google.com/?q=15.2498,100.2865" TargetMode="External"/><Relationship Id="rId15" Type="http://schemas.openxmlformats.org/officeDocument/2006/relationships/hyperlink" Target="https://maps.google.com/?q=13.1248,100.9278" TargetMode="External"/><Relationship Id="rId36" Type="http://schemas.openxmlformats.org/officeDocument/2006/relationships/hyperlink" Target="https://maps.google.com/?q=13.4213,101.1016" TargetMode="External"/><Relationship Id="rId57" Type="http://schemas.openxmlformats.org/officeDocument/2006/relationships/hyperlink" Target="https://maps.google.com/?q=14.1781,100.4801" TargetMode="External"/><Relationship Id="rId262" Type="http://schemas.openxmlformats.org/officeDocument/2006/relationships/hyperlink" Target="https://maps.google.com/?q=7.8424,98.3844" TargetMode="External"/><Relationship Id="rId78" Type="http://schemas.openxmlformats.org/officeDocument/2006/relationships/hyperlink" Target="https://maps.google.com/?q=13.5868,100.2473" TargetMode="External"/><Relationship Id="rId99" Type="http://schemas.openxmlformats.org/officeDocument/2006/relationships/hyperlink" Target="https://maps.google.com/?q=13.9920,100.5825" TargetMode="External"/><Relationship Id="rId101" Type="http://schemas.openxmlformats.org/officeDocument/2006/relationships/hyperlink" Target="https://maps.google.com/?q=14.0355,100.7721" TargetMode="External"/><Relationship Id="rId122" Type="http://schemas.openxmlformats.org/officeDocument/2006/relationships/hyperlink" Target="https://maps.google.com/?q=14.0226,101.7821" TargetMode="External"/><Relationship Id="rId143" Type="http://schemas.openxmlformats.org/officeDocument/2006/relationships/hyperlink" Target="https://maps.google.com/?q=18.8507,99.0896" TargetMode="External"/><Relationship Id="rId164" Type="http://schemas.openxmlformats.org/officeDocument/2006/relationships/hyperlink" Target="https://maps.google.com/?q=16.8365,100.2390" TargetMode="External"/><Relationship Id="rId185" Type="http://schemas.openxmlformats.org/officeDocument/2006/relationships/hyperlink" Target="https://maps.google.com/?q=16.4136,102.8166" TargetMode="External"/><Relationship Id="rId9" Type="http://schemas.openxmlformats.org/officeDocument/2006/relationships/hyperlink" Target="https://maps.google.com/?q=13.0023,101.1366" TargetMode="External"/><Relationship Id="rId210" Type="http://schemas.openxmlformats.org/officeDocument/2006/relationships/hyperlink" Target="https://maps.google.com/?q=6.9249,100.7657" TargetMode="External"/><Relationship Id="rId26" Type="http://schemas.openxmlformats.org/officeDocument/2006/relationships/hyperlink" Target="https://maps.google.com/?q=13.3390,100.9914" TargetMode="External"/><Relationship Id="rId231" Type="http://schemas.openxmlformats.org/officeDocument/2006/relationships/hyperlink" Target="https://maps.google.com/?q=9.1581,99.5199" TargetMode="External"/><Relationship Id="rId252" Type="http://schemas.openxmlformats.org/officeDocument/2006/relationships/hyperlink" Target="https://maps.google.com/?q=14.7004,101.4465" TargetMode="External"/><Relationship Id="rId47" Type="http://schemas.openxmlformats.org/officeDocument/2006/relationships/hyperlink" Target="https://maps.google.com/?q=13.6746,102.5452" TargetMode="External"/><Relationship Id="rId68" Type="http://schemas.openxmlformats.org/officeDocument/2006/relationships/hyperlink" Target="https://maps.google.com/?q=13.5159,100.9824" TargetMode="External"/><Relationship Id="rId89" Type="http://schemas.openxmlformats.org/officeDocument/2006/relationships/hyperlink" Target="https://maps.google.com/?q=13.6868,100.3266" TargetMode="External"/><Relationship Id="rId112" Type="http://schemas.openxmlformats.org/officeDocument/2006/relationships/hyperlink" Target="https://maps.google.com/?q=13.9825,100.6185" TargetMode="External"/><Relationship Id="rId133" Type="http://schemas.openxmlformats.org/officeDocument/2006/relationships/hyperlink" Target="https://maps.google.com/?q=13.2182,99.8181" TargetMode="External"/><Relationship Id="rId154" Type="http://schemas.openxmlformats.org/officeDocument/2006/relationships/hyperlink" Target="https://maps.google.com/?q=14.7100,100.8335" TargetMode="External"/><Relationship Id="rId175" Type="http://schemas.openxmlformats.org/officeDocument/2006/relationships/hyperlink" Target="https://maps.google.com/?q=13.7948,99.7668" TargetMode="External"/><Relationship Id="rId196" Type="http://schemas.openxmlformats.org/officeDocument/2006/relationships/hyperlink" Target="https://maps.google.com/?q=13.9878,99.9934" TargetMode="External"/><Relationship Id="rId200" Type="http://schemas.openxmlformats.org/officeDocument/2006/relationships/hyperlink" Target="https://maps.google.com/?q=13.8740,99.9982" TargetMode="External"/><Relationship Id="rId16" Type="http://schemas.openxmlformats.org/officeDocument/2006/relationships/hyperlink" Target="https://maps.google.com/?q=13.2194,101.2229" TargetMode="External"/><Relationship Id="rId221" Type="http://schemas.openxmlformats.org/officeDocument/2006/relationships/hyperlink" Target="https://maps.google.com/?q=7.3038,100.4973" TargetMode="External"/><Relationship Id="rId242" Type="http://schemas.openxmlformats.org/officeDocument/2006/relationships/hyperlink" Target="https://maps.google.com/?q=15.5510,102.5177" TargetMode="External"/><Relationship Id="rId263" Type="http://schemas.openxmlformats.org/officeDocument/2006/relationships/hyperlink" Target="https://maps.google.com/?q=7.9933,98.3537" TargetMode="External"/><Relationship Id="rId37" Type="http://schemas.openxmlformats.org/officeDocument/2006/relationships/hyperlink" Target="https://maps.google.com/?q=12.9353,100.8912" TargetMode="External"/><Relationship Id="rId58" Type="http://schemas.openxmlformats.org/officeDocument/2006/relationships/hyperlink" Target="https://maps.google.com/?q=14.1920,100.2916" TargetMode="External"/><Relationship Id="rId79" Type="http://schemas.openxmlformats.org/officeDocument/2006/relationships/hyperlink" Target="https://maps.google.com/?q=13.5665,100.1165" TargetMode="External"/><Relationship Id="rId102" Type="http://schemas.openxmlformats.org/officeDocument/2006/relationships/hyperlink" Target="https://maps.google.com/?q=13.9406,100.7111" TargetMode="External"/><Relationship Id="rId123" Type="http://schemas.openxmlformats.org/officeDocument/2006/relationships/hyperlink" Target="https://maps.google.com/?q=13.9145,101.6521" TargetMode="External"/><Relationship Id="rId144" Type="http://schemas.openxmlformats.org/officeDocument/2006/relationships/hyperlink" Target="https://maps.google.com/?q=19.8539,99.1981" TargetMode="External"/><Relationship Id="rId90" Type="http://schemas.openxmlformats.org/officeDocument/2006/relationships/hyperlink" Target="https://maps.google.com/?q=13.6908,100.2927" TargetMode="External"/><Relationship Id="rId165" Type="http://schemas.openxmlformats.org/officeDocument/2006/relationships/hyperlink" Target="https://maps.google.com/?q=16.7860,100.2175" TargetMode="External"/><Relationship Id="rId186" Type="http://schemas.openxmlformats.org/officeDocument/2006/relationships/hyperlink" Target="https://maps.google.com/?q=16.4191,102.8714" TargetMode="External"/><Relationship Id="rId211" Type="http://schemas.openxmlformats.org/officeDocument/2006/relationships/hyperlink" Target="https://maps.google.com/?q=6.5569,100.4139" TargetMode="External"/><Relationship Id="rId232" Type="http://schemas.openxmlformats.org/officeDocument/2006/relationships/hyperlink" Target="https://maps.google.com/?q=9.0867,99.2571" TargetMode="External"/><Relationship Id="rId253" Type="http://schemas.openxmlformats.org/officeDocument/2006/relationships/hyperlink" Target="https://maps.google.com/?q=14.8702,101.7724" TargetMode="External"/><Relationship Id="rId27" Type="http://schemas.openxmlformats.org/officeDocument/2006/relationships/hyperlink" Target="https://maps.google.com/?q=13.4097,100.9999" TargetMode="External"/><Relationship Id="rId48" Type="http://schemas.openxmlformats.org/officeDocument/2006/relationships/hyperlink" Target="https://maps.google.com/?q=13.8944,101.9871" TargetMode="External"/><Relationship Id="rId69" Type="http://schemas.openxmlformats.org/officeDocument/2006/relationships/hyperlink" Target="https://maps.google.com/?q=13.5271,100.9675" TargetMode="External"/><Relationship Id="rId113" Type="http://schemas.openxmlformats.org/officeDocument/2006/relationships/hyperlink" Target="https://maps.google.com/?q=13.9613,100.6429" TargetMode="External"/><Relationship Id="rId134" Type="http://schemas.openxmlformats.org/officeDocument/2006/relationships/hyperlink" Target="https://maps.google.com/?q=13.2863,99.7869" TargetMode="External"/><Relationship Id="rId80" Type="http://schemas.openxmlformats.org/officeDocument/2006/relationships/hyperlink" Target="https://maps.google.com/?q=13.5840,100.3187" TargetMode="External"/><Relationship Id="rId155" Type="http://schemas.openxmlformats.org/officeDocument/2006/relationships/hyperlink" Target="https://maps.google.com/?q=14.5134,100.9135" TargetMode="External"/><Relationship Id="rId176" Type="http://schemas.openxmlformats.org/officeDocument/2006/relationships/hyperlink" Target="https://maps.google.com/?q=13.3618,99.8624" TargetMode="External"/><Relationship Id="rId197" Type="http://schemas.openxmlformats.org/officeDocument/2006/relationships/hyperlink" Target="https://maps.google.com/?q=13.7498,100.1880" TargetMode="External"/><Relationship Id="rId201" Type="http://schemas.openxmlformats.org/officeDocument/2006/relationships/hyperlink" Target="https://maps.google.com/?q=13.8116,100.0788" TargetMode="External"/><Relationship Id="rId222" Type="http://schemas.openxmlformats.org/officeDocument/2006/relationships/hyperlink" Target="https://maps.google.com/?q=7.1151,100.5709" TargetMode="External"/><Relationship Id="rId243" Type="http://schemas.openxmlformats.org/officeDocument/2006/relationships/hyperlink" Target="https://maps.google.com/?q=14.7402,102.0908" TargetMode="External"/><Relationship Id="rId264" Type="http://schemas.openxmlformats.org/officeDocument/2006/relationships/hyperlink" Target="https://maps.google.com/?q=8.1256,98.3362" TargetMode="External"/><Relationship Id="rId17" Type="http://schemas.openxmlformats.org/officeDocument/2006/relationships/hyperlink" Target="https://maps.google.com/?q=13.3088,101.1086" TargetMode="External"/><Relationship Id="rId38" Type="http://schemas.openxmlformats.org/officeDocument/2006/relationships/hyperlink" Target="https://maps.google.com/?q=12.9561,100.9073" TargetMode="External"/><Relationship Id="rId59" Type="http://schemas.openxmlformats.org/officeDocument/2006/relationships/hyperlink" Target="https://maps.google.com/?q=14.4540,100.6679" TargetMode="External"/><Relationship Id="rId103" Type="http://schemas.openxmlformats.org/officeDocument/2006/relationships/hyperlink" Target="https://maps.google.com/?q=14.0667,100.7061" TargetMode="External"/><Relationship Id="rId124" Type="http://schemas.openxmlformats.org/officeDocument/2006/relationships/hyperlink" Target="https://maps.google.com/?q=14.0105,101.7025" TargetMode="External"/><Relationship Id="rId70" Type="http://schemas.openxmlformats.org/officeDocument/2006/relationships/hyperlink" Target="https://maps.google.com/?q=13.6253,101.0324" TargetMode="External"/><Relationship Id="rId91" Type="http://schemas.openxmlformats.org/officeDocument/2006/relationships/hyperlink" Target="https://maps.google.com/?q=13.5930,100.2827" TargetMode="External"/><Relationship Id="rId145" Type="http://schemas.openxmlformats.org/officeDocument/2006/relationships/hyperlink" Target="https://maps.google.com/?q=18.2230,98.6122" TargetMode="External"/><Relationship Id="rId166" Type="http://schemas.openxmlformats.org/officeDocument/2006/relationships/hyperlink" Target="https://maps.google.com/?q=16.8574,100.3125" TargetMode="External"/><Relationship Id="rId187" Type="http://schemas.openxmlformats.org/officeDocument/2006/relationships/hyperlink" Target="https://maps.google.com/?q=16.5070,102.8015" TargetMode="External"/><Relationship Id="rId1" Type="http://schemas.openxmlformats.org/officeDocument/2006/relationships/hyperlink" Target="https://maps.google.com/?q=12.8248,101.1309" TargetMode="External"/><Relationship Id="rId212" Type="http://schemas.openxmlformats.org/officeDocument/2006/relationships/hyperlink" Target="https://maps.google.com/?q=6.9983,100.4343" TargetMode="External"/><Relationship Id="rId233" Type="http://schemas.openxmlformats.org/officeDocument/2006/relationships/hyperlink" Target="https://maps.google.com/?q=8.9891,99.2046" TargetMode="External"/><Relationship Id="rId254" Type="http://schemas.openxmlformats.org/officeDocument/2006/relationships/hyperlink" Target="https://maps.google.com/?q=15.0775,100.9737" TargetMode="External"/><Relationship Id="rId28" Type="http://schemas.openxmlformats.org/officeDocument/2006/relationships/hyperlink" Target="https://maps.google.com/?q=13.4499,100.9991" TargetMode="External"/><Relationship Id="rId49" Type="http://schemas.openxmlformats.org/officeDocument/2006/relationships/hyperlink" Target="https://maps.google.com/?q=13.7687,102.2423" TargetMode="External"/><Relationship Id="rId114" Type="http://schemas.openxmlformats.org/officeDocument/2006/relationships/hyperlink" Target="https://maps.google.com/?q=14.1085,100.5708" TargetMode="External"/><Relationship Id="rId60" Type="http://schemas.openxmlformats.org/officeDocument/2006/relationships/hyperlink" Target="https://maps.google.com/?q=14.3052,100.6144" TargetMode="External"/><Relationship Id="rId81" Type="http://schemas.openxmlformats.org/officeDocument/2006/relationships/hyperlink" Target="https://maps.google.com/?q=13.5564,100.2863" TargetMode="External"/><Relationship Id="rId135" Type="http://schemas.openxmlformats.org/officeDocument/2006/relationships/hyperlink" Target="https://maps.google.com/?q=13.0897,99.9421" TargetMode="External"/><Relationship Id="rId156" Type="http://schemas.openxmlformats.org/officeDocument/2006/relationships/hyperlink" Target="https://maps.google.com/?q=14.6139,101.0818" TargetMode="External"/><Relationship Id="rId177" Type="http://schemas.openxmlformats.org/officeDocument/2006/relationships/hyperlink" Target="https://maps.google.com/?q=13.6825,99.8789" TargetMode="External"/><Relationship Id="rId198" Type="http://schemas.openxmlformats.org/officeDocument/2006/relationships/hyperlink" Target="https://maps.google.com/?q=13.8650,100.2076" TargetMode="External"/><Relationship Id="rId202" Type="http://schemas.openxmlformats.org/officeDocument/2006/relationships/hyperlink" Target="https://maps.google.com/?q=13.7297,100.2501" TargetMode="External"/><Relationship Id="rId223" Type="http://schemas.openxmlformats.org/officeDocument/2006/relationships/hyperlink" Target="https://maps.google.com/?q=7.0864,100.6223" TargetMode="External"/><Relationship Id="rId244" Type="http://schemas.openxmlformats.org/officeDocument/2006/relationships/hyperlink" Target="https://maps.google.com/?q=15.3587,102.7850" TargetMode="External"/><Relationship Id="rId18" Type="http://schemas.openxmlformats.org/officeDocument/2006/relationships/hyperlink" Target="https://maps.google.com/?q=13.2802,101.1994" TargetMode="External"/><Relationship Id="rId39" Type="http://schemas.openxmlformats.org/officeDocument/2006/relationships/hyperlink" Target="https://maps.google.com/?q=12.9795,100.9576" TargetMode="External"/><Relationship Id="rId265" Type="http://schemas.openxmlformats.org/officeDocument/2006/relationships/hyperlink" Target="https://maps.google.com/?q=9.7433,98.5945" TargetMode="External"/><Relationship Id="rId50" Type="http://schemas.openxmlformats.org/officeDocument/2006/relationships/hyperlink" Target="https://maps.google.com/?q=13.4126,102.1979" TargetMode="External"/><Relationship Id="rId104" Type="http://schemas.openxmlformats.org/officeDocument/2006/relationships/hyperlink" Target="https://maps.google.com/?q=13.9483,100.6854" TargetMode="External"/><Relationship Id="rId125" Type="http://schemas.openxmlformats.org/officeDocument/2006/relationships/hyperlink" Target="https://maps.google.com/?q=14.1472,101.3179" TargetMode="External"/><Relationship Id="rId146" Type="http://schemas.openxmlformats.org/officeDocument/2006/relationships/hyperlink" Target="https://maps.google.com/?q=18.9164,98.9640" TargetMode="External"/><Relationship Id="rId167" Type="http://schemas.openxmlformats.org/officeDocument/2006/relationships/hyperlink" Target="https://maps.google.com/?q=16.7752,100.1836" TargetMode="External"/><Relationship Id="rId188" Type="http://schemas.openxmlformats.org/officeDocument/2006/relationships/hyperlink" Target="https://maps.google.com/?q=16.6886,103.1173" TargetMode="External"/><Relationship Id="rId71" Type="http://schemas.openxmlformats.org/officeDocument/2006/relationships/hyperlink" Target="https://maps.google.com/?q=13.6604,101.0879" TargetMode="External"/><Relationship Id="rId92" Type="http://schemas.openxmlformats.org/officeDocument/2006/relationships/hyperlink" Target="https://maps.google.com/?q=13.5418,100.2293" TargetMode="External"/><Relationship Id="rId213" Type="http://schemas.openxmlformats.org/officeDocument/2006/relationships/hyperlink" Target="https://maps.google.com/?q=6.9708,100.4910" TargetMode="External"/><Relationship Id="rId234" Type="http://schemas.openxmlformats.org/officeDocument/2006/relationships/hyperlink" Target="https://maps.google.com/?q=15.7663,99.8683" TargetMode="External"/><Relationship Id="rId2" Type="http://schemas.openxmlformats.org/officeDocument/2006/relationships/hyperlink" Target="https://maps.google.com/?q=12.7308,101.0679" TargetMode="External"/><Relationship Id="rId29" Type="http://schemas.openxmlformats.org/officeDocument/2006/relationships/hyperlink" Target="https://maps.google.com/?q=13.3704,101.0349" TargetMode="External"/><Relationship Id="rId255" Type="http://schemas.openxmlformats.org/officeDocument/2006/relationships/hyperlink" Target="https://maps.google.com/?q=15.0686,100.6935" TargetMode="External"/><Relationship Id="rId40" Type="http://schemas.openxmlformats.org/officeDocument/2006/relationships/hyperlink" Target="https://maps.google.com/?q=12.9170,100.8673" TargetMode="External"/><Relationship Id="rId115" Type="http://schemas.openxmlformats.org/officeDocument/2006/relationships/hyperlink" Target="https://maps.google.com/?q=14.0671,100.6057" TargetMode="External"/><Relationship Id="rId136" Type="http://schemas.openxmlformats.org/officeDocument/2006/relationships/hyperlink" Target="https://maps.google.com/?q=19.3441,98.9604" TargetMode="External"/><Relationship Id="rId157" Type="http://schemas.openxmlformats.org/officeDocument/2006/relationships/hyperlink" Target="https://maps.google.com/?q=14.4088,100.8646" TargetMode="External"/><Relationship Id="rId178" Type="http://schemas.openxmlformats.org/officeDocument/2006/relationships/hyperlink" Target="https://maps.google.com/?q=13.7199,99.8028" TargetMode="External"/><Relationship Id="rId61" Type="http://schemas.openxmlformats.org/officeDocument/2006/relationships/hyperlink" Target="https://maps.google.com/?q=14.3273,100.6683" TargetMode="External"/><Relationship Id="rId82" Type="http://schemas.openxmlformats.org/officeDocument/2006/relationships/hyperlink" Target="https://maps.google.com/?q=13.6447,100.2972" TargetMode="External"/><Relationship Id="rId199" Type="http://schemas.openxmlformats.org/officeDocument/2006/relationships/hyperlink" Target="https://maps.google.com/?q=13.8006,100.0950" TargetMode="External"/><Relationship Id="rId203" Type="http://schemas.openxmlformats.org/officeDocument/2006/relationships/hyperlink" Target="https://maps.google.com/?q=13.7239,100.2981" TargetMode="External"/><Relationship Id="rId19" Type="http://schemas.openxmlformats.org/officeDocument/2006/relationships/hyperlink" Target="https://maps.google.com/?q=12.9381,100.9258" TargetMode="External"/><Relationship Id="rId224" Type="http://schemas.openxmlformats.org/officeDocument/2006/relationships/hyperlink" Target="https://maps.google.com/?q=7.1572,100.6195" TargetMode="External"/><Relationship Id="rId245" Type="http://schemas.openxmlformats.org/officeDocument/2006/relationships/hyperlink" Target="https://maps.google.com/?q=15.1408,101.7306" TargetMode="External"/><Relationship Id="rId266" Type="http://schemas.openxmlformats.org/officeDocument/2006/relationships/hyperlink" Target="https://maps.google.com/?q=10.0029,98.6572" TargetMode="External"/><Relationship Id="rId30" Type="http://schemas.openxmlformats.org/officeDocument/2006/relationships/hyperlink" Target="https://maps.google.com/?q=12.8588,100.9220" TargetMode="External"/><Relationship Id="rId105" Type="http://schemas.openxmlformats.org/officeDocument/2006/relationships/hyperlink" Target="https://maps.google.com/?q=14.0311,100.3856" TargetMode="External"/><Relationship Id="rId126" Type="http://schemas.openxmlformats.org/officeDocument/2006/relationships/hyperlink" Target="https://maps.google.com/?q=13.8407,101.5447" TargetMode="External"/><Relationship Id="rId147" Type="http://schemas.openxmlformats.org/officeDocument/2006/relationships/hyperlink" Target="https://maps.google.com/?q=18.6358,98.8980" TargetMode="External"/><Relationship Id="rId168" Type="http://schemas.openxmlformats.org/officeDocument/2006/relationships/hyperlink" Target="https://maps.google.com/?q=17.0973,100.1427" TargetMode="External"/><Relationship Id="rId51" Type="http://schemas.openxmlformats.org/officeDocument/2006/relationships/hyperlink" Target="https://maps.google.com/?q=14.3631,100.5532" TargetMode="External"/><Relationship Id="rId72" Type="http://schemas.openxmlformats.org/officeDocument/2006/relationships/hyperlink" Target="https://maps.google.com/?q=13.5839,101.2781" TargetMode="External"/><Relationship Id="rId93" Type="http://schemas.openxmlformats.org/officeDocument/2006/relationships/hyperlink" Target="https://maps.google.com/?q=13.5446,100.2643" TargetMode="External"/><Relationship Id="rId189" Type="http://schemas.openxmlformats.org/officeDocument/2006/relationships/hyperlink" Target="https://maps.google.com/?q=16.4874,102.4634" TargetMode="External"/><Relationship Id="rId3" Type="http://schemas.openxmlformats.org/officeDocument/2006/relationships/hyperlink" Target="https://maps.google.com/?q=12.9093,101.3155" TargetMode="External"/><Relationship Id="rId214" Type="http://schemas.openxmlformats.org/officeDocument/2006/relationships/hyperlink" Target="https://maps.google.com/?q=7.0323,100.4522" TargetMode="External"/><Relationship Id="rId235" Type="http://schemas.openxmlformats.org/officeDocument/2006/relationships/hyperlink" Target="https://maps.google.com/?q=16.0138,100.6299" TargetMode="External"/><Relationship Id="rId256" Type="http://schemas.openxmlformats.org/officeDocument/2006/relationships/hyperlink" Target="https://maps.google.com/?q=14.7921,100.6517" TargetMode="External"/><Relationship Id="rId116" Type="http://schemas.openxmlformats.org/officeDocument/2006/relationships/hyperlink" Target="https://maps.google.com/?q=13.9978,100.6743" TargetMode="External"/><Relationship Id="rId137" Type="http://schemas.openxmlformats.org/officeDocument/2006/relationships/hyperlink" Target="https://maps.google.com/?q=18.7679,99.0089" TargetMode="External"/><Relationship Id="rId158" Type="http://schemas.openxmlformats.org/officeDocument/2006/relationships/hyperlink" Target="https://maps.google.com/?q=14.5636,100.9751" TargetMode="External"/><Relationship Id="rId20" Type="http://schemas.openxmlformats.org/officeDocument/2006/relationships/hyperlink" Target="https://maps.google.com/?q=13.0807,101.1200" TargetMode="External"/><Relationship Id="rId41" Type="http://schemas.openxmlformats.org/officeDocument/2006/relationships/hyperlink" Target="https://maps.google.com/?q=12.9221,100.8834" TargetMode="External"/><Relationship Id="rId62" Type="http://schemas.openxmlformats.org/officeDocument/2006/relationships/hyperlink" Target="https://maps.google.com/?q=14.3437,100.6836" TargetMode="External"/><Relationship Id="rId83" Type="http://schemas.openxmlformats.org/officeDocument/2006/relationships/hyperlink" Target="https://maps.google.com/?q=13.6766,100.2690" TargetMode="External"/><Relationship Id="rId179" Type="http://schemas.openxmlformats.org/officeDocument/2006/relationships/hyperlink" Target="https://maps.google.com/?q=13.5289,99.7993" TargetMode="External"/><Relationship Id="rId190" Type="http://schemas.openxmlformats.org/officeDocument/2006/relationships/hyperlink" Target="https://maps.google.com/?q=16.6750,102.7938" TargetMode="External"/><Relationship Id="rId204" Type="http://schemas.openxmlformats.org/officeDocument/2006/relationships/hyperlink" Target="https://maps.google.com/?q=13.7002,100.2645" TargetMode="External"/><Relationship Id="rId225" Type="http://schemas.openxmlformats.org/officeDocument/2006/relationships/hyperlink" Target="https://maps.google.com/?q=6.6335,100.4025" TargetMode="External"/><Relationship Id="rId246" Type="http://schemas.openxmlformats.org/officeDocument/2006/relationships/hyperlink" Target="https://maps.google.com/?q=15.0041,102.5858" TargetMode="External"/><Relationship Id="rId267" Type="http://schemas.openxmlformats.org/officeDocument/2006/relationships/hyperlink" Target="https://maps.google.com/?q=13.4506,100.0806" TargetMode="External"/><Relationship Id="rId106" Type="http://schemas.openxmlformats.org/officeDocument/2006/relationships/hyperlink" Target="https://maps.google.com/?q=13.9473,100.7872" TargetMode="External"/><Relationship Id="rId127" Type="http://schemas.openxmlformats.org/officeDocument/2006/relationships/hyperlink" Target="https://maps.google.com/?q=14.0985,101.5087" TargetMode="External"/><Relationship Id="rId10" Type="http://schemas.openxmlformats.org/officeDocument/2006/relationships/hyperlink" Target="https://maps.google.com/?q=13.0053,101.1966" TargetMode="External"/><Relationship Id="rId31" Type="http://schemas.openxmlformats.org/officeDocument/2006/relationships/hyperlink" Target="https://maps.google.com/?q=12.9000,100.8989" TargetMode="External"/><Relationship Id="rId52" Type="http://schemas.openxmlformats.org/officeDocument/2006/relationships/hyperlink" Target="https://maps.google.com/?q=14.3832,100.6036" TargetMode="External"/><Relationship Id="rId73" Type="http://schemas.openxmlformats.org/officeDocument/2006/relationships/hyperlink" Target="https://maps.google.com/?q=13.6080,100.9815" TargetMode="External"/><Relationship Id="rId94" Type="http://schemas.openxmlformats.org/officeDocument/2006/relationships/hyperlink" Target="https://maps.google.com/?q=13.5094,100.1329" TargetMode="External"/><Relationship Id="rId148" Type="http://schemas.openxmlformats.org/officeDocument/2006/relationships/hyperlink" Target="https://maps.google.com/?q=18.7358,99.0868" TargetMode="External"/><Relationship Id="rId169" Type="http://schemas.openxmlformats.org/officeDocument/2006/relationships/hyperlink" Target="https://maps.google.com/?q=16.9560,100.3382" TargetMode="External"/><Relationship Id="rId4" Type="http://schemas.openxmlformats.org/officeDocument/2006/relationships/hyperlink" Target="https://maps.google.com/?q=12.6429,101.4878" TargetMode="External"/><Relationship Id="rId180" Type="http://schemas.openxmlformats.org/officeDocument/2006/relationships/hyperlink" Target="https://maps.google.com/?q=13.5054,99.7949" TargetMode="External"/><Relationship Id="rId215" Type="http://schemas.openxmlformats.org/officeDocument/2006/relationships/hyperlink" Target="https://maps.google.com/?q=7.0171,100.4963" TargetMode="External"/><Relationship Id="rId236" Type="http://schemas.openxmlformats.org/officeDocument/2006/relationships/hyperlink" Target="https://maps.google.com/?q=8.5803,99.3502" TargetMode="External"/><Relationship Id="rId257" Type="http://schemas.openxmlformats.org/officeDocument/2006/relationships/hyperlink" Target="https://maps.google.com/?q=14.7669,100.7132" TargetMode="External"/><Relationship Id="rId42" Type="http://schemas.openxmlformats.org/officeDocument/2006/relationships/hyperlink" Target="https://maps.google.com/?q=13.1605,100.9435" TargetMode="External"/><Relationship Id="rId84" Type="http://schemas.openxmlformats.org/officeDocument/2006/relationships/hyperlink" Target="https://maps.google.com/?q=13.6388,100.2407" TargetMode="External"/><Relationship Id="rId138" Type="http://schemas.openxmlformats.org/officeDocument/2006/relationships/hyperlink" Target="https://maps.google.com/?q=18.8116,98.9994" TargetMode="External"/><Relationship Id="rId191" Type="http://schemas.openxmlformats.org/officeDocument/2006/relationships/hyperlink" Target="https://maps.google.com/?q=15.8071,102.5766" TargetMode="External"/><Relationship Id="rId205" Type="http://schemas.openxmlformats.org/officeDocument/2006/relationships/hyperlink" Target="https://maps.google.com/?q=13.8029,100.3024" TargetMode="External"/><Relationship Id="rId247" Type="http://schemas.openxmlformats.org/officeDocument/2006/relationships/hyperlink" Target="https://maps.google.com/?q=15.2973,102.41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020-C2E8-488A-804A-EDD67E928834}">
  <dimension ref="B2:H29"/>
  <sheetViews>
    <sheetView tabSelected="1" workbookViewId="0">
      <selection activeCell="C25" sqref="C25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8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772</v>
      </c>
      <c r="H2" s="8">
        <f>E2+F2</f>
        <v>8047037</v>
      </c>
    </row>
    <row r="3" spans="2:8" x14ac:dyDescent="0.2">
      <c r="D3" s="3"/>
      <c r="E3" s="3"/>
      <c r="F3" s="3"/>
      <c r="G3" s="3"/>
      <c r="H3" s="8"/>
    </row>
    <row r="4" spans="2:8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8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24</v>
      </c>
    </row>
    <row r="6" spans="2:8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51</v>
      </c>
    </row>
    <row r="7" spans="2:8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</row>
    <row r="8" spans="2:8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4">
        <v>23</v>
      </c>
    </row>
    <row r="9" spans="2:8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4">
        <v>40</v>
      </c>
    </row>
    <row r="10" spans="2:8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14</v>
      </c>
    </row>
    <row r="11" spans="2:8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30</v>
      </c>
    </row>
    <row r="12" spans="2:8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</row>
    <row r="13" spans="2:8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4">
        <v>18</v>
      </c>
    </row>
    <row r="14" spans="2:8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4">
        <v>39</v>
      </c>
    </row>
    <row r="15" spans="2:8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</row>
    <row r="16" spans="2:8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4">
        <v>49</v>
      </c>
    </row>
    <row r="17" spans="2:7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</row>
    <row r="18" spans="2:7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</row>
    <row r="19" spans="2:7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</row>
    <row r="20" spans="2:7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</row>
    <row r="21" spans="2:7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</row>
    <row r="22" spans="2:7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</row>
    <row r="23" spans="2:7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</row>
    <row r="24" spans="2:7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4">
        <v>35</v>
      </c>
    </row>
    <row r="25" spans="2:7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</row>
    <row r="26" spans="2:7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4">
        <v>20</v>
      </c>
    </row>
    <row r="27" spans="2:7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</row>
    <row r="28" spans="2:7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4">
        <v>18</v>
      </c>
    </row>
    <row r="29" spans="2:7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workbookViewId="0">
      <pane xSplit="3" ySplit="1" topLeftCell="G233" activePane="bottomRight" state="frozen"/>
      <selection pane="topRight" activeCell="D1" sqref="D1"/>
      <selection pane="bottomLeft" activeCell="A2" sqref="A2"/>
      <selection pane="bottomRight" activeCell="B316" sqref="B316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7.25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24</v>
      </c>
      <c r="L14" s="9">
        <v>12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0</v>
      </c>
      <c r="L16" s="9">
        <v>0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22</v>
      </c>
      <c r="L24" s="9">
        <v>11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0</v>
      </c>
      <c r="L41" s="9">
        <v>0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29</v>
      </c>
      <c r="L47" s="9">
        <v>14.5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9</v>
      </c>
      <c r="L56" s="9">
        <v>4.5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14</v>
      </c>
      <c r="L57" s="9">
        <v>7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22</v>
      </c>
      <c r="L66" s="9">
        <v>11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18</v>
      </c>
      <c r="L75" s="9">
        <v>9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0</v>
      </c>
      <c r="L90" s="9">
        <v>0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14</v>
      </c>
      <c r="L91" s="9">
        <v>7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0</v>
      </c>
      <c r="L95" s="9">
        <v>0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0</v>
      </c>
      <c r="L108" s="9">
        <v>0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30</v>
      </c>
      <c r="L111" s="9">
        <v>15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18</v>
      </c>
      <c r="L137" s="9">
        <v>9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21</v>
      </c>
      <c r="L145" s="9">
        <v>10.5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18</v>
      </c>
      <c r="L148" s="9">
        <v>9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26</v>
      </c>
      <c r="L174" s="9">
        <v>13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23</v>
      </c>
      <c r="L176" s="9">
        <v>11.5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11</v>
      </c>
      <c r="L280" s="9">
        <v>5.5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24</v>
      </c>
      <c r="L283" s="9">
        <v>12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20</v>
      </c>
      <c r="L305" s="9">
        <v>10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18</v>
      </c>
      <c r="L320" s="9">
        <v>9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20</v>
      </c>
      <c r="L323" s="9">
        <v>10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hyperlinks>
    <hyperlink ref="O11" r:id="rId1" xr:uid="{4F9C581B-E720-40D7-844A-9E766362D15A}"/>
    <hyperlink ref="O4" r:id="rId2" xr:uid="{716CB248-BCDF-41B0-96CF-BA67C5F3CBA4}"/>
    <hyperlink ref="O5" r:id="rId3" xr:uid="{B3F43B75-D2F3-4757-9423-A782953F3A80}"/>
    <hyperlink ref="O6" r:id="rId4" xr:uid="{B3BA7884-90AC-48BD-83B3-33785579174E}"/>
    <hyperlink ref="O7" r:id="rId5" xr:uid="{C9C8A992-B507-445E-A121-45330C7646D6}"/>
    <hyperlink ref="O8" r:id="rId6" xr:uid="{88C4644C-8851-4725-9FEB-1D86ADC6B751}"/>
    <hyperlink ref="O9" r:id="rId7" xr:uid="{20504CB4-093C-4618-8BB5-585BAC858163}"/>
    <hyperlink ref="O10" r:id="rId8" xr:uid="{3690DD97-E013-47F7-AC43-FEF076DE9396}"/>
    <hyperlink ref="O12" r:id="rId9" xr:uid="{CF51D758-F93F-4943-B342-5DEDD1D45AFE}"/>
    <hyperlink ref="O13" r:id="rId10" xr:uid="{D65C618C-777C-4CF9-8EA4-93E07B032A6B}"/>
    <hyperlink ref="O14" r:id="rId11" xr:uid="{DD6F10B9-608D-44D5-B0C5-5CC9F6D08768}"/>
    <hyperlink ref="O15" r:id="rId12" xr:uid="{FB2A192B-2476-47DC-84BF-D686791DC958}"/>
    <hyperlink ref="O16" r:id="rId13" xr:uid="{F905B891-8D77-4C9A-A4B1-3CD2B39FAA39}"/>
    <hyperlink ref="O17" r:id="rId14" xr:uid="{EA112D6D-B52D-4353-BDCF-78C6352C6D03}"/>
    <hyperlink ref="O20" r:id="rId15" xr:uid="{6A2F7A52-FE03-4228-8602-02F08EA71A2E}"/>
    <hyperlink ref="O21" r:id="rId16" xr:uid="{9C25A643-00BD-44A6-9A3F-10605ADAA0A2}"/>
    <hyperlink ref="O22" r:id="rId17" xr:uid="{8FAF3728-AC61-422A-A0E2-9B01A0D796F3}"/>
    <hyperlink ref="O23" r:id="rId18" xr:uid="{9FCDC58B-F5CF-4D5F-AA17-CC79BA375B76}"/>
    <hyperlink ref="O24" r:id="rId19" xr:uid="{FAB24EB9-69DE-4953-B5A8-CC37DEA2C437}"/>
    <hyperlink ref="O25" r:id="rId20" xr:uid="{F042E7D6-A224-4507-8A62-CBE0EC961BDC}"/>
    <hyperlink ref="O26" r:id="rId21" xr:uid="{926D99D9-2153-4BDD-BA33-324A6EDFE884}"/>
    <hyperlink ref="O27" r:id="rId22" xr:uid="{F42ECADF-AC78-428F-9DCF-FAA9166DF6BE}"/>
    <hyperlink ref="O28" r:id="rId23" xr:uid="{373F8B64-823E-4F4B-B956-6ADBE12A4970}"/>
    <hyperlink ref="O29" r:id="rId24" xr:uid="{7BA47DA4-68F8-4389-A3A8-5DB198BB4E24}"/>
    <hyperlink ref="O30" r:id="rId25" xr:uid="{0644B07D-DB68-45F7-8F35-86AA178ED094}"/>
    <hyperlink ref="O31" r:id="rId26" xr:uid="{0AD2A8C8-1D86-4BDB-9F3A-9948843B2F33}"/>
    <hyperlink ref="O32" r:id="rId27" xr:uid="{85C5919D-736A-4671-8E67-918DC9660E2F}"/>
    <hyperlink ref="O33" r:id="rId28" xr:uid="{EA740C12-839C-4681-B393-9B66C1BE4E43}"/>
    <hyperlink ref="O34" r:id="rId29" xr:uid="{FBDECD0D-C08B-4B7F-A91C-87C54C14E09B}"/>
    <hyperlink ref="O35" r:id="rId30" xr:uid="{7D78D396-C14B-4CFC-ADEF-E304791D8F56}"/>
    <hyperlink ref="O36" r:id="rId31" xr:uid="{BB5463E2-0EB0-42FF-8255-939529F7301F}"/>
    <hyperlink ref="O37" r:id="rId32" xr:uid="{3683BA91-A3DE-4E77-B62E-2B6A71ECC42F}"/>
    <hyperlink ref="O38" r:id="rId33" xr:uid="{DFF63E1E-3064-48FC-9D56-E050FE959DFD}"/>
    <hyperlink ref="O39" r:id="rId34" xr:uid="{1F509BE0-E164-4AA7-A3F9-E75686F2B9D0}"/>
    <hyperlink ref="O40" r:id="rId35" xr:uid="{235DCCBA-8155-496E-8615-3563DB53C68D}"/>
    <hyperlink ref="O41" r:id="rId36" xr:uid="{2E73E91D-7CC1-4E0A-B8B8-D39E162F10FA}"/>
    <hyperlink ref="O42" r:id="rId37" xr:uid="{90086418-691E-499B-8D0C-68AD4C1B71D8}"/>
    <hyperlink ref="O43" r:id="rId38" xr:uid="{1A08407A-0CE6-4D9E-A556-F10AF842BD8D}"/>
    <hyperlink ref="O44" r:id="rId39" xr:uid="{8FD67B98-72B7-4015-AAB8-7618ED58E463}"/>
    <hyperlink ref="O45" r:id="rId40" xr:uid="{F0B75BC2-A16B-4AA0-8638-A7AEF5DB2655}"/>
    <hyperlink ref="O46" r:id="rId41" xr:uid="{792CC2C0-0FBA-4DE2-84D2-8257A3E509B1}"/>
    <hyperlink ref="O47" r:id="rId42" xr:uid="{0FCB66A6-73B5-4445-A24E-496E312E3B04}"/>
    <hyperlink ref="O50" r:id="rId43" xr:uid="{F02275E4-8127-45AF-859A-F873D7809CB7}"/>
    <hyperlink ref="O51" r:id="rId44" xr:uid="{44B8886A-BF4C-419A-98DF-E7130A53F969}"/>
    <hyperlink ref="O52" r:id="rId45" xr:uid="{42A6B19E-28FB-469C-89CA-13628D4758E1}"/>
    <hyperlink ref="O56" r:id="rId46" xr:uid="{D885DE4E-EA0B-4043-BF34-916FF513870C}"/>
    <hyperlink ref="O57" r:id="rId47" xr:uid="{B9A9F37F-D8EF-47A0-96CC-2BCCA35A11A8}"/>
    <hyperlink ref="O58" r:id="rId48" xr:uid="{6234FE3D-3F4D-4A91-861E-D9955584C35C}"/>
    <hyperlink ref="O59" r:id="rId49" xr:uid="{1DACF934-1D97-4E84-B6A1-633416485AAD}"/>
    <hyperlink ref="O60" r:id="rId50" xr:uid="{6E52F606-CB61-4235-AEB4-0AFA4499AA1E}"/>
    <hyperlink ref="O63" r:id="rId51" xr:uid="{C57E4E85-9E54-4D1D-A73D-2CF9E9C82C33}"/>
    <hyperlink ref="O64" r:id="rId52" xr:uid="{3249AD76-704D-4CAB-93F5-77A27287AC65}"/>
    <hyperlink ref="O65" r:id="rId53" xr:uid="{D88D315D-EC79-42B3-8755-D1E221A388EE}"/>
    <hyperlink ref="O66" r:id="rId54" xr:uid="{34BD5C08-E82C-41A2-BC93-A69ABDCD2A6A}"/>
    <hyperlink ref="O67" r:id="rId55" xr:uid="{A8221999-E8E8-43CA-AF98-52F295616F8A}"/>
    <hyperlink ref="O68" r:id="rId56" xr:uid="{3E2F0203-8584-4DD4-AB1E-D32EF01371C2}"/>
    <hyperlink ref="O69" r:id="rId57" xr:uid="{5EC0FBDD-13C8-46EA-AF34-7C449BB12935}"/>
    <hyperlink ref="O70" r:id="rId58" xr:uid="{34207BD0-00B0-4850-8410-87828710A1D5}"/>
    <hyperlink ref="O71" r:id="rId59" xr:uid="{E8871670-56BE-4C32-BC86-AC9683AA4CF8}"/>
    <hyperlink ref="O72" r:id="rId60" xr:uid="{9C64D47A-77C6-4ACA-B9EB-698F54075788}"/>
    <hyperlink ref="O73" r:id="rId61" xr:uid="{9290039E-061B-4E3B-BFE2-F3B08F513EA1}"/>
    <hyperlink ref="O74" r:id="rId62" xr:uid="{C70E6C65-FF69-42BB-AE40-939D2C83959E}"/>
    <hyperlink ref="O75" r:id="rId63" xr:uid="{039B0320-9DDA-4A08-BF77-3D4EBB746F99}"/>
    <hyperlink ref="O76" r:id="rId64" xr:uid="{A7E3D6FB-0962-41F9-B1EA-F6E180E8F133}"/>
    <hyperlink ref="O79" r:id="rId65" xr:uid="{4523C685-1DE5-479F-9B78-E5C94046FA20}"/>
    <hyperlink ref="O80" r:id="rId66" xr:uid="{5A0EBEB5-1A0E-4F83-9D53-351776BF9E20}"/>
    <hyperlink ref="O81" r:id="rId67" xr:uid="{6832FE4E-1798-443B-9A43-8B38E51ED16C}"/>
    <hyperlink ref="O82" r:id="rId68" xr:uid="{021F7A98-00E5-426E-ACB8-868658F2C201}"/>
    <hyperlink ref="O83" r:id="rId69" xr:uid="{F9758E69-845D-4E16-A21C-47DA4D92D0A6}"/>
    <hyperlink ref="O84" r:id="rId70" xr:uid="{9C9FBE4E-E5A0-43BD-A58F-FCE240A295BC}"/>
    <hyperlink ref="O85" r:id="rId71" xr:uid="{CB2C1E95-7A16-4921-9D73-6F406580384F}"/>
    <hyperlink ref="O86" r:id="rId72" xr:uid="{998C47CF-BB3A-4B88-A5E5-B487892F4000}"/>
    <hyperlink ref="O87" r:id="rId73" xr:uid="{CB46C961-03B3-40D8-832B-0629B2932648}"/>
    <hyperlink ref="O88" r:id="rId74" xr:uid="{B4335ADE-8767-45AC-8636-52DE64A825DF}"/>
    <hyperlink ref="O89" r:id="rId75" xr:uid="{4BACE8A6-8141-435A-BC75-19515EE75C09}"/>
    <hyperlink ref="O90" r:id="rId76" xr:uid="{D6A0CA2E-869C-415C-ABD9-0A349E54107B}"/>
    <hyperlink ref="O91" r:id="rId77" xr:uid="{028DD62F-1FA4-4BC0-8BF6-6AF26B60C2D5}"/>
    <hyperlink ref="O94" r:id="rId78" xr:uid="{95845A85-985E-425C-8A0A-0D596C366D0A}"/>
    <hyperlink ref="O95" r:id="rId79" xr:uid="{13D768EB-5F00-4E6B-AC3C-751FB677BCD6}"/>
    <hyperlink ref="O96" r:id="rId80" xr:uid="{338E9352-6A62-4DD5-BCA6-FD64FC2373FC}"/>
    <hyperlink ref="O97" r:id="rId81" xr:uid="{124D543B-6464-4D31-9327-3D41BA719890}"/>
    <hyperlink ref="O98" r:id="rId82" xr:uid="{BE550FBA-5EA0-4235-9652-119D34E010B9}"/>
    <hyperlink ref="O99" r:id="rId83" xr:uid="{4DC7F8D3-3002-46CD-AFEA-4FA3D490AE79}"/>
    <hyperlink ref="O100" r:id="rId84" xr:uid="{0EC9EFF3-E2A3-434F-A2C9-B55BE6CA4FD4}"/>
    <hyperlink ref="O101" r:id="rId85" xr:uid="{4109D710-C24E-4D68-98C0-FD900D37FE8B}"/>
    <hyperlink ref="O102" r:id="rId86" xr:uid="{062E8202-F5FF-4960-BB67-34EEAF3BF096}"/>
    <hyperlink ref="O103" r:id="rId87" xr:uid="{8DA46A01-B051-4B27-BF80-685DFF205EE2}"/>
    <hyperlink ref="O104" r:id="rId88" xr:uid="{0FD7EB7C-E53A-40D1-BA70-2CAEA7065E55}"/>
    <hyperlink ref="O105" r:id="rId89" xr:uid="{57F2D014-5BC7-4B62-BD3A-081864E602AA}"/>
    <hyperlink ref="O106" r:id="rId90" xr:uid="{C9F80C1D-F4C7-4C22-8451-C00A8C2CE723}"/>
    <hyperlink ref="O107" r:id="rId91" xr:uid="{02628769-E0F3-43DF-BBC7-21AAC4D3CD15}"/>
    <hyperlink ref="O108" r:id="rId92" xr:uid="{483FB38D-E85C-45FA-94BE-0B9E43040F8B}"/>
    <hyperlink ref="O109" r:id="rId93" xr:uid="{E42CC964-DC37-4E9D-BE35-AF5DBF3E092C}"/>
    <hyperlink ref="O110" r:id="rId94" xr:uid="{C8572837-8452-4B4F-AAC5-261B63B3BE52}"/>
    <hyperlink ref="O111" r:id="rId95" xr:uid="{0E02A254-0A9B-4E4A-9EE9-56F1EF0BD871}"/>
    <hyperlink ref="O112" r:id="rId96" xr:uid="{F33EE50D-A1B6-4AFD-8AEC-BA0AB08F892C}"/>
    <hyperlink ref="O115" r:id="rId97" xr:uid="{1E10F80A-8954-4058-BA82-3DA15976CF3F}"/>
    <hyperlink ref="O116" r:id="rId98" xr:uid="{FDDCB9E9-1A2A-4BB2-A4F4-672A9C91CAC1}"/>
    <hyperlink ref="O117" r:id="rId99" xr:uid="{0473CAD9-DBBC-46F7-BF8A-6948380CCFCB}"/>
    <hyperlink ref="O118" r:id="rId100" xr:uid="{6A951834-C5CE-4601-887D-975BE271887C}"/>
    <hyperlink ref="O119" r:id="rId101" xr:uid="{D0ADF370-CADF-4B45-8E49-265632AF8929}"/>
    <hyperlink ref="O120" r:id="rId102" xr:uid="{B1668BAD-C776-4F13-870B-F3F2BA435F81}"/>
    <hyperlink ref="O121" r:id="rId103" xr:uid="{9A7BE331-98BE-4721-83F1-215EB08716FE}"/>
    <hyperlink ref="O122" r:id="rId104" xr:uid="{132C5FD8-AEA4-468A-BB13-298F2ADB5D0D}"/>
    <hyperlink ref="O123" r:id="rId105" xr:uid="{5A680B46-DA9F-4712-8FCA-C6CA400418F4}"/>
    <hyperlink ref="O124" r:id="rId106" xr:uid="{53A32F65-B689-45F8-93A1-A760FB4694FC}"/>
    <hyperlink ref="O125" r:id="rId107" xr:uid="{5C03DF22-C271-46AB-B058-EF84F79B6130}"/>
    <hyperlink ref="O126" r:id="rId108" xr:uid="{E7FF2235-C4CC-4A29-95CA-238707B9B53F}"/>
    <hyperlink ref="O127" r:id="rId109" xr:uid="{3A3DB355-782B-4F5F-BED1-169AD771E5B5}"/>
    <hyperlink ref="O128" r:id="rId110" xr:uid="{A18316C1-315F-4440-A56F-3D1D58DBA0AC}"/>
    <hyperlink ref="O129" r:id="rId111" xr:uid="{3E755EEF-71B0-4EDF-B21D-C6B378F3F929}"/>
    <hyperlink ref="O130" r:id="rId112" xr:uid="{AA4C02B8-40D6-416F-9191-1E07F245B5F5}"/>
    <hyperlink ref="O131" r:id="rId113" xr:uid="{15AD8198-79BB-49CD-843C-75D9112C0A37}"/>
    <hyperlink ref="O132" r:id="rId114" xr:uid="{FB0D3905-5879-4E44-9324-1E7C2AFFB8E8}"/>
    <hyperlink ref="O133" r:id="rId115" xr:uid="{3581AE6B-9B88-418A-B646-B92E4FCF861B}"/>
    <hyperlink ref="O134" r:id="rId116" xr:uid="{2DD1C584-C84F-480E-88D1-94B48D77BAC6}"/>
    <hyperlink ref="O137" r:id="rId117" xr:uid="{8890FBBA-99E0-42A6-B386-DF7E7B7B2BBA}"/>
    <hyperlink ref="O138" r:id="rId118" xr:uid="{FB96DD1B-B283-4EEB-8945-7C01E0D60EDB}"/>
    <hyperlink ref="O140" r:id="rId119" xr:uid="{4FB2D96D-B5A0-43EB-9BC4-E19912A6AAD4}"/>
    <hyperlink ref="O141" r:id="rId120" xr:uid="{E9E02E59-BF31-476D-85E2-0B620FFE9849}"/>
    <hyperlink ref="O144" r:id="rId121" xr:uid="{BA2A4881-6567-429F-AB57-6DB188C2BF67}"/>
    <hyperlink ref="O145" r:id="rId122" xr:uid="{70F43655-0C0F-484D-BF1D-5D1A91976B57}"/>
    <hyperlink ref="O146" r:id="rId123" xr:uid="{8623910D-0F49-4BE3-828A-70FDAE21E47B}"/>
    <hyperlink ref="O147" r:id="rId124" xr:uid="{701B81A3-CE84-45CF-9F92-1C6C1439ED7A}"/>
    <hyperlink ref="O148" r:id="rId125" xr:uid="{54341438-6F02-48EB-96F6-20E6C597A4A6}"/>
    <hyperlink ref="O149" r:id="rId126" xr:uid="{EF538A0C-226D-4247-9061-D3138BF71096}"/>
    <hyperlink ref="O150" r:id="rId127" xr:uid="{B81FBC62-4F81-445F-A894-8AF61429D22A}"/>
    <hyperlink ref="O151" r:id="rId128" xr:uid="{D3FE1F48-2D63-4ABB-9DBB-64C7E9A33E9E}"/>
    <hyperlink ref="O154" r:id="rId129" xr:uid="{4F9DE764-DCC2-4BA1-8C7C-86BBE82BB6AD}"/>
    <hyperlink ref="O155" r:id="rId130" xr:uid="{A8337451-4402-4BD2-9280-7F0EB284F71D}"/>
    <hyperlink ref="O156" r:id="rId131" xr:uid="{37DF72A0-9C35-4D1B-B3DE-016EA896C042}"/>
    <hyperlink ref="O157" r:id="rId132" xr:uid="{B3C27756-014D-4EDD-B0FE-8B28D4BD721E}"/>
    <hyperlink ref="O158" r:id="rId133" xr:uid="{A6FD7BCF-24B7-478B-88FB-FE1C4E78654D}"/>
    <hyperlink ref="O159" r:id="rId134" xr:uid="{AB8A4963-5597-4D9C-8628-546A184B8B50}"/>
    <hyperlink ref="O160" r:id="rId135" xr:uid="{83D96389-6FB8-418B-B6B2-981C938E8735}"/>
    <hyperlink ref="O164" r:id="rId136" xr:uid="{8C2B3419-0C85-4C97-BDBA-C8000867187A}"/>
    <hyperlink ref="O165" r:id="rId137" xr:uid="{644B2997-89DB-4C6D-A37B-6F47E7CA04A6}"/>
    <hyperlink ref="O166" r:id="rId138" xr:uid="{FAFF3DC5-36B1-4DCF-9317-99265A7D784A}"/>
    <hyperlink ref="O167" r:id="rId139" xr:uid="{4179B1A2-C33C-4548-BDA9-BF23644C2EBC}"/>
    <hyperlink ref="O168" r:id="rId140" xr:uid="{0EFD3BBC-2168-4261-A9BB-74CFF72071F1}"/>
    <hyperlink ref="O169" r:id="rId141" xr:uid="{7530B1C9-AB8A-4DA9-823E-FE159C83ED09}"/>
    <hyperlink ref="O170" r:id="rId142" xr:uid="{85D84657-411D-4E0F-A7B7-6C8D9ED3AB88}"/>
    <hyperlink ref="O171" r:id="rId143" xr:uid="{3BF8F89E-4460-425D-A508-295E90FFDB63}"/>
    <hyperlink ref="O172" r:id="rId144" xr:uid="{A1774341-5CF2-479B-9843-6DB583431C9B}"/>
    <hyperlink ref="O173" r:id="rId145" xr:uid="{26A76E73-608B-44D4-ACCA-1870E69A5B63}"/>
    <hyperlink ref="O174" r:id="rId146" xr:uid="{256798E5-D6AE-4F9F-8F79-01042B19CB88}"/>
    <hyperlink ref="O175" r:id="rId147" xr:uid="{2FC06467-6639-4CC4-9409-062BAC45A450}"/>
    <hyperlink ref="O176" r:id="rId148" xr:uid="{08CAE7F2-756C-4043-88E8-8698389BFC17}"/>
    <hyperlink ref="O179" r:id="rId149" xr:uid="{1CA67BC8-7F3C-457F-8CC3-5E426B89F3CC}"/>
    <hyperlink ref="O180" r:id="rId150" xr:uid="{0B0EF25E-EDF6-4F7D-8F71-F949BBE24871}"/>
    <hyperlink ref="O181" r:id="rId151" xr:uid="{EFAE0912-2425-4C3B-B21A-23D027F58299}"/>
    <hyperlink ref="O182" r:id="rId152" xr:uid="{4A54A708-CE76-4227-94B8-8F5ACBA0C88E}"/>
    <hyperlink ref="O183" r:id="rId153" xr:uid="{97AC6095-D68C-47C1-A214-FD2A3A6C456F}"/>
    <hyperlink ref="O184" r:id="rId154" xr:uid="{0DB3A7F3-4524-4B1F-BE31-92910D639AF1}"/>
    <hyperlink ref="O185" r:id="rId155" xr:uid="{0703F17E-9F77-46D1-96E3-59EB6571CA3E}"/>
    <hyperlink ref="O186" r:id="rId156" xr:uid="{6DB69BEE-4EE7-43B6-A2E5-2AF16B20EA1A}"/>
    <hyperlink ref="O187" r:id="rId157" xr:uid="{0BD1DC60-5405-4FF2-9E2C-AA8F82C8CF2A}"/>
    <hyperlink ref="O189" r:id="rId158" xr:uid="{7AF029EC-BA83-4E62-BE2A-CD1BF6E7BC65}"/>
    <hyperlink ref="O190" r:id="rId159" xr:uid="{F31739A6-AC72-41E9-B605-067C4856EA0D}"/>
    <hyperlink ref="O191" r:id="rId160" xr:uid="{B51E74F9-82D1-48DD-B867-F7A6162D44BD}"/>
    <hyperlink ref="O192" r:id="rId161" xr:uid="{6F07E30C-1AC4-42CD-BF33-0813C990B0FC}"/>
    <hyperlink ref="O193" r:id="rId162" xr:uid="{E96B3E5F-B03B-4B88-8B66-90A34C78A51E}"/>
    <hyperlink ref="O196" r:id="rId163" xr:uid="{7BB3A468-6F48-4B2D-87CD-12455007591B}"/>
    <hyperlink ref="O197" r:id="rId164" xr:uid="{2BD394DD-F9DD-48FE-B96C-5C2E58E6CDEE}"/>
    <hyperlink ref="O198" r:id="rId165" xr:uid="{23E24DAC-4CD7-46B5-BF52-E87C8735CAB1}"/>
    <hyperlink ref="O199" r:id="rId166" xr:uid="{C0F69B5E-269D-4D6D-BFD3-5D313406FF29}"/>
    <hyperlink ref="O200" r:id="rId167" xr:uid="{85A172DA-4E6E-4B5D-AAEF-E0A3324FD1A7}"/>
    <hyperlink ref="O201" r:id="rId168" xr:uid="{D8B971EC-B617-4D6A-A080-569F19079F15}"/>
    <hyperlink ref="O202" r:id="rId169" xr:uid="{114C8648-F63A-41C0-9E5E-5F8C30F4FEEB}"/>
    <hyperlink ref="O203" r:id="rId170" xr:uid="{4630C340-6BC5-454B-A0CC-24B7C8630225}"/>
    <hyperlink ref="O206" r:id="rId171" xr:uid="{784F7606-35CD-409F-AC28-49310EB615BF}"/>
    <hyperlink ref="O207" r:id="rId172" xr:uid="{834C5FD0-460F-4627-AB68-99BBE93AB13F}"/>
    <hyperlink ref="O208" r:id="rId173" xr:uid="{5E0403D4-5134-4DA3-9272-9E5D34B0C26A}"/>
    <hyperlink ref="O209" r:id="rId174" xr:uid="{288186D8-59CA-4213-BCFC-497A3F3C693D}"/>
    <hyperlink ref="O210" r:id="rId175" xr:uid="{E3F3FCAF-3E6B-4444-B325-A0FE03198234}"/>
    <hyperlink ref="O211" r:id="rId176" xr:uid="{431E7EAF-89F7-4686-A546-C74F3C6686BD}"/>
    <hyperlink ref="O212" r:id="rId177" xr:uid="{6B35D789-9E62-40CC-ADEF-5C61DA4EA6DD}"/>
    <hyperlink ref="O213" r:id="rId178" xr:uid="{40C9AB7B-50AE-4046-8E4B-FB7E44749CE7}"/>
    <hyperlink ref="O214" r:id="rId179" xr:uid="{4D511EAF-B8E3-44A7-9A05-BC6C78788CA3}"/>
    <hyperlink ref="O215" r:id="rId180" xr:uid="{30867391-1D86-4552-B0F9-85699EFA767D}"/>
    <hyperlink ref="O216" r:id="rId181" xr:uid="{1C713965-278A-439B-AFB8-62812C465D37}"/>
    <hyperlink ref="O217" r:id="rId182" xr:uid="{F8A26408-CB1A-427E-B577-308E412A96A7}"/>
    <hyperlink ref="O220" r:id="rId183" xr:uid="{20BE657C-8D7D-4437-877D-99EAC95FA72D}"/>
    <hyperlink ref="O221" r:id="rId184" xr:uid="{2F477400-A21B-4593-86E0-65F02D67849C}"/>
    <hyperlink ref="O222" r:id="rId185" xr:uid="{261151EF-8EB8-448C-B396-C7D838150F1E}"/>
    <hyperlink ref="O223" r:id="rId186" xr:uid="{2AAAEE06-8C5B-4393-BAD9-A95D6E9F691C}"/>
    <hyperlink ref="O224" r:id="rId187" xr:uid="{288435E7-E260-4334-AA93-7E8AACDBB08F}"/>
    <hyperlink ref="O225" r:id="rId188" xr:uid="{068AF5E8-8E9E-4A69-9EB4-99A5CEEC8CD2}"/>
    <hyperlink ref="O226" r:id="rId189" xr:uid="{3D9C6ED2-11A9-4BA6-B844-D59A18D9438A}"/>
    <hyperlink ref="O227" r:id="rId190" xr:uid="{213CA09F-69BC-4D74-9853-9EC726346ECC}"/>
    <hyperlink ref="O228" r:id="rId191" xr:uid="{8977595A-55DC-43F3-90A4-86232006B427}"/>
    <hyperlink ref="O231" r:id="rId192" xr:uid="{AC76FF26-2203-479E-9A12-10741A5674F1}"/>
    <hyperlink ref="O232" r:id="rId193" xr:uid="{4164A072-45A4-4F93-90BA-FFFECC3B100A}"/>
    <hyperlink ref="O233" r:id="rId194" xr:uid="{8EB373B0-EFF2-441B-852E-46ED66425AB8}"/>
    <hyperlink ref="O234" r:id="rId195" xr:uid="{4ED61EDC-2C5E-486A-ADD8-AB599DBD70C1}"/>
    <hyperlink ref="O235" r:id="rId196" xr:uid="{19602395-98A4-4D36-8726-B4983DDD0F65}"/>
    <hyperlink ref="O236" r:id="rId197" xr:uid="{416E2799-CED2-4E93-A9B2-E560FAAE0002}"/>
    <hyperlink ref="O237" r:id="rId198" xr:uid="{990D8230-E9CF-46AF-BB62-59CCB592513A}"/>
    <hyperlink ref="O238" r:id="rId199" xr:uid="{BF1137E7-146E-40A0-B44C-B6842E51D8E5}"/>
    <hyperlink ref="O239" r:id="rId200" xr:uid="{E155A5EC-A788-42F7-9F3C-3B53FBBB340B}"/>
    <hyperlink ref="O240" r:id="rId201" xr:uid="{4AD8398C-82C4-41B8-8136-ACD402540EA2}"/>
    <hyperlink ref="O241" r:id="rId202" xr:uid="{03B013DB-58F5-4E4D-AA53-9CB9636B8E2E}"/>
    <hyperlink ref="O242" r:id="rId203" xr:uid="{28B06CB4-EB95-4D84-96AF-859AAE0B1EA3}"/>
    <hyperlink ref="O243" r:id="rId204" xr:uid="{1F5126D7-BB1B-405C-9DBB-16B5F5E2F52B}"/>
    <hyperlink ref="O244" r:id="rId205" xr:uid="{9689A997-22E4-4EA6-A191-EB710A400447}"/>
    <hyperlink ref="O245" r:id="rId206" xr:uid="{AD218E55-6202-468B-A442-436F18D4C7C9}"/>
    <hyperlink ref="O246" r:id="rId207" xr:uid="{D76584E5-3F4E-4900-B592-57DDBF6D393D}"/>
    <hyperlink ref="O247" r:id="rId208" xr:uid="{CCEAC63B-4BA9-4829-89C1-39EB340A7E0E}"/>
    <hyperlink ref="O248" r:id="rId209" xr:uid="{E9DF7C91-656B-4E35-A7A1-06674DAD7A79}"/>
    <hyperlink ref="O251" r:id="rId210" xr:uid="{7F3A1508-CE93-4F3A-B7F9-97723F12A738}"/>
    <hyperlink ref="O252" r:id="rId211" xr:uid="{DE37D533-4EE2-43C2-9AF6-FA3DF08D6564}"/>
    <hyperlink ref="O253" r:id="rId212" xr:uid="{B62A1D7A-06DB-4B23-8CCB-EC7DD8E08567}"/>
    <hyperlink ref="O254" r:id="rId213" xr:uid="{E0FFB7A6-7623-4290-9B67-7FAAB5104D85}"/>
    <hyperlink ref="O255" r:id="rId214" xr:uid="{808E9969-9BEB-4663-B790-DDA7EBFA9A27}"/>
    <hyperlink ref="O256" r:id="rId215" xr:uid="{96451252-73CC-49A4-8AF7-3AC8B713D133}"/>
    <hyperlink ref="O257" r:id="rId216" xr:uid="{223357A3-C840-4C8F-9540-183E7F5CA599}"/>
    <hyperlink ref="O258" r:id="rId217" xr:uid="{439011F7-2B16-4083-B639-5E878F10CF5A}"/>
    <hyperlink ref="O259" r:id="rId218" xr:uid="{02B670E8-8C1C-4FF3-9ADB-11C1422FC0AC}"/>
    <hyperlink ref="O260" r:id="rId219" xr:uid="{A2FD27AA-1ED1-4F8C-85D0-5AA44392D88A}"/>
    <hyperlink ref="O261" r:id="rId220" xr:uid="{50ECBD02-A868-49BA-BAF4-5F3112286B89}"/>
    <hyperlink ref="O262" r:id="rId221" xr:uid="{18D9C842-5928-446A-94BA-0FFCEB6C946E}"/>
    <hyperlink ref="O263" r:id="rId222" xr:uid="{68684DAD-C8B0-49B6-81AA-A20CE5B8085C}"/>
    <hyperlink ref="O264" r:id="rId223" xr:uid="{8D61B99F-4B77-4DB5-9E65-36214F90AE70}"/>
    <hyperlink ref="O265" r:id="rId224" xr:uid="{C84B8567-3E28-42CC-89F5-66E6F12EC141}"/>
    <hyperlink ref="O266" r:id="rId225" xr:uid="{6AD97531-181E-48CF-9F22-DE1360F5F7F4}"/>
    <hyperlink ref="O267" r:id="rId226" xr:uid="{E9A3EC33-DA2C-4E14-86A0-F75BFE3C868A}"/>
    <hyperlink ref="O268" r:id="rId227" xr:uid="{5C2A1CE4-8642-416C-8E54-C34211B34102}"/>
    <hyperlink ref="O271" r:id="rId228" xr:uid="{9941B2AF-CE4D-42E0-B54A-0C87FAF9EFBB}"/>
    <hyperlink ref="O272" r:id="rId229" xr:uid="{AB99B063-E8E2-4FA4-A07A-7807F94DDB0B}"/>
    <hyperlink ref="O273" r:id="rId230" xr:uid="{63E2A88A-C9CC-4FAF-B4FC-7608B33B803A}"/>
    <hyperlink ref="O274" r:id="rId231" xr:uid="{36C193B4-BCA4-46FD-9E0A-7B9019BF1A0D}"/>
    <hyperlink ref="O275" r:id="rId232" xr:uid="{19500B95-C71B-43EC-9542-522B3598A50E}"/>
    <hyperlink ref="O276" r:id="rId233" xr:uid="{25FCF804-264B-471B-BA5C-4FD62911E099}"/>
    <hyperlink ref="O280" r:id="rId234" xr:uid="{9708C1E4-EABE-4613-8023-8E151F64A13C}"/>
    <hyperlink ref="O281" r:id="rId235" xr:uid="{6FC622F3-EB61-43E8-87A0-F294376BAB13}"/>
    <hyperlink ref="O277" r:id="rId236" xr:uid="{3DB9C25C-F437-4C08-8C18-ECC4F263F917}"/>
    <hyperlink ref="O282" r:id="rId237" xr:uid="{5712F46D-AAA4-467E-8B54-5763905342AE}"/>
    <hyperlink ref="O283" r:id="rId238" xr:uid="{D58353D3-CD3B-4412-987D-C93BEFDE20D3}"/>
    <hyperlink ref="O284" r:id="rId239" xr:uid="{601A69C8-7FEC-4546-81A6-088B088B2F9E}"/>
    <hyperlink ref="O285" r:id="rId240" xr:uid="{936E46BD-AD1D-4576-A9E5-508808F100A1}"/>
    <hyperlink ref="O286" r:id="rId241" xr:uid="{F437B851-227C-46FB-932E-1A87474A30E3}"/>
    <hyperlink ref="O289" r:id="rId242" xr:uid="{70CE4712-71ED-4EA5-A874-938F4C94F943}"/>
    <hyperlink ref="O290" r:id="rId243" xr:uid="{9F40B1FB-7A0E-4FEB-AB2C-1F909666E580}"/>
    <hyperlink ref="O291" r:id="rId244" xr:uid="{F7B9365A-6070-4741-A1C3-7AC25B53ABC0}"/>
    <hyperlink ref="O292" r:id="rId245" xr:uid="{8490AF80-2021-45DB-AD5D-4033CFB4C39F}"/>
    <hyperlink ref="O293" r:id="rId246" xr:uid="{C9BB56C5-8842-4C25-9D5D-2F913357AF1F}"/>
    <hyperlink ref="O294" r:id="rId247" xr:uid="{EF2DBAE0-D03B-49C1-A494-43E1F2EEF0AA}"/>
    <hyperlink ref="O295" r:id="rId248" xr:uid="{AE596CC1-0C48-41AE-978A-DD4EEEA19682}"/>
    <hyperlink ref="O296" r:id="rId249" xr:uid="{E4671929-03AB-4AC9-BCA3-85C37B7A43A0}"/>
    <hyperlink ref="O297" r:id="rId250" xr:uid="{30472DE0-787E-4C4C-9372-B5B6F1428C9F}"/>
    <hyperlink ref="O298" r:id="rId251" xr:uid="{AF3E4074-25F9-49B0-993D-9CC23C8884A2}"/>
    <hyperlink ref="O299" r:id="rId252" xr:uid="{27133CD6-7097-49E4-9CDD-E2FBFD418E2D}"/>
    <hyperlink ref="O300" r:id="rId253" xr:uid="{BA06AE04-F2F8-4CA7-8798-D4A544C476E6}"/>
    <hyperlink ref="O303" r:id="rId254" xr:uid="{230CD86A-66DC-44A8-9BD3-443F2B22FEBF}"/>
    <hyperlink ref="O304" r:id="rId255" xr:uid="{1917813A-D1F3-40E3-87B9-6041A250BA28}"/>
    <hyperlink ref="O305" r:id="rId256" xr:uid="{B6878251-F304-4379-8F82-E7410752F763}"/>
    <hyperlink ref="O306" r:id="rId257" xr:uid="{A4BFCF56-FC31-4267-80FA-0CF42BAC61E4}"/>
    <hyperlink ref="O307" r:id="rId258" xr:uid="{69BB95FE-F9EA-45F7-A77A-89C3FA5DDB38}"/>
    <hyperlink ref="O308" r:id="rId259" xr:uid="{F52CCBB0-A7B5-4BDA-AF9D-DF7D16D7689E}"/>
    <hyperlink ref="O311" r:id="rId260" xr:uid="{5F18D342-08C5-491B-800B-721957C9076B}"/>
    <hyperlink ref="O313" r:id="rId261" xr:uid="{DC13AE32-4453-4327-BE06-C4BAEDD70053}"/>
    <hyperlink ref="O314" r:id="rId262" xr:uid="{833C0CDE-B7C3-4722-96EA-FEC75FAA942D}"/>
    <hyperlink ref="O315" r:id="rId263" xr:uid="{44FC4E86-A3D8-47B7-886A-964E21248545}"/>
    <hyperlink ref="O316" r:id="rId264" xr:uid="{0FA98DB3-4C1E-444A-9930-2C7FF4A2D103}"/>
    <hyperlink ref="O319" r:id="rId265" xr:uid="{AD62AE86-A2A1-4649-9EA7-5E0A33F93441}"/>
    <hyperlink ref="O320" r:id="rId266" xr:uid="{A780C3F0-19DE-485F-B387-420043270E26}"/>
    <hyperlink ref="O323" r:id="rId267" xr:uid="{36F15AD4-4407-4680-B188-B8A0567EB7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2024-12-03T07:11:18Z</dcterms:modified>
</cp:coreProperties>
</file>