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201"/>
  <sheetViews>
    <sheetView workbookViewId="0">
      <selection activeCell="A1" sqref="A1"/>
    </sheetView>
  </sheetViews>
  <sheetFormatPr baseColWidth="8" defaultRowHeight="15"/>
  <sheetData>
    <row r="1">
      <c r="B1" s="1" t="inlineStr">
        <is>
          <t>기사날짜</t>
        </is>
      </c>
      <c r="C1" s="1" t="inlineStr">
        <is>
          <t>기사제목</t>
        </is>
      </c>
      <c r="D1" s="1" t="inlineStr">
        <is>
          <t>네이버 뉴스 url</t>
        </is>
      </c>
      <c r="E1" s="1" t="inlineStr">
        <is>
          <t>기사내용</t>
        </is>
      </c>
    </row>
    <row r="2">
      <c r="A2" s="1" t="n">
        <v>0</v>
      </c>
      <c r="B2" t="inlineStr">
        <is>
          <t>2023.06.22.</t>
        </is>
      </c>
      <c r="C2" t="inlineStr">
        <is>
          <t>롯데호텔군HQ, NFT 발행하고 웹3.0 팬덤 육성한다</t>
        </is>
      </c>
      <c r="D2" t="inlineStr">
        <is>
          <t>https://n.news.naver.com/mnews/article/119/0002723961?sid=101</t>
        </is>
      </c>
      <c r="E2" t="inlineStr">
        <is>
          <t>연내 웹3.0 기반 호텔롯데 글로벌 NFT 세계관 구축ⓒ롯데호텔군HQ[데일리안 = 최승근 기자] 롯데호텔군HQ가 오는 30일 오후 8시부터 ‘MAGIC RIDE(매직라이드)’ NFT를 출시하고 호텔롯데 NFT 세계관을 펼친다고 22일 밝혔다.이번 NFT는 롯데호텔군HQ가 지난 5월에 선포한 호텔롯데 창립 50주년 비전인 ‘Expand Your Experience’의 일환으로 롯데호텔, 롯데면세점, 롯데월드가 공동으로 참여해 NFT 홀더(소유자)들에게 새로운 웹3.0 경험을 제공할 예정이다.이번에 발행되는 ‘MAGIC RIDE’ NFT는 홀더들과 지속적으로 소통해 로티·로리의 NFT 세계관을 함께 구축하고, 3사(롯데호텔, 롯데면세점, 롯데월드)의 프로퍼티를 활용하는 지속적인 이벤트를 열어 홀더들을 강력한 팬덤으로 육성하는데 주력할 예정이다.‘MAGIC RIDE’ NFT는 3가지 타입으로 구성되며, 종류별로 3333개씩 총 9999개가 발행된다. 홀더가 되면 타입별 웰컴 기프트인 ▲롯데호텔 객실 e-바우처 50달러 ▲롯데면세점 LDFPAY 6만원권 ▲롯데월드 ‘원티켓’ 2매(어드벤처, 서울스카이+아쿠아리움, 어드벤처 부산, 워터파크 중 택1)가 주어진다.NFT 1개당 판매가는 5만원이며, NFT 거래소인 ‘팔라(Pala)’에서 가상화폐 ‘매틱(MATIC)’ 또는 토스(toss)를 통해 현금으로도 구매할 수 있다.롯데호텔군HQ는 이번 NFT 프로젝트를 통해 3사의 새로운 팬덤을 육성하는 동시에 로티·로리를 글로벌 웹3.0 무대에 메이저 IP(지적재산권)로 등장 시킬 계획이다.롯데월드의 대표 캐릭터인 로티·로리의 헤리티지를, 이번 ‘MAGIC RIDE’ NFT 홀더들이 이어받아 새로운 NFT 세계관을 함께 완성하고, 연내 완전히 새로워진 모습으로 PFP(Profile Picture) NFT로 발행할 예정이다.홀더들은 로티·로리 PFP NFT 발행 시 우선 구매권인 ‘화이트리스트’도 부여 받게 된다.이 밖에도 로티·로리 NFT 홀더들은 향후 홀더 전용 롯데호텔 상품, 롯데면세점 특별 구매 혜택, 롯데월드 홀더 파티 등 다양한 프로모션에 참여할 기회를 가질 뿐만 아니라, NFT의 가치 상승으로 인한 부가 혜택도 누릴 것으로 기대된다.롯데호텔군HQ 관계자는 “앞으로 펼쳐질 호텔롯데 NFT는 롯데호텔, 롯데면세점, 롯데월드 3사의 글로벌 네트워크를 활용한 새로운 세상이 될 것”이라며 “이번 NFT 발행을 시작으로, 여행과 놀이를 사랑하는 고객이라면 누구나 갖고 싶은 NFT 세계를 펼쳐갈 것“이라고 말했다.</t>
        </is>
      </c>
    </row>
    <row r="3">
      <c r="A3" s="1" t="n">
        <v>1</v>
      </c>
      <c r="B3" t="inlineStr">
        <is>
          <t>2023.06.21.</t>
        </is>
      </c>
      <c r="C3" t="inlineStr">
        <is>
          <t>온라인 대환대출 시작…1000조원 시장 꿈틀</t>
        </is>
      </c>
      <c r="D3" t="inlineStr">
        <is>
          <t>https://n.news.naver.com/mnews/article/024/0000082811?sid=101</t>
        </is>
      </c>
      <c r="E3" t="inlineStr">
        <is>
          <t>대출 시장 머니무브 개막  금융위 2021년 업무계획 이 제도 거론5월 네이버, 카카오 등 7개 업체 시작신용대출 시장, 연간 시장 규모 100조아직 서비스 안정화 숙제라는 지적도중소은행은 고객 이탈, 수익 감소 걱정빠르면 올해 말부터 지금 이용하는 주택담보대출 상품을 보다 낮은 금리로 갈아탈 수 있게 된다. 그것도 은행 등 금융기관 방문 없이 온라인으로. 일명 온라인 대환대출이다. 물론 이전에도 대환대출은 있었다. 다만 금융사 방문 없이 대출 갈아타기를 하려면 금융기관이 지정한 대출 상담사를 써야 했다. 또 100% 온라인은 아니었다. 인터넷으로 대출 상품 정보를 확인해도 최종 신청은 오프라인 은행 창구를 방문해야 했기 때문이다.금융위는 이 같은 불편을 해소하기 위해 그동안 핀다 등 일부 핀테크 기업이 규제 샌드박스 형태로 온라인 대환대출 플랫폼 사업을 실험해온 바 있다. 시범 운영 과정에서 ‘실보다 득이 많다’는 결론이 난 후 금융위는 국민들이 온라인에서 고금리 대출을 저금리로 손쉽게 대환할 수 있도록 온라인&amp;원스톱 대환대출 인프라를 본격 제도화하겠다고 밝혔다.온라인 대환대출 뭐길래규제 샌드박스 넘어 제도화 금융위는 2021년 업무계획에서 처음 이 제도를 거론했다. 그리고 올해 1월 ‘흔들림 없는 금융 안정, 내일을 여는 금융 산업’을 만들기 위해 발표한 2023년도 업무계획에도 이 내용이 주요 안건으로 다뤄졌다. 이후 5월 31일 네이버, 카카오, 토스 등이 손쉽게 더 싼 이자의 대출로 갈아탈 수 있는 대환대출 플랫폼을 천명하면서 본격적으로 스마트폰 애플리케이션(앱)을 선보였다. 관련 사업자는 뱅크샐러드·핀다·KB국민카드·웰컴저축은행 등 종전 금융권, 핀테크 업체 외에도 카카오페이, 네이버페이, 토스 등 빅테크 3사가 포함됐다.금융위원회는 서비스 첫날과 다음 날 등 이틀 동안 대출 이동 건수가 3887건, 금액 기준으로 1055억원에 달했다고 밝혔다.일단은 신용대출 시장으로 국한하는 데 연말이면 주택담보대출로 확대할 것으로 예상된다. 온라인 대환대출 플랫폼이 활성화되면 금융 소비자 입장에서는 보다 싼 금리를 비교하며 이용해볼 수 있어 좋고 금융사 입장에서는 신규 고객을 끌어들일 수 있어 이점이 많다. 특히 누가 더 편리하게 비대면으로 시스템을 구축하느냐에 따라 점유율 차이가 날 수 있기 때문에 빅테크 기업은 물론 종전 금융권도 속속 이 시장에 뛰어들고 있다.특히 이 시장이 주목받는 이유는 시장 규모가 커서다. 당장 신용대출만 해도 연간 시장 규모가 100조원에 달한다. 금융감독당국은 이 중 10%만 ‘머니무브’ 한다 해도 민생 경제가 활성화되고 서민 이자 부담이 상당수 경감될 수 있을 것으로 본다.여기에 더해 신용대출 시장보다 훨씬 큰 주택담보대출 시장까지 눈길을 확대하면 말 그대로 ‘메가 머니무브’ 시대가 도래할 수 있다. 참고로 한국은행에 따르면 올 3월 말 기준 주택담보대출 시장 규모는 1017조9000억원에 달한다.잘 안착할까시중은행, 빅테크 금리 인하 전쟁 2015년 대출 전문 비교 서비스를 운영하기 시작한 핀테크 스타트업 핀다. 2019년 혁신금융서비스 대출중개 규제 샌드박스에 최종 선정된 회사다. 이를 기반으로 핀다의 지난해 대출 중개액은 약 4조원, 이 중 1조원 정도가 대환대출이었다.이혜민 핀다 공동대표는 “핀다를 통해 대환대출을 한 고객은 금리를 4.59%포인트 낮출 수 있었고 한도 또한 1000만원 가까이 올렸다(자체 통계)”며 “종전 금융사 대출 평균 승인율(18%) 대비 핀다를 통한 대출 평균 승인율 역시 71.8% 정도 된다”고 소개했다. 지난해 기준 앱 누적 다운로드 수도 300만건을 넘겼다.이처럼 온라인 대환대출 시장 성장 가능성은 시장에서 입증됐다.벌써 이 서비스 덕분에 금융권 금리 인하 경쟁도 본격화됐다.우리은행이 대환대출 서비스 고객에게 0.5%포인트의 우대금리를 적용하기 시작한 것이 대표적인 예다. 우리은행은 여기에 더해 자체 앱에서 신용대출을 갈아타면 중도상환 수수료, 인지세 등 1인당 대출 거래비용을 최대 10만원까지 지원하기로 했다. 하나은행 역시 신잔액 코픽스를 기준금리로 사용한 ‘하나원큐 신용대출 갈아타기’ 상품을 내놓고 대환대출 시장을 잡으려 하고 있다. 참고로 신잔액 코픽스는 일반 금융채나 신규 코픽스보다 변동폭이 작아 금리 절감 효과가 있다는 것이 은행 측 설명이다. 네이버페이도 생애 첫 대출 조회 시 네이버페이 포인트 1000원을 적립해주고 대출을 갈아탄 후 이자를 연체하지 않고 2회 차까지 정상 납부하면 회차별로 네이버페이 포인트를 1만~5만원씩, 최대 10만원을 지급한다.다만 아직 서비스 안정화는 숙제라는 지적이 있다. 올해 5월 말 본격 시작한 신규 서비스 중 상당수는 대환대출 상담이 지연되거나 앱 자체 심사 기간이 오래 걸린다는 소비자 불만이 넘쳐났다. 제도 정비 후 경쟁 체제로 바꿔놨는데 실제 현장에서는 준비가 덜 된 업체가 태반이라는 인식이 팽배하다.소비자가 점검할 점은?중도상환 수수료 비교 후 갈아타야 2금융권 대출 이용자라면 이번 기회에 1금융권으로 갈아타는 것도 검토해볼 만하다.뱅크샐러드 관계자는 “저축은행에서 5000만원짜리 신용대출 상품을 이용하던 한 고객이 제1금융권으로 갈아타면서 금리를 약 8%포인트(15% → 7%) 가까이 떨어뜨릴 수 있었다”며 “연간 금융 비용을 약 300만원 이상 아끼게 됐다”고 소개했다.물론 유의할 점도 있다.무엇보다 대출 상품을 이용하고 있는 소비자 입장에서는 중도상환 수수료부터 체크해봐야 한다. 각 은행은 기존 대출을 일찍 상환할 때 발생하는 중도상환 수수료를 부과한다. 수수료율은 1.5%대 내외다. 전국은행연합회 관계자는 “1.5% 안팎의 중도상환 수수료가 대환대출로 아낄 수 있는 향후 이자액보다 크면 다른 은행 금리가 낮더라도 갈아타는 게 오히려 손해일 수 있다”고 설명했다.주담대 상품 대환대출을 기대하는 소비자의 경우 본인 소유 주택이 아파트가 아니라면 대환대출 서비스 이용을 좀 더 신중하게 기다려봐야 할 수 있다. 그나마 아파트는 시세가 비교적 투명하고 등기나 표준화 측면에서 앞서 있지만 꼬마빌딩, 다세대 주택 소유자는 상대적으로 관련 등기, 근저당권 설정 등 서류 절차를 좀 더 따져보고 대환대출해야 하는 번거로움이 있다. 이 시장만큼은 부동산 서류 절차를 100% 비대면 온라인 플랫폼에서 거치기가 쉽지 않다는 의견이 지배적이다.금융위 관계자도 “당장은 아파트 위주 주담대 금리 갈아타기는 가능하겠지만 관련 플랫폼이 여타 부동산, 이를테면 권리관계가 복잡한 상가 등에 대해서는 좀 더 전산화가 뒷받침돼야 서비스를 이용할 수 있을 것”이라고 말했다.이 과정에서 중소, 지방은행이 더 위축될 수 있다는 의견도 챙겨봐야 한다. 김석집 네모파트너즈POC 대표는 “금리를 비교할 수 있게 되니 아무래도 자금 여력이 있는 대형은행 위주로 고객 쏠림 현상이 빚어질 수 있다”며 “중소은행은 오히려 고객 이탈, 수익 감소로 이어질 수 있기에 대안 마련에 분주할 수밖에 없을 것”이라고 진단했다.[본 기사는 매경이코노미 제2214호 (2023.06.21~2023.06.27일자) 기사입니다]</t>
        </is>
      </c>
    </row>
    <row r="4">
      <c r="A4" s="1" t="n">
        <v>2</v>
      </c>
      <c r="B4" t="inlineStr">
        <is>
          <t>2023.06.23.</t>
        </is>
      </c>
      <c r="C4" t="inlineStr">
        <is>
          <t>‘제4이통’ 사업자 모집 이달 말 착수… 스테이지파이브·토스·KB 등 물망</t>
        </is>
      </c>
      <c r="D4" t="inlineStr">
        <is>
          <t>https://n.news.naver.com/mnews/article/021/0002578856?sid=101</t>
        </is>
      </c>
      <c r="E4" t="inlineStr">
        <is>
          <t>정부, 28㎓ 할당공고 예정연말 최종사업자 선정계획정부가 이동통신 3사의 과점 해소를 위해 이르면 다음 주 네 번째 사업자 모집에 본격 착수하면서 최종 사업자로 어느 기업이 뽑힐지에 관심이 쏠리고 있다. 카카오의 알뜰폰 계열사인 스테이지파이브, 비바리퍼블리카의 토스모바일, KB국민은행의 KB리브엠 등이 주요 후보군으로 꼽히고 있다. 정부가 곧 발표할 통신 활성화 대책에는 알뜰폰 지원 내용이 큰 비중을 차지할 것으로 알려졌다.23일 업계에 따르면 과학기술정보통신부는 이르면 이달 말 ‘통신 시장 경쟁 활성화 대책’을 내놓고 지난달 이통 3사에서 회수한 5세대(G) 이동통신 28㎓ 주파수 할당을 공고할 예정이다. ‘제4 이통사’로 불리는 신규 사업자 모집 절차에 돌입하는 것으로, 지원 기업들에 대한 심사를 마친 뒤 연말에 최종 사업자를 선정할 계획이다. 정부는 이통 3사가 포기한 28㎓ 대역을 활용해 차별화된 초고속·저지연 서비스를 제공할 수 있다며 공격적인 유인책을 제시한 상태다.종전에는 현대자동차, 한화, 쿠팡 등이 유력 후보군으로 오르내렸으나 선뜻 나서는 대기업이 없자 알뜰폰 업체들 가운데 제4 이통사를 찾는 방안이 지속해서 거론되고 있다. 최근 주요 후보로 떠오른 곳 중 하나인 스테이지파이브의 경우 지난 2일 환경·사회·지배구조(ESG) 위원회를 설립하고 초대 의장으로 민원기 전 과기정통부 제2차관을 영입했다. 이를 두고 업계 일각에서는 카카오가 제4이통 사업을 추진하려는 것이 아니냐는 전망이 나오고 있다. 금융권 최초로 알뜰폰 브랜드를 개시해 휴대전화 가입자 40만 명을 넘긴 KB국민은행 등도 거론되고 있다.박윤규 과기정통부 제2차관은 최근 간담회에서 “이달 말이나 다음 달 초 발표할 대책에는 알뜰폰이 큰 비중을 차지한다”며 “자체 설비를 운영하는 알뜰폰 업체에 인센티브를 부여하는 방안을 고민하는 등 제도적으로 뒷받침해 통신 3사와 경쟁할 수 있도록 하겠다”고 말했다.</t>
        </is>
      </c>
    </row>
    <row r="5">
      <c r="A5" s="1" t="n">
        <v>3</v>
      </c>
      <c r="B5" t="inlineStr">
        <is>
          <t>2023.06.19.</t>
        </is>
      </c>
      <c r="C5" t="inlineStr">
        <is>
          <t>‘평균연봉 1.3억’ 네카오 인기 취업시장서 시들… 플랫폼 규제·챗GPT 확산에 개발자 입지 위태</t>
        </is>
      </c>
      <c r="D5" t="inlineStr">
        <is>
          <t>https://n.news.naver.com/mnews/article/366/0000910122?sid=105</t>
        </is>
      </c>
      <c r="E5" t="inlineStr">
        <is>
          <t>삼성전자, 작년부터 취업 선호기업 1위 자리 탈환플랫폼 규제 강화 움직임에 경영 환경 불확실네이버·카카오 근속연수 짧은 편경영 악화 카카오는 구조조정 단행5년 뒤 개발자 사라질 정도의 변화 전망도네이버가 예비 개발자 육성을 위해 진행한 '네이버 캠퍼스 핵데이' 모습./네이버 제공        ’평균 연봉 1억3000만원대’를 자랑하는 네이버와 카카오의 인기가 취업시장에서 시들해지고 있다. 취업준비생(취준생)들이 선호하는 회사의 첫음을 따서 만든 신조어인 ‘네카라쿠배당토(네이버·카카오·라인·쿠팡·배민·당근마켓·토스)’의 위상도 예전만 못하다는 평가다.이들 기업은 코로나19 영향으로 비대면 문화가 확산하면서 ‘꿈의 직장’으로 떠올랐다. 하지만 최근 플랫폼 산업에 대한 규제가 강화되고, 챗GPT 등 ‘생성형 인공지능(AI)’ 영향으로 개발자 입지가 위태로워질 수 있다는 전망도 나온다.카카오, 1위 자리 뺏기고… 네이버, 5위까지 하락        19일 취업플랫폼 잡코리아에 따르면, 최근 수년간 대학생이 가장 취업하고 싶은 기업이었던 네이버와 카카오의 인기가 지난해부터 하락하고 있다. 잡코리아는 매년 국내 4년제 대학 재학생을 상대로 취업 선호 기업 설문조사를 진행한다.네이버와 카카오는 2016년 조사까지만 하더라도 순위권에 없었다. 그러다 2017년 각각 5위, 1위로 처음 순위권에 진입했다. 이후 네이버와 카카오는 지난 2021년까지 매년 번갈아 1위를 차지했다.그래픽=손민균        이 시기 네이버와 카카오는 신종 코로나 바이러스 감염증(코로나19) 확산에 따른 ‘언택트(비대면) 시대’를 맞아 성장가도를 달렸다. 카카오의 그룹 단위 시가총액 순위는 5위까지 올랐다.하지만 지난해 삼성전자가 7년 만에 1위 자리를 카카오로부터 탈환했다. 네이버와 카카오는 각각 2위, 3위로 밀려났다. 올해 진행된 조사에서도 삼성전자가 2년 연속 1위를 차지했으며 네이버는 5위까지 하락했다.브랜드 이미지 하락·규제에 주춤        이런 배경에는 네이버와 카카오의 브랜드 이미지가 하락하고, 미래 비전이 영향을 미친 것으로 분석된다.네이버는 직원의 극단적 선택으로 불거진 조직문화 문제와 플랫폼 갑질 논란, 카카오는 자회사 쪼개기 상장과 골목 상권 침해 논란 등으로 브랜드 이미지가 추락했다.네이버와 카카오는 정부와 정치권의 플랫폼 규제 강화 움직임에 앞으로 경영 환경이 더 어려워질 것이란 전망이 나오고 있다. 한국거래소에 따르면 네이버와 카카오의 합산 시가총액은 올해 들어서만 25조원 넘게 감소했다.산업 특성상 고용도 상대적으로 불안정하다. 네이버와 카카오는 다른 대기업(코스피 시가총액 상위 10개 기업, 11.1년)들과 비교해 근속연수가 짧다. 지난해 네이버의 평균 근속연수는 5.7년이고 카카오는 4.9년에 그쳤다. 네이버(5.8년)와 카카오(5.3년) 모두 재작년보다 근속연수가 단축됐다.최근 카카오는 수익 지표가 악화되면서 카카오엔터테인먼트·카카오엔터프라이즈 등 계열사들이 10년차 이상 직원들을 대상으로 일종의 희망퇴직 프로그램을 시행하는 등 조직 슬림화 및 인력 감축에 나섰다.플랫폼 기업 경영난·생성형 AI 등장에 개발자들 ‘긴장’        다른 플랫폼 기업들도 상황이 어렵기는 마찬가지다. 코로나19 기간 상시 재택근무를 내세운 야놀자는 실적 둔화에 이달부터 사무실출근제를 도입했다. 당근마켓도 올해부터 기존의 전면 재택근무에서 주 3회 사무실 출근으로 제도를 바꿨다.코로나19 기간 호황기를 맞았던 게임사들도 앞다퉈 단행한 연봉 인상과 채용 및 사업 확대가 불황기에 부메랑으로 돌아오면서 구조조정, 게임 서비스 종료 등 허리띠를 졸라매는 상황이다.컴퓨터공학을 전공하는 대학생 이모(23)씨는 “주변 동기 모두 네카라쿠배 입사를 목표로 하고 있었는데, 최근 현대차 등 일반 대기업들도 개발자를 많이 채용하고 있다”며 “미래와 안정성을 생각하면 개발자라고 꼭 플랫폼 기업을 고집할 필요는 없는 것 같다”고 말했다.알리의 챗GPT 플러그인 버전 시연 장면. 챗GPT만으로 문서 학습을 시키고 원하는 답을 찾을 수 있다./올거나이즈 제공        개발자들 사이에선 챗GPT 등 생성형 AI의 출현으로 몸값이 떨어질 수 있다는 우려가 나온다. 생성형 AI를 통해 누구나 쉽게 AI의 도움을 받아 코드를 짤 수 있게 되면서 소프트웨어 개발의 진입장벽이 낮아졌기 때문이다.개발자 커뮤니티 깃허브 조사에 따르면 지난 3월 기준 깃허브에 공유된 코드 100줄 중 40줄이 생성형 AI 기반으로 작성됐다. 깃허브의 토마스 돔케 최고경영자(CEO)는 “5년 내 AI를 기반으로 작성된 코딩 비율이 80%까지 높아질 것”이라고 내다봤다.생성형AI 스타트업인 스태빌리티AI 창업자 에마드 모스타크는 최근 골드만삭스가 주최한 한 행사에서 “챗GPT가 풀어낸 코딩 문제로 구글 선임 소프트웨어 개발자에 합격한 사례도 있다”면서 “5년 뒤에는 개발자가 사라질 정도의 변화가 올 것”이라고 주장했다.실제 생성형 AI를 이용해 랜섬웨어, 피싱메일 등 새로운 악성코드를 만들어내는 시도까지 발견되고 있다.IT업계 관계자는 “당초 육체·단순노동이 AI에 의해 가장 먼저 대체될 것이란 전망이 주류였다”면서 “최근 발전 속도를 볼 때 고급 개발자도 일자리를 장담할 수 없다”고 말했다.</t>
        </is>
      </c>
    </row>
    <row r="6">
      <c r="A6" s="1" t="n">
        <v>4</v>
      </c>
      <c r="B6" t="inlineStr">
        <is>
          <t>2023.06.29.</t>
        </is>
      </c>
      <c r="C6" t="inlineStr">
        <is>
          <t>소비자 심리 13개월 만에 ‘낙관적’으로… 주택가격전망지수는 8p↑[한강로 경제브리핑]</t>
        </is>
      </c>
      <c r="D6" t="inlineStr">
        <is>
          <t>https://n.news.naver.com/mnews/article/022/0003828263?sid=101</t>
        </is>
      </c>
      <c r="E6" t="inlineStr">
        <is>
          <t>경제 상황에 대한 소비자 심리가 13개월 만에 낙관적으로 바뀌었다. 현재 경제 상황에 대한 평가가 크게 호전된 것이 소비자심리지수 상승을 이끌었다. 물가 상승세가 둔화하고, 신종 코로나바이러스 감염증(코로나19) 대유행 후 계속됐던 경기 부진이 ‘엔데믹(감염병의 풍토병화)’ 전환으로 서서히 완화될 것이라는 기대감이 커지면서 소비 회복 흐름으로 이어진 결과라는 풀이다. 향후 1년간의 소비자물가 상승률 전망치인 기대인플레이션율은 지난달과 같은 수준을 유지했다.        서울 시내 대형마트에서 시민들이 장을 보는 모습. 뉴시스    ◆소비자심리지수 4개월 연속 오름세…“경기 부진 완화 기대 등 영향”     한국은행이 28일 발표한 ‘소비자동향조사’에 따르면 6월 소비자심리지수는 100.7로 전월 대비 2.7포인트 오른 것으로 나타났다.     소비자심리지수는 4개월 연속 오름세를 기록 중이다. 코로나19 유행이 한창이던 지난해 7월에는 86.3까지 떨어졌으나 이후 회복세를 이어 가고 있다.     소비자심리지수는 현재생활형편, 가계수입전망, 소비지출전망 등 6개의 주요 개별지수를 표준화해 산출한 지표다. 2003∼2022년 장기평균치인 100을 기준으로 이보다 크면 소비자의 경제 상황에 대한 심리가 낙관적임을, 작으면 비관적임을 의미한다. 지수가 100을 넘긴 것은 지난해 5월(102.9) 이후 처음이다.      지수를 구성하는 6개 지표 중 현재 경기판단은 69로 전월 대비 5포인트 상승했다. 경기전망도 78로 같은 기간 4포인트 올랐다. 소비 회복이 이어지며 소비지출전망은 113으로 전월 대비 2포인트 상승했다. 생활형편전망(93), 가계수입전망(98), 현재생활형편(89)은 각각 1포인트 올랐다.     황희진 한은 통계조사팀장은 “경기 부진 완화 기대, 대면 활동 확대에 따른 소비 회복 흐름, 물가 상승세 둔화 등의 영향으로 소비자심리지수가 상승했다”고 분석했다.      향후 1년간의 소비자물가 상승률 전망치인 기대인플레이션율은 5월과 같은 3.5%로 집계됐다. 전체적인 전망치는 낮게 형성됐다. 1년 이내에 소비자물가상승률이 4%를 넘길 것이라고 전망한 소비자는 지난달보다 2.4%포인트 감소했지만, 하락하거나 4% 미만을 기록할 것이란 응답은 같은 기간 2.6%포인트 증가했다. 3∼4% 수준을 기록할 것이라고 응답한 소비자가 23.1%로 가장 많았다.      향후 1년간 소비자물가 상승에 영향을 미칠 주요 품목(복수선택)에 대해서는 최근 인상 여부가 논의되고 있는 공공요금이 79%로 가장 많이 지목됐다. 이어 농·축·수산물(34.0%), 공업제품(23.8%) 등 순이었다. 전월보다는 농·축·수산물 응답 비중이 3.6%로 늘어난 반면 유가 하락 등 영향으로 석유류 제품을 꼽은 소비자는 9.2%포인트 감소한 것으로 나타났다.     금리수준전망지수는 114에서 105로 한 달 사이 9포인트 하락했다. 이 지수는 6개월 후 금리가 지금보다 상승할 것이라고 대답한 사람이 하락을 예상한 사람보다 많으면 100을 웃돈다. 즉, 한은이 기준금리를 올릴 것이라고 보는 전망이 점차 줄어들고 있다는 뜻이다. 한은은 기준금리가 최근 세 번 연속 동결되고, 미국도 정책금리 목표 범위를 현 수준(5.00∼5.25%)에서 유지하기로 결정한 영향으로 풀이했다.     주택가격전망지수는 8포인트 오른 100을 기록했다. 1년 뒤 집값 상승을 점치는 소비자의 비중이 늘어나 하락을 점치는 비중과 같아졌다는 의미다. 지난해 11월(61) 역대 최저 수준까지 떨어진 뒤 7개월 연속 상승세로, 지난해 5월(111) 이후 최고치다.     황 팀장은 “전국 주택가격 하락 폭 둔화가 지속하는 가운데 서울 아파트 매매가격이 16개월 만에 상승 전환한 영향”이라고 설명했다.       ◆‘원스톱 대환대출 인프라’ 시행 초기 열흘간 2금융권→1금융권 이동 3.8% 불과     스마트폰 애플리케이션(앱)을 통해 대출 상품을 비교하고 기존 신용대출을 갈아탈 수 있도록 한 ‘온라인·원스톱 대환대출’ 인프라의 시행 초기 열흘간 제2금융권에서 1금융권으로 이동한 금액은 전체의 3.8%에 그친 것으로 나타났다.     금융감독원이 국민의힘 김희곤 의원실에 제출한 자료에 따르면 지난달 31일부터 시행된 대환대출 인프라를 통해 이달 9일까지 총 3844억원(1만1689건)의 대출이 이동했다. 1금융권에서 1금융권으로의 이동이 3636억원으로 전체 이동금액의 94.6%를 차지했다. 반면 저축은행 등 2금융권에서 1금융권으로의 이동은 147억원으로 3.8%에 불과했다. 2금융권에서 2금융권으로의 이동은 1.2%(47억원), 1금융권에서 2금융권으로의 이동은 0.4%(14억원) 수준이었다.     이동 건수 기준으로도 1금융권 내 이동이 84.7%(9895건)로 대부분이었고, 2금융권에서 1금융권으로 전환한 비율은 8.9%(1042건)였다. 시중은행에서 대출이 가능한 수준의 신용등급 등을 갖춘 차주를 중심으로 대환대출이 이뤄진 것으로 풀이된다.     대출 갈아타기로 이자비용을 줄이기 위해선 금리 수준이 가장 낮은 은행권으로 이동하는 게 유리하다. 다만 시중은행은 금리가 낮은 만큼 대출 평가 기준이 엄격해 2금융권을 이용해 온 저신용자나 다중채무자는 부적격 판정을 받을 가능성이 비교적 높을 수밖에 없다.     은행권 관계자는 “가계대출의 경우 계량화한 수치를 바탕으로 시스템적으로 심사가 이뤄지는데, 2금융권보다 1금융권이 신용등급이나 대출한도 등을 조금 더 엄격한 기준으로 보기 때문에 해당 기준을 충족하지 못해 2금융권에서 1금융권으로 대출을 갈아타는 경우가 적은 것으로 보인다”고 설명했다.      정치권에선 2금융권 대출 이용자의 1금융권 전환이 확대될 수 있도록 제도 개선에 나서야 한다는 지적이 나온다. 김 의원은 “저신용자 연체 부담 완화를 위한 대환대출 취지가 무색하다”며 “대환대출 취지대로 2금융권에서 1금융권으로 이동이 확대될 수 있도록 제도 개선이 필요하다”고 강조했다.     인프라 출시 이후 열흘간 5대 은행(KB국민·신한·하나·우리·NH농협) 및 인터넷전문은행의 대환대출 신규 취급액 실적은 하나은행이 1497억원으로 가장 많았으며 토스뱅크(885억원), 우리은행(762억원), 카카오뱅크(469억원) 등이 뒤를 이었다.         사진=게티이미지뱅크    ◆올해 4월 출생아 수 1만8484명…4월 기준 역대 최소치     지난 4월 출생아 수가 1만8000명대에 그치며 같은 달 기준 역대 최소치를 기록했다. 신종 코로나바이러스 감염증(코로나19) 사태에 따른 기저효과로 증가세를 보이던 혼인 건수도 9개월 만에 감소세로 돌아섰다.     통계청이 발표한 ‘4월 인구동향’을 보면 지난 4월 출생아 수는 1만8484명으로 전년 같은 달보다 12.7%(2681명) 감소했다. 이는 1981년 통계가 작성된 이래 역대 최소치다. 월 출생아 수는 2015년 12월부터 7년5개월째 전년 대비 감소세가 이어지고 있다.     인구 1000명당 출생아 수를 말하는 조출생률은 4.4명으로 1년 전보다 0.6명 줄었다. 이 또한 동월 기준 역대 최저치다. 시도별로는 충북(638명 출생)을 제외한 모든 시도에서 1년 전보다 출생아 수가 줄었다.     사망자 수는 2만7581명으로, 1년 전보다 9091명(24.8%) 감소했다. 지난해 4월 코로나19로 사망자 수가 급증한 데 따른 기저효과가 크게 작용했다. 다만 고령화 추세가 지속하며 올해 4월 사망자 수는 동월 기준 작년에 이어 역대 두 번째로 많았다.     출생아 수보다 사망자 수가 많아 4월 인구는 9097명 자연 감소했다. 인구는 2019년 11월부터 42개월째 자연 감소를 기록 중이다.     혼인 건수는 1만4475건으로 1년 전보다 1320건(8.4%) 감소했다. 이는 관련 통계 작성이 시작된 이후 4월 기준 역대 가장 적은 것이다. 혼인 건수는 코로나19 방역 완화 등의 영향으로 작년 8월부터 8개월 연속 증가했으나, 4월에 감소로 전환했다. 이혼 건수는 7288건으로 1년 전보다 90건(1.3%) 늘었다.     한편, 이날 통계청이 발표한 5월 국내인구이동 통계를 보면 지난달 이동자 수는 49만7000명으로, 1년 전보다 4.9%(2만6000명) 감소했다. 주택 매매량 감소 등의 원인으로 48년 만에 가장 적은 기록이다.</t>
        </is>
      </c>
    </row>
    <row r="7">
      <c r="A7" s="1" t="n">
        <v>5</v>
      </c>
      <c r="B7" t="inlineStr">
        <is>
          <t>2023.06.22.</t>
        </is>
      </c>
      <c r="C7" t="inlineStr">
        <is>
          <t>과기부 ‘제4이동통신사’ 추진에도 업계는 시큰둥 “사업성 없어”</t>
        </is>
      </c>
      <c r="D7" t="inlineStr">
        <is>
          <t>https://n.news.naver.com/mnews/article/117/0003742986?sid=103</t>
        </is>
      </c>
      <c r="E7" t="inlineStr">
        <is>
          <t>[마이데일리 = 구현주 기자] 과학기술정보통신부가 이동통신시장 경쟁 촉진을 위해 ‘제4이동통신사’ 찾기에 나섰지만 업계 반응은 시큰둥하다. 이미 사업성이 없어 실패한 모델을 또다시 소환한 까닭이다. 22일 이동통신업계에 따르면 과기부는 5G(5세대 이동통신) 28GHz 주파수 대역을 할당하는 방식으로 제4이동통신사 설립을 추진하고 있다. 이달 말 해당 주파수 대역 할당 공고를 내고 제4이동통신사 모집에 착수한다.공고가 나오기 전이지만, 이미 이동통신업계에선 제4이동통신사 모집이 성공하기 힘들다고 보고 있다. 후보로 언급된 KB국민은행, 토스 모두 “알뜰폰 사업에 집중할 것이며, 제4이동통신사 신청은 고려하고 있지 않다”고 입장을 밝혔다. SK텔레콤, KT, LG유플러스가 사업성이 없다 판단해 발을 뺀 사업을 다른 기업이 떠맡는 격이어서다. 이동통신 3사가 사업성이 없다 판단한 이유는 28GHz 대역 특성에 기인한다.28GHz 대역은 전국망으로 활용되는 3.5GHz와 달리 투과율이 떨어져 커버리지가 좁다. 광대역을 이용해 많은 데이터를 빠른 속도로 전송할 수 있지만, 이를 활용한 사업계획을 짜기가 어렵다. 더군다나 28GHz 대역을 할당받은 기업은 기지국 구축 등에 상당한 투자를 시행해야 한다. 과거 이동통신 3사도 과기부가 요구한 기지국 구축 등 조건을 이행하지 못했고, 이에 과기부가 할당취소 처분을 내렸다. 초기 사업투자 비용이 낮아 사업자만 70여개에 달하는 알뜰폰과는 상황이 다르다. 알뜰폰 사업은 납입자본 3억원, 정보통신기술사·통신설비기능장 등 1명 이상 기술인력을 두고 이용자보호요건을 과기부에 제출하면 할 수 있다.이러한 단점을 의식해 과기부는 신규사업자 부담을 낮추기 위해 기본 통신서비스는 알뜰폰으로, 핫스팟 지역에서만 28GHz 망을 구축하는 방안을 추진하고 있다. 이동통신업계 관계자는 “기존 이동통신 3사도 28GHz 기지국 구축 등 투자집행을 부담스러워 했다”며 “기존 사업자가 실패한 사업을 신규사업자에 할당하는 것은 무리수”라고 말했다. [사진 = 픽사베이](구현주 기자 winter@mydaily.co.kr)</t>
        </is>
      </c>
    </row>
    <row r="8">
      <c r="A8" s="1" t="n">
        <v>6</v>
      </c>
      <c r="B8" t="inlineStr">
        <is>
          <t>2023.06.17.</t>
        </is>
      </c>
      <c r="C8" t="inlineStr">
        <is>
          <t>[기자의 시각] 타다의 두 번째 구조조정을 보며</t>
        </is>
      </c>
      <c r="D8" t="inlineStr">
        <is>
          <t>https://n.news.naver.com/mnews/article/023/0003770250?sid=110</t>
        </is>
      </c>
      <c r="E8" t="inlineStr">
        <is>
          <t>“‘우리가 이 산업을 바꾸지 않으면, 이 산업은 한국에서 평생 바뀌지 않는다’라는 확신은 갖고 있다.”2021년 개봉한 다큐멘터리, ‘타다: 대한민국 스타트업의 초상’은 타다 운영사인 VCNC 박재욱 전(前) 대표의 독백으로 끝난다. 영화는 2020년 3월 국회에서 ‘타다 금지법’이 통과되고 타다 서비스가 종료되기까지 약 6개월을 기록했다. 타다 서비스는 2월 법원(1심)이 합법이라고 판단했지만, 국회는 이 결정과 별개로 법으로 타다를 없앴다. 판결 당일, 타다 직원들이 사무실에서 종이컵에 와인을 따라 건배를 한 시점으로부터 불과 2주 만이었고, 타다는 그해 구조조정을 했다.이로부터 3년이 지난 5일, 타다는 대법원에서 최종적으로 합법 판단을 받았다. 민주당 박광온 원내대표는 “시대의 흐름을 정치가 따라가지 못했다”며 공개 사과했다. 이후 어떤 일이 벌어졌을까. 타다 금지법을 발의한 박홍근 더불어민주당 의원은 “저뿐만 아니라 모빌리티 혁신을 위한 문재인 정부와 국회의 노력을 일거에 폄훼한 것”이라고 박 대표를 저격했다. 민주당 의원 단체대화방에서 벌어진 일이다.타다의 모회사였던 쏘카의 이재웅 창업자는 “박홍근 의원에게 타다금지법 심의 당시 여러 번 만나 달라, 공청회라도 열어 달라, 이야기를 들어 달라고 했지만 그때마다 ‘만날 필요 없다’ ‘시간 끌기다’ ‘혼자 혁신가인 척하지 말라’는 조롱만 들었다”며 “그의 지역구에 택시가 많기 때문일 것”이라고 페이스북에 적었다. 박홍근 의원이 세 번이나 당선된 서울 중랑구는 서울시(2021년 기준) 자치구 중 둘째로 택시회사(21곳)와 법인택시(1817대)가 많다.옛 타다가 사라진 자리에 타다를 대신한 모빌리티 혁신이 찾아왔을까. 타다 대신 육성하겠다던 플랫폼 택시 서비스는 현재 420대로 과거 타다 규모 3분의 1 수준에 미치지 못하고, 국민들의 택시 만족도는 여전히 낮다. 택시 기사 월평균 수입금은 2021년 기준 169만4000원으로 최저임금도 안 된다. 혁신적으로 오른 것은 택시 요금뿐일 것이다.그 사이 혁신 서비스를 하겠다던 기업은 망가졌다. 타다는 인력을 절반 수준으로 줄이는 고강도 구조조정에 나선다. 타다는 15일 80여 명 수준인 직원들에게 ‘월말 퇴직 처리, 퇴직자 2개월 치 월급 지급’과 같은 희망퇴직자 모집 공지를 한 상태다. VCNC는 타다 이름만 그대로 쓸 뿐, 현재는 사실상 택시 서비스를 한다. 회사는 타다 금지법으로 그해 500억원 이상 손실을 보고 다음 해 또 다른 스타트업 토스에 인수됐지만, 토스마저 타다를 매각하려 한다. 타다 관계자는 “이제는 정말 어찌 될지 모르겠다”고 말했다.타다의 미래는 모르겠지만, 한 가지는 확실하다. 공청회 한 번 없이 혁신의 싹을 자르고, 잘못을 사과하는 동료 의원까지 비난하는 이들이 사라지지 않는 한, 몇몇 산업의 구조적 문제는 평생 풀리지 않는다는 것.</t>
        </is>
      </c>
    </row>
    <row r="9">
      <c r="A9" s="1" t="n">
        <v>7</v>
      </c>
      <c r="B9" t="inlineStr">
        <is>
          <t>2023.06.19.</t>
        </is>
      </c>
      <c r="C9" t="inlineStr">
        <is>
          <t>한국투자증권-오픈에셋, 토큰증권 시스템 MOU 체결</t>
        </is>
      </c>
      <c r="D9" t="inlineStr">
        <is>
          <t>https://n.news.naver.com/mnews/article/030/0003109216?sid=101</t>
        </is>
      </c>
      <c r="E9" t="inlineStr">
        <is>
          <t>최서룡 한국투자증권 플랫폼본부장(왼쪽)과 김경업 오픈에셋 대표한국금융지주 자회사 한국투자증권은 블록체인 전문 개발업체 오픈에셋과 ‘한국투자 ST 프렌즈’의 분산원장 시스템 구축을 위한 업무협약(MOU)을 체결했다.한국투자 ST 프렌즈는 한국투자증권이 카카오뱅크·토스뱅크 등과 손잡고  3월 출범한 토큰증권(STO) 협의체다. 금융기관이 중심이 돼 결성한 첫번째 토큰증권 협의체다. 한국투자증권에 따르면 토큰증권에 적합한 상품을 공급할 수 있는 발행 인프라 구축을 최우선 목표로 사업에 속도를 내고 있다.오픈에셋은 분산원장 기술을 가진 회사로 한국투자 ST 프렌즈의 발행 분산원장 시스템 개발을 담당한다. 김경엽 오픈에셋 대표를 비롯한 회사 주요 인력은 앞서 한국은행 CBDC(중앙은행디지털화폐) 구축 사업을 총괄했으며 블록체인 플랫폼 ‘클레이튼(Klaytn)’, 디지털 지갑 ‘클립(Klip)’ 등을 개발한 바 있다.한국투자증권에 따르면 발행 분산원장 시스템은 기존 한국투자증권의 증권 거래 시스템과 연계될 계획이다. 중장기적으로 카카오뱅크, 토스뱅크 등 다른 참여사들의 시스템과 연계하는 방안도 검토 중이다.최서룡 한국투자증권 플랫폼본부장은 “다양한 개발 경험을 갖춘 오픈에셋과 더불어 혁신적이고 효율적인 시스템을 구축하겠다”면서 “다양한 가능성을 가진 토큰증권 시장에 표준을 제시하는 것이 목표”라고 말했다.</t>
        </is>
      </c>
    </row>
    <row r="10">
      <c r="A10" s="1" t="n">
        <v>8</v>
      </c>
      <c r="B10" t="inlineStr">
        <is>
          <t>2023.06.27.</t>
        </is>
      </c>
      <c r="C10" t="inlineStr">
        <is>
          <t>"내 실비보험, 동명이인 중국인이 타먹고 있었다"…지급 시스템 구멍 뚫렸나</t>
        </is>
      </c>
      <c r="D10" t="inlineStr">
        <is>
          <t>https://n.news.naver.com/mnews/article/421/0006891974?sid=102</t>
        </is>
      </c>
      <c r="E10" t="inlineStr">
        <is>
          <t>ⓒ News1 DB(서울=뉴스1) 신초롱 기자 = 누군가가 본인 명의의 실비 보험으로 보험금을 수령해 간 사실을 뒤늦게 알게 됐다는 사연이 전해졌다.27일 온라인 커뮤니티 '에펨코리아'에는 '○○화재 실비 보험금 중국인이 타먹고 있었다'라는 제목의 글이 올라왔다.글쓴이 A씨는 "5월에 병원 갈 일이 많아서 실비보험금도 많이 타먹었다. 새벽에 보험금 얼마나 들어왔나 정리할 겸 사이트에서 확인 중이었다"며 "그런데 아무리 봐도 나랑 연관이 없는 질병으로 보상 내역이 떡하니 6만8000원이나 있었다"고 밝혔다.A씨는 최근 지급된 8건의 보험금 중 7건은 본인의 토스 계좌로 지급됐지만, 5월22일 지급된 6만8000원의 보험금은 중국인으로 추정되는 'JIN XI-'라는 동명이인의 기업은행 계좌로 송금됐다고 설명했다. Jin은 김(金)의 중국어 발음이다.그는 본인 명의로 가입된 기업은행 계좌는 존재하지 않을뿐더러 보험증권번호도 다른 지급내역과 동일했기 때문에 단순 전산오류라 보기도 어렵다는 입장이다.(에펨코리아 갈무리)(에펨코리아 갈무리)그러면서 "실비보험 한도가 연 30만원이라 곧 다 차는데 머리가 띵해진다"며 "설마 이런식으로 중국인들이 보험사랑 짜고 실비보험을 타먹고 있었나 싶기도 하다"며 의문을 표했다.이어 "진짜로 중국인이 내 보험을 이용해 보험을 탄 거라면 보험사에 큰 결함이 생긴 게 아닐까 싶다. 너무 무섭고 떨린다"고 털어놨다.사연을 접한 한 누리꾼은 "동명이인이라도 가능하냐"고 물었고, A씨는 "나도 아무리 머리를 굴려도 이해가 안 된다. 이게 떡하니 내 개인정보에 올라와 있는 것도 그렇고"라며 황당해했다.또 다른 누리꾼들은 "금감원에 민원 넣어라", "저 실비보험을 아무리 동명이인이라도 타 먹을 수가 없는 구조인데 어떻게 가능하냐", "심사팀에서 일하고 있다. 저런 일이 생기려면 접수 담당자, 정보 입력, 심사자, 계좌확인, 팀장결재 다 잘못했다는 거다" 등의 반응을 보였다.</t>
        </is>
      </c>
    </row>
    <row r="11">
      <c r="A11" s="1" t="n">
        <v>9</v>
      </c>
      <c r="B11" t="inlineStr">
        <is>
          <t>2023.06.28.</t>
        </is>
      </c>
      <c r="C11" t="inlineStr">
        <is>
          <t>토스, 경력 3년 이하 개발자 최대 50명 공개채용</t>
        </is>
      </c>
      <c r="D11" t="inlineStr">
        <is>
          <t>https://n.news.naver.com/mnews/article/001/0014032423?sid=105</t>
        </is>
      </c>
      <c r="E11" t="inlineStr">
        <is>
          <t>2023 토스 넥스트 개발자 챌린지[비바리퍼블리카 제공. 재판매 및 DB 금지](서울=연합뉴스) 오규진 기자 = 토스 운영사 비바리퍼블리카는 경력 3년 이하 개발자 공개 채용 프로그램 '넥스트 개발자 챌린지'를 연다고 28일 밝혔다.    비바리퍼블리카와 토스페이먼츠, 토스증권, 토스뱅크, 토스플레이스를 통틀어 최대 50명까지 선발한다.    지원자 전원이 온라인 코딩테스트·과제테스트에 응시할 수 있으며, 통과자를 대상으로 인터뷰 지원서를 받고 직무 인터뷰, 문화 인터뷰를 진행한다.    채용 분야는 안드로이드, 코어뱅킹, 프론트엔드, 서버, 웹 오토메이션으로, 직무에 따라 사전 과제 전형이 추가될 수 있다.    참여를 원하면 다음 달 6일 자정까지 채용 홈페이지에서 접수하면 된다.    토스 채용 관계자는 "화려한 경력 기술서보다 실질적인 개발 역량을 먼저 보여주길 원하는 지원자의 많은 참여를 기다린다"라고 말했다.    acdc@yna.co.kr</t>
        </is>
      </c>
    </row>
    <row r="12">
      <c r="A12" s="1" t="n">
        <v>10</v>
      </c>
      <c r="B12" t="inlineStr">
        <is>
          <t>2023.06.16.</t>
        </is>
      </c>
      <c r="C12" t="inlineStr">
        <is>
          <t>최고 금리 연 10% … 시작은 미약하나 끝은 짭짤하리라</t>
        </is>
      </c>
      <c r="D12" t="inlineStr">
        <is>
          <t>https://n.news.naver.com/mnews/article/009/0005145025?sid=101</t>
        </is>
      </c>
      <c r="E12" t="inlineStr">
        <is>
          <t>짠테크族 위한 소액적금 상품 봇물"분명 매달 월급을 꼬박꼬박 받고 있는데, 심지어 월급도 올랐는데 이상하게 남는 돈이 없다."최근 직장인, 특히 사회초년생들 사이에서 흔히 들리는 하소연이다. 물가 상승으로 실질소득이 줄어든 데다 사회적 거리 두기 해제로 소비가 늘어난 것도 원인이다. 16일 통계청에 따르면 올해 1분기 가구당 월평균 소비지출은 282만2000원으로 작년 동기보다 11.5% 늘었다. 물가 상승을 고려해도 실질 소비지출은 6.4%나 늘었다. 상황이 이렇다 보니 생활비를 한 푼이라도 아껴 저축하는 '짠테크'가 다시 주목받고 있다. 이렇게 아낀 돈을 위한 적금 상품도 대거 등장했다.은행과 저축은행들도 짠테크족을 겨냥한 다양한 소액 적금 상품을 내놓았다. NH농협은행은 매일 자동이체로 1000원 이상 5만원 이내 저축할 수 있는 'NH올원e 미니적금'을 선보였다. 가입 시 설정한 금액이 매일 적금계좌로 빠져나가기 때문에 불필요한 소비를 줄여주는 효과가 있다. 만기를 1~6개월로 자유롭게 설정할 수 있고 1인당 5개 계좌까지 만들 수 있어 짧은 기간에 특정한 목적을 두고 저축하려는 고객에게 유용하다. NH농협은행을 처음 이용하는 만 19세 이상 34세 미만 고객이라면 우대금리를 가장 높게 받을 수 있고 최고 금리는 연 4.7%가 적용된다.페퍼저축은행은 최근 편의점 CU와 제휴한 적금을 1만계좌 한도로 판매 중이다. CU 애플리케이션(앱)에서 쿠폰 코드를 받아 가입하면 최고 연 6% 금리가 제공된다. 가입 시 CU 할인쿠폰 3000원이 지급되며 만기가 도래하면 CU 할인쿠폰 3000원을 추가 지급한다. 매달 저축에 성공한다면 연 1% 상당 이자만큼 CU포인트를 받을 수 있어 생활비 절약에도 도움이 된다. 월 납입한도는 30만원이며 만기는 6개월이다. 만약 6개월간 30만원씩 납입한다면 CU포인트를 총 5250포인트 받을 수 있다.토스뱅크가 선보인 소액 자유적립식 적금인 '굴비적금'도 젊은 고객에게 인기다. 지난 4월 출시된 이후 두 달 만에 45만계좌가 개설됐다. 이 상품은 월 최대 30만원 한도 내에서 매일 납입 횟수 제한 없이 자유롭게 적립할 수 있다. 적립할 때마다 밥상에 반찬이 추가되는 방식의 게임 요소가 접목돼 저축의 재미까지 느낄 수 있다. 금리는 최대 연 5%며, 별다른 조건 없이 6개월 만기까지 유지할 경우 자동으로 우대금리가 적용된다.어린이적금 등을 통해 저축하면서 가족 사랑을 실천할 수도 있다. 지난달 새마을금고는 2023년 출생자를 대상으로 한 'MG희망나눔 깡총적금'을 6만계좌 한도로 출시했다. 기본금리는 연 6%지만, 가입한 금고의 계좌에서 자동이체를 등록하면 우대금리를 적용받아 최고 연 10%를 받을 수 있다. 매달 최대 납입 한도는 20만원이며 만기는 1년이다. 1년간 20만원씩 납입하고 최고 금리를 적용받는다면 만기 시 세후 이자는 약 11만원이다. 웰컴저축은행은 만 10세 이하의 자녀를 둔 부부 혹은 임산부를 대상으로 'WELCOME 아이사랑 정기적금'을 판매 중이다. 매달 10만원까지 납입 가능하며 만기는 12~36개월 내에서 월 단위로 선택할 수 있다. 금리는 최고 연 4%로, 웰컴저축은행 입출금 통장을 통해 자동이체로 납입하는 경우 최고 금리를 적용받을 수 있다.신협은 사회공헌 특화 상품인 '어부바 효(孝)예탁금'을 판매 중이다. 만 70세 이상 1인 가구, 기초연금수급자 및 기초연금수급자의 자녀가 가입 대상이며 최소 50만원으로도 가입할 수 있다. 이 상품은 가입자나 가입자 부모에게 헬스케어 서비스를 통해 대형 병원 진료 예약 대행, 간호사 병원 동행 등의 서비스를 제공한다. 가입자가 기초연금수급자 자녀일 경우 신협에서 월 2회 부모님의 안부를 확인하고 그 결과를 자녀에게 문자로 통지해주는 전화·문자 안부 서비스도 받을 수 있다. 이율은 조합마다 다르지만 통상 연 3%대로 적용된다.만 34세 이하라면 청년 전용 적금에 가입하는 것도 좋은 방법이다. 신한은행은 지난 3월 만 18세 이상 39세 이하 고객을 대상으로 '신한 청년저축왕 적금'을 출시했다. 20만계좌 한도로 판매되는 상품인데 16일 기준 이미 16만계좌가 개설됐다. 매달 30만원 이내로 자유롭게 납입할 수 있고 가입 기간은 1~3년 내에서 연 단위로 선택 가능하다. 금리는 가입 기간이 길수록 높으며 우대금리를 포함한 최고 적용 금리는 연 5.85%에 달한다.정책 상품도 주목할 만하다. 지난 3월 청년의 자산 형성을 돕기 위해 출시된 '청년형 소득공제 장기펀드'는 올해 말까지 한시적으로 판매된다. 자산운용사에서 주로 판매하지만 KB국민은행, 신한은행, 우리은행, 하나은행, NH농협은행, IBK기업은행 등 시중은행에서도 가입할 수 있다. 이 상품은 총 급여액 5000만원 이하인 만 19세 이상부터 34세 이하라면 가입할 수 있으며 가입 기간은 3~5년이다. 매달 50만원을 납입해 연간 600만원을 채우면 납입 금액의 40%에 대해 소득공제 혜택을 제공해 연말정산 시 39만6000원을 돌려받을 수 있다.지난 15일 개시된 '청년도약계좌'도 쏠쏠한 이자 혜택을 제공한다. 5대 시중은행과 지방은행, IBK기업은행 등 11곳에서 판매하고 있다. 만 19세 이상~34세 이하 중 개인소득 기준 연간 7500만원 이하, 가구소득 중위 180% 이하라면 가입 대상이 된다. 가입 기간은 5년이며 매달 70만원 한도 내에서 자유롭게 적립할 수 있다. 판매하는 은행에 따라 기본금리가 다르고 우대금리 요건도 다양하니 따져본 후 본인에게 가장 유리한 곳을 선택해야 한다. 이 상품은 이자소득에 비과세 혜택이 주어지며 소득에 따라 정부 기여금이 제공돼 연 7~8%대 금리 효과를 낸다.소액 적금으로도 최대한의 효과를 내고 싶다면 '선납이연'을 활용해볼 만하다. 선납이연이란 정기적금에 가입한 후 일부러 불입일보다 일정액을 일찍 납입(선납)하고 일정액을 늦게 납입(이연)하는 것을 말한다. 적금 약관에 따라 선납일수(+)와 이연일수(-)의 합이 0 이하가 되면 적금 만기일이 연기되지 않고 적금 이자도 똑같이 받을 수 있다. 이 방식을 활용하는 것은 이연하는 기간에 예금으로 활용할 수 있기 때문이다.  만약 이미 들어둔 예·적금 만기가 몇 달 남았는데 당장 좋은 조건의 적금 상품이 나왔다면, 일단 가입한 후 첫 달에 한 달치만 넣어둔 후 7개월 차에 나머지 11개월치를 한 번에 넣는 식이다.더 유리한 조건의 상품을 기다리고 있다면 '파킹통장'에 대기 자금을 넣어두고 쏠쏠한 이자 혜택을 챙기자. 파킹통장은 매일 자정 기준 잔액에 대해 이자를 계산해주는 수시입출금 통장이다. 저축은행에서 판매하는 파킹통장의 금리가 높은 편이다. 현재 소액에서 가장 높은 금리를 주는 OK저축은행은 100만원 이하에 연 5%, 100만~500만원에 연 4%를 제공한다. 다음으로는 다올저축은행에서 최근 3만계좌 한도로 출시한 파킹통장이 1000만원까지 연 4% 금리를 제공하고 있다. 케이뱅크, 토스뱅크 등 인터넷은행의 파킹통장 금리가 연 2%대로 낮아진 가운데 SC제일은행의 파킹통장은 첫 가입 고객에게 300만원까지 6개월간 연 3.6%의 금리를 제공하는데, 이는 1금융권 파킹통장 중 금리가 가장 높다. [명지예 기자]</t>
        </is>
      </c>
    </row>
    <row r="13">
      <c r="A13" s="1" t="n">
        <v>11</v>
      </c>
      <c r="B13" t="inlineStr">
        <is>
          <t>2023.06.16.</t>
        </is>
      </c>
      <c r="C13" t="inlineStr">
        <is>
          <t>청년도약계좌 외면한 인뱅…"적자전환 저축은행보다 의지 없어"</t>
        </is>
      </c>
      <c r="D13" t="inlineStr">
        <is>
          <t>https://n.news.naver.com/mnews/article/018/0005510097?sid=101</t>
        </is>
      </c>
      <c r="E13" t="inlineStr">
        <is>
          <t>‘비상경영’ 저축은행도 청년계좌 참여의지 보였는데정작 MZ세대 대표하는 인터넷은행 ‘상생금융’ 외면인터넷은행 “하고 싶어도 비대면 시스템 구현 어려워”매월 70만원씩 5년간 적금하면 최대 5천만원의 목돈을 마련할 수 있는 ‘청년도약계좌’가 출시된 지난 15일 서울 중구 T타워 내 청년도약계좌 비대면 상담센터에서 상담원들이 가입 상담을 하고 있다. (사진=연합뉴스)[이데일리 정두리 기자] 윤석열 정부의 국정과제인 청년도약계좌가 첫발을 뗐지만 정작 젊은층 이용률이 높은 인터넷은행들은 참여하지 않아 뒷말이 끊이지 않고 있다. 최근 적자의 늪이 깊어져 비상경영체제 돌입한 일부 저축은행도 상생금융에 보조를 맞추고자 청년도약계좌 참여를 시도했던 반면, 인터넷은행들은 아예 초기 모집공고 신청조차 하지 않아 대조되는 모습이다.16일 관련업계에 따르면 카카오뱅크(323410)·케이뱅크·토스뱅크 등 인터넷은행들은 정부정책상품인 청년도약계좌 운영을 하지 않고 있다. 청년이 5년간 최대 5000만원을 모을 수 있도록 돕는 청년도약계좌가 전날 출시 하루만에 가입 신청자 수 7만7000명을 기록했다. 문재인 정부가 내놓은 청년희망적금과 중복 가입을 할 수 없도록 한 점을 감안하면 수요가 상당하다. 향후 청년도약계좌가 사회 문화적으로도 긍정적 변화를 이끌 수 있다는 평가도 나오며 고무적 분위기다. 청년도약계좌는 신한·국민·하나·우리·농협·기업·부산·광주·전북·경남·대구은행 등 11개 취급기관에서 은행별 앱을 통해 비대면으로 신청 가능하다. 하지만 비대면 기반으로 젊은 층 이용률이 높은 인터넷은행들은 빠져 의문을 자아냈다.업계에서는 인터넷은행이 정부 정책상품을 취급하는 것이 실익이 없다고 판단한 것으로 보고 있다. 최고 연 6%의 고금리 정책상품인 만큼 수익을 기대하기 어렵고, 역마진 우려까지 발생할 수 있어서다. 사실상 수익성에 치중한 나머지 상생금융은 외면한다는 지적이 제기된다.인터넷은행의 입장은 조금 다르다. 인터넷은행은 청년도약계좌의 비대면 프로세스 구현이 어렵고 영업점이 없다는 한계를 들고 있다. 청년도약계좌 가입 조건이 복잡해 비대면 프로세스 구현 난이도가 높으며 특히 ‘특별 중도 해지 요건’은 비대면으로 구현하기는 쉽지 않다는 입장이다. 또한 영업점이 없는 인터넷은행의 경우 단일 앱으로 서비스를 제공하고 있어 청년도약계좌로 인해 지연 문제가 발생하면 전 금융서비스가 먹통이 될 수 있고, 이에 대한 대안도 없는 상황이다. 사진=연합뉴스은행권은 이를 두고 시스템의 한계보다는 의지의 문제를 지적하고 있다. 최근 적자전환으로 비상경영체제 돌입한 저축은행 업계에서도 청년도약계좌 참여를 시도했다. 페퍼저축은행은 지난 3월 서민금융진흥원에 청년도약계좌 취급기관 모집신청서를 냈으나 심의과정에서 최종 제외됐다. 제외 사유는 전산 인프라 구축 부문에서 일부 미비점이 드러난 것으로 알려졌다. 청년도약계좌의 비대면채널 구축 조건은 접속자수 30만건, 동시 접속자수 2만건 이상을 커버할 수 있는 전산 인프라가 구축돼야 한다.외국계 은행인 SC제일은행도 참여를 확정지었지만 전산시스템 개발, 인력 문제 등 같은 이유로 출시 일정을 이르면 내년 1월로 잡았다.반면 인터넷은행들은 청년도약계좌 모집공고 신청조차 하지 않았다. 청년도약계좌 모집 공고 간담회에서도 서민금융진흥원 측은 비대면 영업을 돕기 위해 제반사항, 정보 연계 부분 등을 협조하겠다며 참여를 유도했으나 이조차 고사했다. 당시 현장에 있던 은행 관계자들은 “MZ세대를 위한다면서 정작 필요한 것은 안하고 있다”며 인터넷은행의 불참 행보에 불편한 심기를 드러냈다는 후문이다. 한 시중은행 관계자는 “물론 인터넷은행은 영업점이 없으므로 청년도약계좌 관련 절차가 어려운 것은 맞지만 출시 자체를 못한다는 것은 핑계로 보인다”면서 “비대면으로 처리하기 더 어려운 주담대 상품도 취급하며 대출도 하면서 수신상품 판매가 안 된다는 것은 이해가 가지 않는다”고 했다. 또 다른 관계자는 “영업점이 없다면 인터넷은행 특성상 부득이 제한되는 부분을 안내하고 영업하면 될 일”이라면서 “회사의 의지가 있다면 특별중도해지 전담 심사반을 구성해서라도 (취급을) 할 수 있을 것”이라면서 말했다. 서지용 상명대 경영학부 교수는 “정부가 청년도약계좌를 정책상품으로서 꽤 중요하게 밀고 있는데 이를 외면하는 모습은 향후 정부의 신사업 인허가 등에 불이익을 받을 수도 있다”고 관측했다.이와 관련 인터넷은행 3사 측은 “청년도약계좌 시스템 개발이 생각하는 것 이상으로 오래 걸리고, 고객이 몰렸을 때 앱에 지장이 생길 가능성 등을 고려한 결정이지, 실익 때문에 참여를 못한 것은 결코 아니다”라면서 “추후 참여를 검토하고 있는 상황”이라고 설명했다.</t>
        </is>
      </c>
    </row>
    <row r="14">
      <c r="A14" s="1" t="n">
        <v>12</v>
      </c>
      <c r="B14" t="inlineStr">
        <is>
          <t>2023.06.30.</t>
        </is>
      </c>
      <c r="C14" t="inlineStr">
        <is>
          <t>"외식업·식품 분야 혁신" 플레이팅, 32억 시리즈A1 투자유치</t>
        </is>
      </c>
      <c r="D14" t="inlineStr">
        <is>
          <t>https://n.news.naver.com/mnews/article/008/0004906138?sid=101</t>
        </is>
      </c>
      <c r="E14" t="inlineStr">
        <is>
          <t>전문셰프의 찾아가는 구내식당 서비스를 운영하는 플레이팅코퍼레이션(플레이팅)이 32억원 규모의 시리즈A1 투자를 유치했다고 30일 밝혔다. 누적 투자유치 금액은 93억원이다. 이번 투자는 기존 투자자인 스트롱벤처스가 후속 투자를 진행했으며 필로소피아벤처스, 테일, 한국대안투자자산운용이 신규 투자자로 합류했다. 플레이팅은 올해 하반기까지 투자 라운드를 이어가 총 60억원 규모로 시리즈A를 마무리한다는 목표다. 플레이팅의 찾아가는 구내식당은 사업장 내 소규모 유휴공간만 있다면, 이를 구내식당으로 활용해 미슐랭, 특급 호텔 출신의 전속 셰프팀이 직접 만든 식사를 매일 다르게 고객사 임직원들에게 제공하고 수거까지 책임진다. 현재 비바리퍼블리카(토스), 뱅크샐러드, 핏펫, 오늘의집, 코빗 등 60개 이상의 기업들을 대상으로 서비스를 제공하고 있으며 올해 연말까지 100억원 이상의 매출을 기록한다는 계획이다. 플레이팅은 구독형 오피스 케이터링 서비스의 고도화를 위해 연구개발(R&amp;D)을 지속해왔다. 이를 통해 다품종 소량생산과 소품종 대량생산이 모두 가능한 '하이브리드형 푸드 팩토리' 시스템을 마련했다. 하이브리드형 푸드 팩토리에는 정직원 전문셰프 30여명, 자체 개발한 1000여개의 대량조리용 레시피, 스마트 센트럴키친(중앙 집중형 조리시설) 6개, SCM(공급망 관리) 시스템, 수입육 유통 및 1차 가공, 키친 자동화 로보틱스 솔루션 등이 집약돼 있다. 장경욱 플레이팅 대표는 "이번 투자유치로 자체 개발한 푸드테크 솔루션에 로봇 및 데이터 관련 기술을 접목할 것"이라며 "급변하는 외식업, 식품 분야 트렌드에 맞춰 고객 경험을 혁신하는 R&amp;D 기반 푸드테크 솔루션 기업으로 성장하겠다"고 말했다. [머니투데이 스타트업 미디어 플랫폼 '유니콘팩토리']</t>
        </is>
      </c>
    </row>
    <row r="15">
      <c r="A15" s="1" t="n">
        <v>13</v>
      </c>
      <c r="B15" t="inlineStr">
        <is>
          <t>2023.06.25.</t>
        </is>
      </c>
      <c r="C15" t="inlineStr">
        <is>
          <t>다음주부터 '만 나이' 통일…은행·보험 이용 뭐가 달라지나</t>
        </is>
      </c>
      <c r="D15" t="inlineStr">
        <is>
          <t>https://n.news.naver.com/mnews/article/018/0005516159?sid=101</t>
        </is>
      </c>
      <c r="E15" t="inlineStr">
        <is>
          <t>은행·카드, 이미 만 나이 적용해 기존과 큰 변화 없어보험은 '별도 보험나이' 적용 중…“개별약관 확인해야”금융당국, 보험 나이를 만 나이 일원화하는 방안 추진사진=연합뉴스[이데일리 정두리 기자] 오는 28일부터 ‘만 나이 통일법’이 전면 시행됨에 따라 소비자가 은행이나 보험 등 금융사를 이용하는 데 어떤 변화가 생길지 관심이 모인다.일단 은행과 카드사 등은 이미 대부분 만 나이를 적용해 상품을 운용하고 있어 기존과 크게 달라질 것이 없다. 다만 일부 기존 나이 방식을 적용하는 서식 등이 있어 자사 홈페이지와 상품설명서 표기를 수정하고 있다. 그동안 별도의 ‘보험 나이’를 적용한 보험에서는 앞으로 보험 가입 시 반드시 개별 약관을 확인할 필요가 있다.25일 금융권에 따르면 신한은행과 KB국민은행, 하나은행, NH농협은행, 카카오뱅크, 토스뱅크 등 은행권은 기존에도 상품 가입 기준에 만 나이를 적용하고 있어 앞으로 큰 변화가 없을 것으로 예상된다.역모기지론의 경우 만 55세 이상∼74세 이하, 청년 전세대출은 만 34세 이하, 청년도약계좌는 만 19세 이상∼34세 이하 등 이미 만 나이를 기준으로 가입 대상이 설정돼 있다. 다만 은행들은 자체 내부 조사나 연령별 리포트의 경우 연 나이로 구분하는 경우가 있어 이를 만 나이로 통일할 방침이다. 기존에 40대를 분류할 경우 1984~1975년생으로 구분하는 경우가 있었는데 앞으로는 만 나이를 사용하게 된다. 카카오뱅크는 생년월일을 입력하면 자동으로 만 나이를 계산하는 챗봇을 운영 중이다. 토스뱅크는 26일까지 홈페이지, 상품설명서 등에 표기된 나이 관련 문구를 수정 완료할 예정이다. ‘만 19세’에서 ‘19세’로 변경하는 식이다.카드업계도 신용카드뿐만 아니라 미성년자가 가입할 수 있는 체크카드를 만 나이 기준으로 발급하고 있어 별다른 서비스 변경이 필요하지 않은 상황이다. 한 카드사 관계자는 “대부분의 심사나 서비스 제공이 만 나이 기준으로 운영 중”이라고 말했다.금융감독원은 지난해 12월 만 나이 사용 통일을 위한 법 개정안이 국회에서 의결될 당시 “금융 관련 법령 및 관련 규정 등에서는 만 나이를 명시하고 있거나 명시하지 않은 경우에도 민법상 기간 규정에 따라 만 나이로 해석하고 있어 금융권 업무나 금융소비자에게 미칠 영향은 없을 것으로 보인다”고 평가한 바 있다.롯데손해보험에 따르면 손해보험사 및 생명보험사가 판매하는 보험상품의 경우 ‘보험 나이’를 적용하고 있어 28일부터 만 나이가 도입되면 상품 가입 시 주의가 필요하다.보험 나이는 계약일에 만 나이를 기준으로 6개월 미만이면 끝수를 버리고 6개월 이상이면 끝수를 1년으로 계산하는 방식이다. 예를 들면 1996년 10월 9일생과 1997년 4월 9일생은 만 나이가 26세로 같지만 이날 기준으로 보험에 가입할 경우 보험 나이는 각각 27세, 26세로 다르다. 1996년 10월 9일생인 사람은 만 나이가 26년 8개월로 끝수를 올리면 보험 나이는 27세가 된다. 반면 1997년 4월 9일생인 사람은 만 나이가 26년 2개월로 끝수를 버리면 보험 나이는 26세가 돼 차이가 발생한다. 보험 나이가 증가하면 보험료가 높아지기 때문에 소비자는 보험 계약일이 만 나이 기준 6개월이 지나기 전에 가입하는 것이 유리하다.다만 보험 가입 시 법규상 강행규정에 따라 만 나이를 적용하거나 개별약관에서 나이를 정하는 경우도 있어 가입 전 반드시 확인할 필요가 있다.보험업계에서도 보험 나이를 폐지하고 만 나이를 적용해야 한다는 의견이 제기되고 있다. 이에 금융당국도 보험 나이를 만 나이로 일원화하는 방안 등 보험업권에 중장기적인 정비를 추진할 계획이다.</t>
        </is>
      </c>
    </row>
    <row r="16">
      <c r="A16" s="1" t="n">
        <v>14</v>
      </c>
      <c r="B16" t="inlineStr">
        <is>
          <t>2023.06.22.</t>
        </is>
      </c>
      <c r="C16" t="inlineStr">
        <is>
          <t>'리워드 광고' 1등 엔비티, 외형성장 가파를 것-DB금융투자</t>
        </is>
      </c>
      <c r="D16" t="inlineStr">
        <is>
          <t>https://n.news.naver.com/mnews/article/014/0005030818?sid=101</t>
        </is>
      </c>
      <c r="E16" t="inlineStr">
        <is>
          <t>엔비티 CI  [파이낸셜뉴스] DB금융투자는 국내 리워드 광고 1위 사업자 엔비티가 에디슨오퍼월을 통한 외형 성장이 가팔라질 것으로 전망한다고 22일 보고서를 통해 밝혔다.   신은정 DB금융투자 연구원은 “엔비티는 하반기로 갈수록 에디슨오퍼월(B2B)의 네이버웹툰, 네이버페이, 토스 등 광고 진행뿐 아니라 신규 국내 대형 매체 확장을 통한 성장이 예상된다"며 "이를 반영한 올해 매출액과 영업이익은 전년동기 대비 각각 10.9%, 31.6% 늘어난 1200억원, 30억원이 될 것으로 예상된다”고 말했다.   신 연구원은 “에디슨오퍼월은 네이버웹툰·시리즈, 네이버페이 매체에서 시작해 최근 토스, 페이북, 지그재그 등 트래픽이 많은 매체를 매년 독점으로 확보하며 매출을 견인해 오고 있다”며 “최근 광고주들의 예산 축소로 광고 효율성이 높은 리워드 광고에 대한 수요는 더욱 늘어나고 있어, 대형 매체를 독점 운영하고 있는 에디슨오퍼월 수혜는 계속될 것으로 보인다”고 말했다.   이어 “올해 엔비티 B2B 실적은 타 광고업체와 달리 B2B부문 추가 대형 매체 수주를 통해 전년동기 대비 27% 수준의 고성장이 예상된다"며 "광고 침체기 중 확실한 투자 포인트가 될 수 있을 것으로 판단된다”고 말했다.   신 연구원은 또 "에디슨오퍼월 매출이 연평균 87% 성장하며 지난 2020년 B2B 매출 비중이 48.6%에서 올해 1·4분기 기준 88%까지 확대됐다"고 설명했다.</t>
        </is>
      </c>
    </row>
    <row r="17">
      <c r="A17" s="1" t="n">
        <v>15</v>
      </c>
      <c r="B17" t="inlineStr">
        <is>
          <t>2023.06.28.</t>
        </is>
      </c>
      <c r="C17" t="inlineStr">
        <is>
          <t>쪼그라든 서민금융 마지노선...15년만에 이용자 100만명 붕괴</t>
        </is>
      </c>
      <c r="D17" t="inlineStr">
        <is>
          <t>https://n.news.naver.com/mnews/article/018/0005518728?sid=101</t>
        </is>
      </c>
      <c r="E17" t="inlineStr">
        <is>
          <t>대부업 이용자 작년말 98.9만명...7.5만명 감소"저신용층의 대부업 시장 소외 가능성"우수대부업자 은행 차입 1400억...총 차입금 4%불과[이데일리 노희준 기자] 지난해 하반기 제도권 금융의 마지노선인 대부업 이용자수가 100만명 아래로 떨어진 것으로 나타났다. 2008년 3월 이후 약 15년만이다. 수익성 악화에 시달리는 대형 대부업자가 개인 신용대출을 줄인 탓이다. 대부업 시장의 저신용자 소외 현상이 증가하고 있다는 우려가 나온다. 대부업 지원 제도인 우수 대부업자 제도가 있긴 하지만, 실효성이 떨어진다는 게 업계 평가다. [이데일리 김정훈 기자]28일 금융감독원에 따르면 지난해 12월말 8188개 등록 대부업자의 대출잔액은 15조 8678억원으로 6월말 대비 86억원 감소했다. 같은 기간 대부 이용자는 98만9000명으로 7만5000명(7%) 감소했다. 당국에 따르면 대부 이용자수가 100만명 아래로 떨어진 것은 2008년 3월 이후 15년여만이다. 최근 3개년 대부 이용자수만 봐도 2020년말 138만9000명에서 2021년말 112만명, 지난해 말 98만9000명으로 3년새 40만명 29%가 줄었다. 반기 기준 이용자수 감소폭도 2020년말 18만6000명에서 점차 감소하는 추세였다가 지난해 하반기 7만5000명으로 직전반기 5만6000명에서 다시 확대됐다. 당국은 대부 이용자수 감소는 자산 100억원 이상 대형 대부업자의 개인 신용대출 감소 때문이라고 설명했다. 리드코프(1만6000명↓)와 아프로(1만명↓)에서 각각 1만명 이상이 감소했고 일본계 대부업자인 산와머니도 영업중단으로 1만1000명 줄었다.최고금리가 연 24%에서 20%로 급속도로 떨어진 상황에서 수익성이 나빠진 대형 대부업자가 위험한 신용대출을 꺼리고 안전한 담보대출만 취급하기 때문으로 풀이된다. 지난해 12월말 대출잔액 중 신용대출은 6조 9630억원(43.9%), 담보대출은 8조 9048억원(56.1%)으로 6월말에 비해 신용대출은 3646억원 5.0% 줄고 담보대출은 3560억원, 4.2% 늘었다. 담보대출 비중은 2021년말 52%로 처음으로 절반을 넘은 후 계속 커지고 있다.대부업 이용자의 평균 대출금리는 14.1%로 6월보다 0.1%포인트(p) 상승했다. 대부업자의 연체율도 원리금 연체 30일 이상 기준으로 7.3%로 1.3%p 뛰었다. 금감원 관계자는 “대부 이용자수 감소 및 연체율 상승 등을 볼 때 저신용층의 대부업 시장 소외 및 대부업자의 불법 추심행위가 증가할 가능성이 있다”고 말했다.이에 따라 금융당국은 대부업권의 저신용층 신용공급에 대한 면밀한 모니터링 및 서민금융 우수대부업자 제도 내실화를 추진할 계획이다. 대부업자의 추심업무 운영실태 점검과 정책 서민금융상품 홍보 강화도 추진할 예정이다.문제는 대부업 지원 제도인 우수 대부업자 효과가 크지 않다는 점이다. 우수 대부업자는 저신용자 신용대출 실적이 70% 이상인 경우 등 일정 요건을 만족하는 금융위원회 등록 대부업체로 일반 대부업체가 할 수 없는 은행 차입과 온라인 대출중개 플랫폼 입점을 할 수 있다.대부업 관계자는 “우수대부업자의 은행 차입 실적은 5월말 기준으로 1400억원대로 시행 초기 2000억원 초과 때보다 잔액이 줄어든 상태”라며 “분할 상환을 하는 상황에서 은행의 소극적 태도로 신규 차입이 원활하지 못해 잔액이 줄고 있다”고 말했다. 은행 차입으로 조달한 1400억원대 자금은 같은기간 대부업이 저축은행과 캐피탈에서 총 차입한 금액 3조6000억원의 4% 수준에 그친다. 대부업 은행 차입금 금리는 현재 연 6%수준으로 저축은행 및 캐티탈의 차입 금리 9%보다 3%p 싸긴 하다.우수 대부업자의 대출중개 플랫폼 입점 효과가 크지 않다는 게 업권 설명이다. 규모가 작은 대출 중계 플랫폼에 일부 대부업체가 입점해 있지만, 카카오페이(377300)와 네이버페이, 토스 등 대형플랫폼에는 아예 입점해 있지 않기 때문이다. 이들 빅3는 대부업 상품 자체를 취급하지 않는다. 대부업 관계자는 “대부업체들은 수지타진이 맞지 않아 신규 신용대출을 하지 않고 있다”며 “최고금리가 올라가거나 은행 차입이 많아져 차입금리가 떨어지거나 둘 중에 하나는 이뤄져야 한다”고 말했다.</t>
        </is>
      </c>
    </row>
    <row r="18">
      <c r="A18" s="1" t="n">
        <v>16</v>
      </c>
      <c r="B18" t="inlineStr">
        <is>
          <t>2023.06.28.</t>
        </is>
      </c>
      <c r="C18" t="inlineStr">
        <is>
          <t>세종대, 제5회 SW코딩 평가(TOSC) 개최</t>
        </is>
      </c>
      <c r="D18" t="inlineStr">
        <is>
          <t>https://n.news.naver.com/mnews/article/029/0002809841?sid=102</t>
        </is>
      </c>
      <c r="E18" t="inlineStr">
        <is>
          <t>세종대학교(총장 배덕효) 산학협력단 SW역량평가인증원은 오는 7월 15일 세종대 대양AI센터에서 제5회 SW코딩역량평가(Test Of Software Coding, TOSC, 이하 '토스크')를 개최한다고 28일 밝혔다. 토스크는 SW코딩 능력 향상과 저변 확대를 위해 마련됐다. 세종대는 지난해 4월 제1회 토스크를 시작해 국내 대학 최초로 등급별 SW코딩 인증서를 수여했다. 토스크는 논리적인 사고와 문제해결 능력을 바탕으로 코딩 기술을 평가한다. 세종대는 국내 최초로 코딩 교육을 의무화해 전교생에게 교육하고 있다. 토스크는 1~2급과 3~5급을 선택할 수 있다. 1~2급은 논리적 사고와 알고리즘 구현이 가능한 전공자 수준의 문제로 구성돼 있고, 3~5급은 코딩기술로 문제를 해결할 수 있는 비전공자 수준의 문제로 구성돼 있다.토스크는 오프라인으로 진행한다. 사용언어는 파이선(Python)과 C 중에서 선택할 수 있다. 채점은 세종대에서 개발한 온라인코딩평가시스템(OJ)에서 실시간으로 진행된다. 자세한 신청 방법과 샘플 문제는 토스크 홈페이지나 세종대 SW역량평가인증원으로 문의하면 된다.</t>
        </is>
      </c>
    </row>
    <row r="19">
      <c r="A19" s="1" t="n">
        <v>17</v>
      </c>
      <c r="B19" t="inlineStr">
        <is>
          <t>2023.06.26.</t>
        </is>
      </c>
      <c r="C19" t="inlineStr">
        <is>
          <t>내일부터 네이버·카카오T에서도 SRT 승차권 예매 가능</t>
        </is>
      </c>
      <c r="D19" t="inlineStr">
        <is>
          <t>https://n.news.naver.com/mnews/article/374/0000340992?sid=101</t>
        </is>
      </c>
      <c r="E19" t="inlineStr">
        <is>
          <t>그동안 공공 웹사이트나 앱에서만 가능했던 수서고속철(SRT) 승차권 예매, 자동차 검사 예약, 수목원 예약 등 4종의 서비스를 내일(27일)부터 민간 지도 앱이나 모빌리티 앱에서 이용할 수 있다고 행정안전부가 오늘(26일) 밝혔습니다.네이버·네이버지도, 카카오T 앱에서 SRT 승차권을 예매할 수 있습니다.자동차 검사 예약은 네이버·네이버지도, 카카오T, 토스, KB스타뱅킹, 신한 마이카에서 할 수 있습니다.자동차 검사를 해야 할 기간도 이들 앱이 알려줍니다.국립수목원을 이용하려면 네이버·네이버지도, KB페이 앱에서 리뷰나 요금 정보 등을 알아보고 바로 예약할 수 있습니다.인천국제공항에서 항공편 탑승구까지 가는 경로와 소요시간은 KB스타뱅킹 앱에서 확인하면 됩니다.이들 서비스는 정부가 디지털플랫폼정부 실현계획의 하나로 추진한 디지털서비스 개방 선도과제로 행안부는 내일(27일) 서울 수서역에서 한창섭 차관과 고진 디지털플랫폼정부위원장, 서비스 소관 기관, 참여 기업이 참석한 가운데 디지털서비스 개방 선도서비스 개시를 알리는 시연 행사를 개최합니다.고진 위원장은 "이번 디지털서비스의 개방·개통은 민관의 서비스가 결합해 새로운 가치를 창출한 디지털플랫폼정부 실현과제의 첫 성과"라고 말했습니다.한 차관은 "디지털서비스 개방을 선도하는 이번 서비스 개통을 계기로 달라진 일상을 국민이 체감할 것"이라고 설명했습니다. 당신의 제보가 뉴스로 만들어집니다.SBS Biz는 여러분의 제보를 기다리고 있습니다.홈페이지 = https://url.kr/9pghjn</t>
        </is>
      </c>
    </row>
    <row r="20">
      <c r="A20" s="1" t="n">
        <v>18</v>
      </c>
      <c r="B20" t="inlineStr">
        <is>
          <t>2023.06.23.</t>
        </is>
      </c>
      <c r="C20" t="inlineStr">
        <is>
          <t>코인·사치 부추기는 ‘손쉬운 대출’… 빚 받고 빚 더 ‘빨간불’ [이슈&amp;탐사]</t>
        </is>
      </c>
      <c r="D20" t="inlineStr">
        <is>
          <t>https://n.news.naver.com/mnews/article/005/0001618144?sid=101</t>
        </is>
      </c>
      <c r="E20" t="inlineStr">
        <is>
          <t>&lt;3&gt; 제 빚을 사하여 주옵시고회생법원 문턱에 이르는 개인파산·회생 사례들에서 엿볼 수 있듯 미래가 어둡다는 이유로 벌어지는 초고가 소비와 위험 투자의 일부는 가계부채와 결합하고 있다. 한국의 가계부채는 총량이 크지만 상당 부분 주택자금과 관련돼 있어 부채의 질 자체가 나쁘지는 않다는 평가도 있다. 하지만 소비의 양극화와 투자 실패, 경기침체는 청년과 자영업자 등 가계부채 고위험군의 타격을 심화할 것이라고 전문가들은 우려했다.올해 들어 한국이 받은 가계부채 성적표는 우려스러운 수준이다. 지난달 말 발표된 국제금융협회(IIF)의 세계 부채 보고서에 따르면 한국은 올 1분기 기준 국내총생산(GDP) 대비 가계부채비율이 102.2%로 조사대상 34개국(유로 지역은 단일 통계) 가운데 가장 높았다. 가계부채가 경제 규모를 넘어선 국가는 한국이 유일했다.최근 금융권에서는 가계부채의 ‘9월 위기설’도 흘러나왔다. 9월이 되면 기존의 코로나19 피해 소상공인·중소기업 대출 만기연장 및 원금·이자상환 유예 조치가 종료되는 여파가 나타나고, 대규모 부실이 발생할 것이라는 우려다. 금융 당국은 “부실 가능성이 높은 대출은 극소수”라는 입장이지만 촘촘한 관리가 필요하다는 지적은 계속된다.이런 환경 속에서 벌어지는 초고가 소비의 증가, 가상자산 등 위험자산 투자 확대 경향은 한국 경제의 적신호라는 게 전문가들의 공통된 분석이다. 기준금리가 낮을 때에는 빚을 내 여러 자산시장에 투자하는 것이 합리적이라는 평을 들을 수 있었다. 하지만 이후 금리가 높아졌고, 경제성장률은 연 1%대에 멈춰 있다. 달라진 환경에서 나오는 분석은 “수년 사이 각 개인은 시장에서 합리적인 선택을 했지만 사회 전체는 비합리적 결론에 도달한 ‘구성의 오류’가 벌어졌다”는 것이다.향후 경제를 지탱해야 할 젊은 세대가 빚을 더 빨리, 더 많이 지는 추세는 우려를 더한다. 청년층의 부채 증가 원인으로는 한동안 이어진 저금리 기조, 인터넷전문은행을 중심으로 높아진 대출 접근성이 지목되고 있다. ‘손쉬운 대출’은 청년들의 가상자산 투자 열풍의 한 원동력으로도 꼽힌다. 인터넷은행의 대출 확대는 비트코인 등 가상자산 가격의 폭등과 엇비슷한 궤적을 그렸기 때문이다.윤창현 국민의힘 의원실이 금융감독원으로부터 제출받은 자료에 따르면 국내에서 영업 중인 3대 인터넷은행의 신용대출 잔액은 지난해 말 기준 28조1969억원을 기록했다. 은행별로 보면 카카오뱅크의 잔액이 12조7627억원으로 가장 많았고 케이뱅크(8조2718억원), 2021년 10월 은행업을 개시한 토스뱅크(7조1624억원)가 뒤를 이었다. 전반적으로 5년 만에 3.3배 성장한 수치다.2018년 48만5000명이던 인터넷은행 차주는 지난해 169만8000명으로 대폭 늘었다. 최근 5년 사이 새로 빚을 진 이만 120만명을 넘는 셈이다. 신규 차주 중에서는 청년층 비중이 크고, 가상자산 시장의 성장과 인터넷은행의 대출을 따로 떼어 볼 수 없다는 해석이 제기된다. 카카오뱅크의 경우 20대 이하 신용대출 차주가 2019년 23만명에서 지난해 말 204만명으로 9배가 됐다. 류두진 성균관대 경제학과 교수는 22일 “시중은행에 비해 간단한 인터넷은행 대출 프로세스가 가상자산 ‘빚투’(빚내서 투자)를 부추겼을 가능성이 크다”고 말했다.가상자산 시장은 2020년 비트코인 급등과 함께 호황이 찾아왔었다. 국내 가상자산 거래소 업비트에 따르면 비트코인 시세는 2020년 10월부터 한 달에 수십%씩 상승을 거듭해 2021년 11월 사상 최고가(8270만원)를 기록했다. 이후 러시아·우크라이나 전쟁과 글로벌 기준금리 인상으로 인해 예년의 ‘불장’은 사라졌지만 청년층의 가상자산 투자 선호 현상은 꾸준한 편이다. 금융정보분석원(FIU)에 따르면 가상자산 시장의 일평균 거래액은 지난해 하반기 기준 3조원에 달한다.카카오뱅크는 수년 전부터 최대 300만원을 빌려주는 ‘비상금대출’을 선보여 대학생 등 젊은층으로부터 인기를 끌었다. 케이뱅크와 토스뱅크도 특별한 사정이 없으면 비대면·무서류 신용대출을 손쉽게 내준다. 가상자산 투자 학생 다수를 상담한 경험이 있는 홍기훈 홍익대 경영학부 교수는 청년층의 인터넷은행 대출금 가운데 5조~7조원가량이 가상자산 시장에 투입됐다고 추산한다. 홍 교수는 “투자에 쓸 돈을 쉽게 당길 수 있는 여건이 마련된 것”이라고 했다.‘빚이 없어야 좋다’는 생각은 어느 정도 옳지만 전체 경제의 움직임을 설명할 수는 없다. 오늘날의 경제구조는 가계부채의 확대로 성장을 모색하는 형태이기 때문이다. 다만 경제 크기에 비해 큰 부채, 쉽게 늘어난 부채는 언제든 터질 수 있는 폭탄이다. 유경원 상명대 경제금융학부 교수는 “경제를 받쳐줘야 할 20, 30대들이 빚을 지고 있고 부채를 지는 시기가 너무 빨라졌다”고 우려했다. 유 교수는 “가계부채는 리스크를 다 연결하고 있다. 실리콘밸리은행(SVB) 사태에서 봤듯 (리스크가) 한 번 터지면 금세 패닉 상태가 올 수 있다”고 했다.김대종 세종대 경영학부 교수는 “자신의 경제 수준에 맞게 소비를 하고, 이자와 원금을 갚을 수 있는 범위 내에서 대출을 받아야 한다”고 말했다. 유 교수는 “은행을 비롯한 금융기업이 성과급 잔치를 할 게 아니라 대손충당금을 더 쌓아두는 등 리스크 예방에 돈을 써야 한다”고 강조했다.</t>
        </is>
      </c>
    </row>
    <row r="21">
      <c r="A21" s="1" t="n">
        <v>19</v>
      </c>
      <c r="B21" t="inlineStr">
        <is>
          <t>2023.06.22.</t>
        </is>
      </c>
      <c r="C21" t="inlineStr">
        <is>
          <t>디지털로 전환, 혁신 성장한다…'부산 데이터 위크'</t>
        </is>
      </c>
      <c r="D21" t="inlineStr">
        <is>
          <t>https://n.news.naver.com/mnews/article/003/0011928302?sid=102</t>
        </is>
      </c>
      <c r="E21" t="inlineStr">
        <is>
          <t>[부산=뉴시스]이동민 기자 = 부산테크노파크(부산TP)는 오는 26~27일 부산 벡스코 제1전시장에서 부산 데이터 위크(Busan Data Week 2023)을 개최한다고 22일 밝혔다.지난해에 이어 올해 2회째를 맞는 이번 행사는 데이터 산업 분야를 중심으로 최근의 흐름을 점검하고 디지털 전환의 가능성과 미래를 전망하고자 마련됐다. 이번 행사에 디지털전환과 데이터분야를 대표하는 국내외 최고 현장 전문가와 국내외 석학들이 참가해 데이터 기반 디지털 문명시대, 초거대 AI와 맞서는 디지털 인류 생존전략을 진단·전망한다. 주요일정을 살펴보면 1일차(26일)에는 개회식과 함께 ▲하대웅 토스 CPO의 '디지털전환과 함께하는 고객 경험의 진화' ▲석창규 웹케시 그룹 회장의 '비즈니스 데이터 기반의 B2B 핀테크'라는 주제로 발표를 진행한다.2일차(27일)에는 ▲최재붕 성균관대 부총장의 '챗GPT가 바꾸는 디지털 문명시대 생존전략'을 주제로 발표할 예정이다.부산TP 김형균 원장은 "데이터를 기반으로 한 디지털 대전환은 거스를 수 없는 시대의 흐름이 됐다"며 "이번 행사를 통해 데이터의 새로운 가치를 느끼고 혁신적 변화를 체감하며 데이터로 부산의 미래를 모색해 볼 수 있는 기회가 되길 바란다"고 말했다.이번 행사에는 데이터 산업·디지털 전환 관계자, 일반 시민 등 누구나 참여할 수 있으며 자세한 사항은 부산 데이터 위크 홈페이지를 참고하면 된다．</t>
        </is>
      </c>
    </row>
    <row r="22">
      <c r="A22" s="1" t="n">
        <v>20</v>
      </c>
      <c r="B22" t="inlineStr">
        <is>
          <t>2023.06.28.</t>
        </is>
      </c>
      <c r="C22" t="inlineStr">
        <is>
          <t>“환전용 결제용 인출용… 해외여행 카드 3개는 기본”</t>
        </is>
      </c>
      <c r="D22" t="inlineStr">
        <is>
          <t>https://n.news.naver.com/mnews/article/020/0003506178?sid=101</t>
        </is>
      </c>
      <c r="E22" t="inlineStr">
        <is>
          <t>2030세대에 특화카드 인기해외 결제-ATM 수수료 등 면제카드 가입자 100만명 잇단 돌파“주요 통화만 혜택… 잘 따져봐야”직장인 이모 씨(32)는 부모님과의 유럽 여행을 앞두고 카드 3개를 새로 발급받았다. 환전 및 해외 결제, 현금 인출 수수료가 없는 카드 2개와 해외 결제 시 캐시백(쓴 돈 일부를 현금으로 돌려받는 서비스)을 받는 카드 1개였다. 여행 경비를 현금으로 환전할 경우 수수료도 내야 하고, 금액이 크다 보니 소매치기 위험도 있어 카드가 낫다고 판단했다. 이 씨는 “커피나 간단한 식사를 결제할 때는 수수료가 면제되는 카드를 사용하고, 비싼 기념품을 살 때는 캐시백을 받는 카드를 쓸 예정”이라며 “큰 금액은 아니지만 적게나마 경비를 줄일 수 있어서 자주 사용할 것 같다”고 말했다. 해외여행 시 현금으로 환전하기보다 카드를 발급받아 수수료를 아끼는 소비자들이 늘고 있다. 소비자들은 혜택별로 여러 가지 카드를 비교해 발급받고, 상황에 따라 바꿔 가며 사용하기 때문에 이에 맞춰 카드사들도 다양한 상품을 쏟아내고 있다.● 해외여행 특화 카드, 거래액 급증 핀테크 스타트업 트래블월렛에서 출시한 트래블페이는 원하는 시점에 원하는 외화를 충전할 수 있는 충전식 선불카드다. 모든 외화 결제에 대해 결제수수료가 면제다. 트래블월렛 앱을 설치하고 간단한 인증 절차를 거치면 발급받을 수 있다. 이런 장점 덕분에 2021년 출시한 이후 올해 5월 기준 누적 발급자 수가 160만5900명을 돌파했다. 거래액도 2021년 94억 원에서 지난해 2100억 원으로 늘었고, 올해도 5월까지 4915억 원에 달한다. 이미 지난해 거래액의 2배를 넘어선 수준이다. 하나카드의 트래블로그도 최근 가입자가 100만 명을 돌파했다. 트래블로그 체크카드는 해외 가맹점 이용 수수료 면제, 해외 현금자동입출금기(ATM) 인출 수수료 면제, 국내 가맹점 이용 시 0.3% 적립 혜택을 받을 수 있다. 신용카드로도 발급받을 수 있는데, 체크카드 혜택에 더해 해외 가맹점 결제 시 3% 적립, 항공·면세점·여행 관련 가맹점 결제 시 3% 적립 등이 제공된다. 토스뱅크 체크카드의 경우 해외 온·오프라인 결제 시 2% 캐시백을 받을 수 있다. 국제 브랜드 수수료(이용금액 1%)와 해외 서비스 수수료(건당 0.5달러)가 부과되기 때문에 상대적으로 많은 금액을 결제할 때 유리하다. 이러한 해외여행 특화 카드를 이용하는 사람들은 주로 20, 30대에 집중돼 있다. 트래블로그의 경우 지난해 7월 출시된 이후 올해 5월까지 해외에서 이용한 고객 중 48.4%가 20, 30대 여성이었다. 20, 30대 남성도 24.7%를 차지하면서 MZ세대(밀레니얼+Z세대)의 비중이 상대적으로 높았다. ● 수수료 면제 통화·ATM 잘 따져야트래블페이는 달러, 엔화, 유로화에 대해 환전 수수료를 100% 우대해주고, 트래블로그는 3개 통화에 파운드화까지 무료로 제공한다. 나머지 통화에 대해서는 환전 수수료를 내야 하기 때문에 모든 나라에서 혜택을 볼 수는 없다. 트래블로그의 경우 외화를 다시 원화로 환전할 경우 1%의 수수료가 발생한다.  ATM으로 현금 인출할 때 트래블페이는 비자, 트래블로그는 마스터와 글로벌 ATM에서만 카드 수수료가 면제다. 수수료를 면제받기 위해 각 카드마다 지정된 ATM을 찾아야 하는 상황이 발생할 수 있다는 것이다. 또 ATM 운용사별로 자체 수수료를 부과하는 경우도 있어 확인이 필요하다.</t>
        </is>
      </c>
    </row>
    <row r="23">
      <c r="A23" s="1" t="n">
        <v>21</v>
      </c>
      <c r="B23" t="inlineStr">
        <is>
          <t>2023.06.30.</t>
        </is>
      </c>
      <c r="C23" t="inlineStr">
        <is>
          <t>금리 하락에 활기 찾는 車금융…'비교 서비스'로 거드는 핀테크</t>
        </is>
      </c>
      <c r="D23" t="inlineStr">
        <is>
          <t>https://n.news.naver.com/mnews/article/011/0004208546?sid=100</t>
        </is>
      </c>
      <c r="E23" t="inlineStr">
        <is>
          <t>금리하단 올초 연7%대→ 5%대캐피털선 0%대 프로모션 선봬작년 잔액 40조 시장 성장세에카카오페이 '할부'로 영역 확대토스도 "이달 중 서비스 출시"사진=이미지투데이[서울경제] 자동차 할부금융 금리 하단이 5%대 수준으로 떨어지면서 수요가 회복되는 가운데 핀테크사들도 잇따라 자동차 할부 대출 비교 서비스를 출시하며 경쟁에 뛰어들고 있다.30일 금융권에 따르면 지난해 높은 금리와 늘어난 신차 출고 대기 기간 등으로 주춤하던 자동차 할부금융 시장이 최근 살아나고 있다. 여신금융협회에 따르면 올 초 연 7%대 수준이었던 카드·캐피털사의 자동차 할부금융 금리가 연 5%대로 하락했다. 현대자동차 디올뉴그랜저를 현금 구매 비율 30%, 36개월 대출 기준으로 했을 때 최저 연 5.2% 금리를 받을 수 있다. 이는 여전채 금리 하락 등 할부금융사의 자금 조달 비용이 낮아진 영향이다.캐피털사에서는 0%대 초저금리 프로모션도 나왔다. 현대캐피탈은 현대자동차의 경형 스포츠유틸리티차량(SUV) 캐스퍼에 대해 파격적으로 0%대 초저금리 혜택을 선보이고 있다. 현대자동차 전용카드나 현대카드M 계열 카드로 차량 가격의 1% 이상만 선수금으로 결제하면 △36개월 기준 0.9% △48개월 기준 1.9% △60개월 기준 2.9% 금리 혜택이 주어진다.자동차 할부금융 시장은 매년 몸집이 커지고 있다. 여신금융협회에 따르면 자동차 할부 금융 취급 잔액은 2017년 27조 265억 원에서 지난해 말 기준 40조 7208억 원으로 50.67% 증가했다. 시장이 커지면서 핀테크들도 자동차 금융 비교 서비스를 잇따라 선보이고 있다. 카카오페이는 이날 자동차 카드 결제 혜택을 비교할 수 있는 ‘신차 사고 캐시백 받기’ 서비스를 기존 일시불에서 할부 영역까지 확대한다고 밝혔다. 신차 구입을 고려하는 사용자들이 다양한 카드사의 캐시백 혜택과 금리를 비교할 수 있는 서비스로 사용자가 구매하고자 하는 차량의 금액을 입력하면 카드사별 결제 가능 여부와 카드사별 캐시백율 및 금리를 한눈에 비교할 수 있다. 현재 ‘자동차 카드 결제 비교’를 통해 확인 가능한 카드사는 우리카드이며, 다음 주 롯데카드에 이어 다음 달에는 3개 카드사가 추가될 예정이다.토스 역시 7월 중 신차 카드 할부 결제 비교 서비스를 시작할 예정이다. 토스 관계자는 “7월 내 준비 중으로 아직 출시 날짜는 확정되지 않았다”며 “기존 대출 비교 서비스 맥락에서 고객에게 더욱 다양한 영역의 서비스를 제공한다는 의미로 출시하는 것”이라고 밝혔다. 이 밖에도 핀크·핀다·뱅크몰 등도 자동차 할부금융 서비스를 선보이고 있다. 핀테크 업계 관계자는 “핀테크들이 자동차 할부금융 비교 서비스 등 진출을 통해 공급자 중심인 자동차 시장의 정보 비대칭성 문제를 해결하는 등 고객 편의를 극대화할 수 있을 것으로 본다”고 설명했다.다만 한 여신 업계 관계자는 “아직까지 자동차를 구매할 경우 영업 사원을 통해 금융 상품을 소개 받는 경우가 많은 만큼 핀테크들의 자동차 금융 비교 서비스가 단시간에 급성장하기는 어려울 수 있다”고 내다봤다.</t>
        </is>
      </c>
    </row>
    <row r="24">
      <c r="A24" s="1" t="n">
        <v>22</v>
      </c>
      <c r="B24" t="inlineStr">
        <is>
          <t>2023.06.28.</t>
        </is>
      </c>
      <c r="C24" t="inlineStr">
        <is>
          <t>"알뜰폰 쓰길 잘했다" 이용자 만족도 64%… 통신3사보다 높아</t>
        </is>
      </c>
      <c r="D24" t="inlineStr">
        <is>
          <t>https://n.news.naver.com/mnews/article/417/0000931113?sid=105</t>
        </is>
      </c>
      <c r="E24" t="inlineStr">
        <is>
          <t>/사진=컨슈머인사이트 알뜰폰 이용자의 만족도가 통신3사 이용자보다 높은 것으로 나타났다. 28일 소비자리서치 기관 컨슈머인사이트의 '이동통신 기획조사'에 따르면 올해 상반기 알뜰폰(MVNO) 이용자의 체감 만족률은 평균 64%를 기록해 이통3사 만족도인 55%를 앞질렀다. 알뜰폰 인기가 꾸준히 이어지는 가운데 알뜰폰 고객의 만족도 측면에서도 통신3사를 넘어선 것으로 보인다.KB국민은행의 리브모바일(Livv M)이 77%의 체감만족률을 기록하며 브랜드 순위 1위를 기록했다. 알뜰폰 브랜드별 만족률 평가가 시작된 2021년 하반기 이후 4반기 연속 압도적 1위다.프리티가 66%로 2위, 이야기모바일과 KT의 M모바일이 공동 3위(65%)를 차지했다. ▲모빙 ▲세븐모바일 ▲헬로모바일 같은 알뜰폰 브랜드들도 통신3사 평균을 상회하는 만족률을 기록했다. 상반기 시장에 진입한 토스모바일은 사례 수 미달로 비교에서 제외됐다.통신3사의 만족률은 SK텔레콤이 61%로 1위로 집계됐다. LG유플러스와 KT가 51%와 49%로 2·3위에 올랐다.알뜰폰 브랜드 '인지율'에서는 헬로모바일(14%)이 1위를 차지했다. KT M모바일(10%), 리브모바일(6%), 우체국(5%), 세븐모바일(5%), 유모바일(4%), 프리티(2%) 가 뒤를 이었고 이야기모바일, A모바일, 토스모바일 3곳은 각각 1%대로 동률을 기록했다.</t>
        </is>
      </c>
    </row>
    <row r="25">
      <c r="A25" s="1" t="n">
        <v>23</v>
      </c>
      <c r="B25" t="inlineStr">
        <is>
          <t>2023.06.22.</t>
        </is>
      </c>
      <c r="C25" t="inlineStr">
        <is>
          <t>챗GPT, 이젠 정말 알아야 할 때다…AI 최고 전문가 6인 '생생 팁' [듣똑라]</t>
        </is>
      </c>
      <c r="D25" t="inlineStr">
        <is>
          <t>https://n.news.naver.com/mnews/article/025/0003288625?sid=105</t>
        </is>
      </c>
      <c r="E25" t="inlineStr">
        <is>
          <t>“인공지능(AI)의 발전은 PC·인터넷·핸드폰만큼 근본적인 것이다. 앞으로 인간이 일하고, 배우고, 여행하고, 치료받고, 소통하는 방식을 바꿀 것이다.”        전 세계를 놀라게 한 AI 프로그램 챗GPT에 대한 마이크로소프트 창업자 빌 게이츠의 평가다.      챗GPT는 지난 2022년 11월 공개된 지 단 5일 만에 100만 명이 사용했고 두 달 만에 월간 사용자 1억 명을 돌파했다. 짧은 시간 동안 비약적으로 성능이 좋아졌다. 로스쿨과 명문대 입학시험을 통과하고, 미술대회와 사진대회에서 1등을 했다. 앞으로는 AI를 지배하는 기업이 구글, 아마존을 대체할 수 있다는 전망이 나온다. 검색·요약·추천·쇼핑을 대화형으로 한 번에 편리하게 해결할 수 있는 기술이기 때문이다.    AI 업계 최고의 전문가들이 직접 현장의 인사이트와 스킬을 가르치는 자리가 열린다. 오는 7월 15일 온라인에서 열리는 라이브 강연 ‘챗GPT 올인원 레이스’다.      ‘챗GPT 올인원 레이스’는 듣똑라(듣다 보면 똑똑해지는 라이프)가 기획한 온라인 라이브 강연이다. AI 업계 최고의 전문가 6인이 챗GPT의 거의 모든 것을 하루 동안 밀착 지도한다.        책 「챗GPT 거대한 전환」 김수민 저자는 S전자MX사업부 책임이자 거슨러먼그룹 AI 자문위원이다. 숲을 보는 시선에서 AI와 관련된 글로벌 산업지도를 그려 주고, 주목해야 할 회사와 뜨는 기업이 어딘지 짚어 줄 예정이다.      현장에서 활약하는 스타트업 리더들도 출연한다. 100만 명이 선택한 카카오톡형 인공지능 서비스 ‘AskUP’을 개발한 업스테이지 권순일 사업개발 총괄 리더가 성공적인 AI 비즈니스 레퍼런스를 소개할 예정이다. 엔비디아의 아성에 도전하는 화제의 인공지능 반도체 기업 퓨리오사AI의 크리스 채 수석 디자인 총괄(Head of design)은 업계에서 환영 받는 인재상은 무엇인지, AI 시대를 뚫고 갈 커리어 인사이트를 공유한다.      실용적인 시연과 대담도 예정됐다. 장병준 노코드캠프 대표가 직장에서 챗GPT를 활용해 생산성을 높이는 구체적인 방법을 시연한다. 대담 코너에서는 국내 핀테크 최초의 유니콘 기업 토스(toss)의 강영화, 한지유 프로덕트 디자이너가 본업과 사이드 프로젝트에서 챗GPT 를 적극적으로 활용했던 경험을 나눈다.      챗gpt 올인원 레이스        ‘챗GPT 올인원 레이스’는 7월 15일 오후 1시부터 오후 5시 30분까지 온라인 라이브(실시간 스트리밍)로 진행된다. 듣똑라 홈페이지에서 예약할 수 있다(6월 19일부터 7월 14일까지 판매). 현재 얼리버드 할인 판매를 진행 중이다.듣똑라 smarter@joongang.co.kr</t>
        </is>
      </c>
    </row>
    <row r="26">
      <c r="A26" s="1" t="n">
        <v>24</v>
      </c>
      <c r="B26" t="inlineStr">
        <is>
          <t>2023.06.23.</t>
        </is>
      </c>
      <c r="C26" t="inlineStr">
        <is>
          <t>엿새 간 60만명 가입한 청년도약계좌…인뱅도 출시하나</t>
        </is>
      </c>
      <c r="D26" t="inlineStr">
        <is>
          <t>https://n.news.naver.com/mnews/article/081/0003371341?sid=101</t>
        </is>
      </c>
      <c r="E26" t="inlineStr">
        <is>
          <t>청년도약계좌 가입 신청자가 출시 6일 만에 60만명을 넘어서면서 흥행을 이어가고 있는 가운데 출시에 참여하지 않았던 인터넷은행들이 추후 청년도약계좌 상품을 내놓을 가능성이 제기되며 관심을 모으고 있다.윤석열 대통령의 공약 중 하나인 ‘청년도약계좌’가 출시된 지난 15일 서울 시내 한 은행창구에 청년도약계좌 홍보물이 게시돼 있다. 청년도약계좌는 청년들이 5년간 매월 70만원씩 납입하면 원리금과 정부 기여금을 포함해 최대 5000만원을 모을 수 있는 상품이다. 2020.06.15 뉴시스23일 금융위원회에 따르면 지난 15일부터 22일까지 청년도약계좌 누적 가입 신청자는 약 62만 4000명으로 집계됐다. 생년월일 끝자리에 따라 5부제로 진행됐던 가입 제한이 풀린 22일 하루 동안 약 20만 8000명이 가입신청을 한 것으로 나타났다.한편 기술적인 문제 등을 이유로 청년도약계좌 출시에 참여하지 않으면서 비판받았던 인터넷은행 3사는 내부적으로 참여 여부를 검토하고 있다며 가능성을 열어둔 상태다.카카오뱅크·케이뱅크·토스뱅크는 앞서 인력 부족과 전산시스템 미비로 참여하기 어렵다는 입장을 밝힌 바 있다. 가입자들이 중도 해지 등을 할 때 특별중도해지 요건에 해당하는지 증빙서류를 제출받아 검토해야 하는데, 이런 절차를 온라인으로 구현하기 어렵다는 이유에서다.청년층 고객이 많은 인터넷은행으로 신청자가 몰릴 가능성 또한 고려됐던 것으로 알려졌다. 비대면 신청자가 몰릴 경우 영업점이 있는 시중은행은 대면 서비스를 시행할 수 있지만 인터넷뱅크는 가능하지 않다는 이유에서다. 시스템상 문제가 생겨 다른 서비스 이용자에 불편을 초래할 가능성도 고려됐다.일각에선 연 6%의 고금리 상품이라 많이 팔수록 손실이 예상되기 때문에 참여하지 않은 게 아니냐는 지적이 나왔다. 주관 기관인 서민금융진흥원이 적극 지원하겠다는 의사를 밝혔음에도 출시에 참여하지 않았기 때문이다.청년도약계좌 출시 계획에 관해 한 인터넷은행 관계자는 “당국이 추가로 출시 은행을 모집할 것으로 알고 있다”면서 “가능성을 열어둔 상태인 건 맞지만 당장 적극 검토하고 있는 것은 아닌 상황”이라고 설명했다.</t>
        </is>
      </c>
    </row>
    <row r="27">
      <c r="A27" s="1" t="n">
        <v>25</v>
      </c>
      <c r="B27" t="inlineStr">
        <is>
          <t>2023.06.29.</t>
        </is>
      </c>
      <c r="C27" t="inlineStr">
        <is>
          <t>대환대출 ‘2금융권→1금융권’ 3.8%… 저신용자 지원 취지 무색</t>
        </is>
      </c>
      <c r="D27" t="inlineStr">
        <is>
          <t>https://n.news.naver.com/mnews/article/022/0003828215?sid=101</t>
        </is>
      </c>
      <c r="E27" t="inlineStr">
        <is>
          <t>‘원스톱 서비스’ 시행 초기 열흘간은행 간 이동 94.6% 대부분 차지스마트폰 애플리케이션(앱)을 통해 대출 상품을 비교하고 기존 신용대출을 갈아탈 수 있도록 한 ‘온라인·원스톱 대환대출’ 인프라의 시행 초기 열흘간 제2금융권에서 1금융권으로 이동한 금액은 전체의 3.8%에 그친 것으로 나타났다.  28일 금융감독원이 국민의힘 김희곤 의원실에 제출한 자료에 따르면 지난달 31일부터 시행된 대환대출 인프라를 통해 이달 9일까지 총 3844억원(1만1689건)의 대출이 이동했다. 1금융권에서 1금융권으로의 이동이 3636억원으로 전체 이동금액의 94.6%를 차지했다. 반면 저축은행 등 2금융권에서 1금융권으로의 이동은 147억원으로 3.8%에 불과했다. 2금융권에서 2금융권으로의 이동은 1.2%(47억원), 1금융권에서 2금융권으로의 이동은 0.4%(14억원) 수준이었다.     지난달 31일 오후 서울 시내에 설치된 시중은행들의 현금자동인출기 앞에서 스마트폰으로 카카오페이 대출 비교 서비스 ‘대출 갈아타기' 화면을 띄운 모습. 연합뉴스    이동 건수 기준으로도 1금융권 내 이동이 84.7%(9895건)로 대부분이었고, 2금융권에서 1금융권으로 전환한 비율은 8.9%(1042건)였다. 시중은행에서 대출이 가능한 수준의 신용등급 등을 갖춘 차주를 중심으로 대환대출이 이뤄진 것으로 풀이된다.  대출 갈아타기로 이자비용을 줄이기 위해선 금리 수준이 가장 낮은 은행권으로 이동하는 게 유리하다. 다만 시중은행은 금리가 낮은 만큼 대출 평가 기준이 엄격해 2금융권을 이용해 온 저신용자나 다중채무자는 부적격 판정을 받을 가능성이 비교적 높을 수밖에 없다.  은행권 관계자는 “가계대출의 경우 계량화한 수치를 바탕으로 시스템적으로 심사가 이뤄지는데, 2금융권보다 1금융권이 신용등급이나 대출한도 등을 조금 더 엄격한 기준으로 보기 때문에 해당 기준을 충족하지 못해 2금융권에서 1금융권으로 대출을 갈아타는 경우가 적은 것으로 보인다”고 설명했다.  정치권에선 2금융권 대출 이용자의 1금융권 전환이 확대될 수 있도록 제도 개선에 나서야 한다는 지적이 나온다. 김 의원은 “저신용자 연체 부담 완화를 위한 대환대출 취지가 무색하다”며 “대환대출 취지대로 2금융권에서 1금융권으로 이동이 확대될 수 있도록 제도 개선이 필요하다”고 강조했다.  인프라 출시 이후 열흘간 5대 은행(KB국민·신한·하나·우리·NH농협) 및 인터넷전문은행의 대환대출 신규 취급액 실적은 하나은행이 1497억원으로 가장 많았으며 토스뱅크(885억원), 우리은행(762억원), 카카오뱅크(469억원) 등이 뒤를 이었다.</t>
        </is>
      </c>
    </row>
    <row r="28">
      <c r="A28" s="1" t="n">
        <v>26</v>
      </c>
      <c r="B28" t="inlineStr">
        <is>
          <t>2023.06.30.</t>
        </is>
      </c>
      <c r="C28" t="inlineStr">
        <is>
          <t>한국투자증권·케이뱅크, 비대면 주식계좌 개설 서비스 시작</t>
        </is>
      </c>
      <c r="D28" t="inlineStr">
        <is>
          <t>https://n.news.naver.com/mnews/article/016/0002163170?sid=101</t>
        </is>
      </c>
      <c r="E28" t="inlineStr">
        <is>
          <t>[헤럴드경제=윤호 기자]한국금융지주 자회사 한국투자증권(사장 정일문)은 케이뱅크와 비대면 주식계좌 개설 서비스를 시작한다고 30일 밝혔다.이번 제휴를 통해 케이뱅크 고객은 케이뱅크 앱 내에서 한국투자증권 주식거래 계좌를 개설할 수 있다. 한국투자증권은 이미 카카오뱅크·토스뱅크와 관련 제휴를 맺고 있어, 국내 모든 인터넷은행을 통해 계좌 개설이 가능하게 됐다.제휴 기념 이벤트도 진행한다. 7월 말까지 케이뱅크를 통해 개설한 주식계좌에서 해외주식을 10만원 이상 거래한 고객 중 50명을 추첨해 애플·테슬라·구글(알파벳C) 중 1종목의 주식 1주를 지급한다. 별도 이벤트 신청 절차는 없으며, 기존 주식계좌 보유 고객도 참여 가능하다.김성환 개인고객그룹장은 “향후에도 다양한 제휴를 통해 고객에게 차별화된 서비스를 제공하고 디지털 금융 역량을 강화해 나갈 것”이라고 말했다.</t>
        </is>
      </c>
    </row>
    <row r="29">
      <c r="A29" s="1" t="n">
        <v>27</v>
      </c>
      <c r="B29" t="inlineStr">
        <is>
          <t>2023.06.20.</t>
        </is>
      </c>
      <c r="C29" t="inlineStr">
        <is>
          <t>"코인 계좌 만들어주세요"...코인거래소에 실명계좌 주는 은행 늘어날까</t>
        </is>
      </c>
      <c r="D29" t="inlineStr">
        <is>
          <t>https://n.news.naver.com/mnews/article/014/0005029830?sid=105</t>
        </is>
      </c>
      <c r="E29" t="inlineStr">
        <is>
          <t>가상자산 거래소 대표자 협의체(VXA) 제공 [파이낸셜뉴스] 국내은행에 실명 계좌를 만들지 못하는 가상자산 거래소들의 행보가 넓어지고 있다. 이미 국내 거래소에 계좌를 만들어주는 은행들에 실사 요청서를 보낸 데 이어, 국내 시중은행 12곳에도 실사 요청서를 보냈다. 20일 가상자산업계에 따르면, ‘가상자산 거래소 대표자 협의체(VXA)’가 가상자산거래소와 실명확인 입출금계정(이하 실명계좌) 계약을 맺지 않은 국내 12개 시중은행 및 지방은행, 인터넷전문은행 등에 실명계좌 계약을 위한 실사 요청서를 보냈다.   지난 19일 플랫타이엑스(플랫타익스체인지), 한국디지털거래소(플라이빗), 후오비(하이블록), 에이프로코리아(에이프로빗), 오션스(프로비트), 차일들리(BTX), 포블게이트(포블게이트), 피어테크(지닥) 등 VXA 소속 8개 코인마켓 거래소들은 아직 실명연계 가상계좌 발급을 하지 않은 하나은행, 우리은행, SH수협은행, 토스뱅크 등 국내 제1금융권 은행들을 대상으로 실사 요청 공문을 제출했다.   가상자산거래업이 자본시장의 한 분야로 자리 잡는 추세 속에서 공정한 거래질서 확보와 소비자 권익 확대를 위해 역량 있는 코인마켓 거래소와의 실명계좌 계약을 검토해달라는 내용이다.   코인마켓 거래소에도 충분한 경험과 실무 역량을 갖춘 전통 금융권 출신 자금세탁방지 전문가들이 합류해 있는 가운데, 지속적으로 자금세탁위험 관리체계를 고도화해 은행으로의 리스크 전이를 막는 데 역량을 기울여왔다는 점에서 실사 재고를 요청하는 공동의 목소리다.   실제 코인마켓거래소는 지난해 은행, 증권, 보험회사를 포함한 금융회사 등에 대한 금융정보분석원의 자금세탁방지제도 이행종합평가에서 상위권의 우수한 평가를 받은 가상자산사업자도 나오는 등 자본시장 내 한 축으로서 역할과 책임을 충실히 수행하기 위한 노력이 있어 왔다.   VXA 관계자는 “현재 가상자산거래소 시장의 독과점 현상을 해결하고 건전한 산업 환경을 조성하기 위해서는 실명확인이 가능한 입출금 계정을 발급하는 은행의 역할이 매우 중요하다”며 “신규 원화마켓 거래소의 진입을 통해 소수 원화마켓 거래소로의 심각한 편중현상을 해소하고 자유경쟁 환경을 조성해 투자자보호 및 투명한 시장 조성이 이뤄져야 한다”고 강조했다.   VXA는 코인마켓 거래소 대표들이 모인 협의체로 지난 1월 출범했다. 가상자산 생태계 조성과 소비자 선택 확대, 투자자 보호를 기치로 거래소 공동의 대응을 논의하고 있는 협의체다. 지난 13일엔 국내 가상자산거래소와 실명계좌 계약을 맺고 있는 5개 은행에 '금융소비자보호에 관한 법률' 제15조와 '독점규제 및 공정거래에 관한 법률' 제45조 제1항 제1·2호를 근거로 기존 원화마켓과 동일한 기준에서 실사를 진행해달라는 민원을 제기하기도 했다.</t>
        </is>
      </c>
    </row>
    <row r="30">
      <c r="A30" s="1" t="n">
        <v>28</v>
      </c>
      <c r="B30" t="inlineStr">
        <is>
          <t>2023.06.29.</t>
        </is>
      </c>
      <c r="C30" t="inlineStr">
        <is>
          <t>자동차 할부금융 경쟁 격화…핀테크도 진출</t>
        </is>
      </c>
      <c r="D30" t="inlineStr">
        <is>
          <t>https://n.news.naver.com/mnews/article/648/0000017469?sid=101</t>
        </is>
      </c>
      <c r="E30" t="inlineStr">
        <is>
          <t>자동차 할부 금리 5%대까지 내려와…조달금리 ↓자동차 할부금융 취급 잔액 5년 새 50.67% ↑지난해 말 두 자릿수를 넘어섰던 자동차 할부 금리가 3개월 만에 하단이 5%대로 진입하면서 얼어붙었던 자동차 할부 시장이 다시 활기를 띄고 있다. 이에 국내 금융회사들이 자동차 금융시장에 속속 진출하면서 경쟁이 더 치열해질 전망이다.카드사들은 수익 다각화를 위해 자동차 할부금융 시장 점유율을 확대하고 있고, 캐피탈사는 0%대 초저금리 프로모션을 내놓으며 소비자들의 눈길을 사로잡고 있다.은행들은 자동차를 사고파는 온라인 플랫폼을 통해 차량 매매와 관련한 각종 금융 상품을 내놓고 있다. 최근에는 핀테크 업체들까지 자동차 할부 대출 비교 서비스 출시를 예고하며 자동차 금융에 진입을 계획하고 있다. 이에 자동차 할부 금융 시장에서 소비자들의 선택 폭이 더욱 넓어질 것으로 전망된다. 자동차 할부 시장 경쟁 활황…카드사들 금리 ↓ 29일 여신금융협회에 따르면 6개 전업카드사(신한·삼성·KB국민·롯데·우리·하나카드)의 신차 기준(현대 그랜저·현금구매 비율 20%·36개월) 자동차 할부 금리는 5.2~9.2%로 집계됐다. 금리 상단이 11%대를 넘어섰던 지난해 말(12월22일 기준·7.3~11.1%)과 비교하면  금리 하단과 상단이 각각 2%포인트 정도 내려간 것이다.차 할부 금리가 5%대까지 낮아진 이유는 자금조달원의 70%가량을 차지하는 채권(여전채) 금리가 떨어진 영향이다. 수신 기능이 없는 카드사들은 주로 여전채로 자금을 조달한다.금융투자협회에 따르면 지난 26일 기준 여전채(AA+, 3년물) 금리는 4.212%로 지난해 말(12월22일 기준) 5.527% 대비 약 1%포인트 넘게 하락했다. 이런 상황이다 보니 신차 할부 등의 상품 금리도 따라 내려간 것이다.지난해 금리가 치솟고 신차 출고 대기 기간까지 길어지며 자동차 할부 금융 시장에서 발을 빼다시피 했던 카드사들이 다시 경쟁을 본격화하는 모습이다.특히 자동차 카드 할부는 기존 자동차 금융시장에서 주로 취급되던 오토론이나 오토할부와 달리 총부채상환원리금(DSR)에 포함되지 않는다. 상대적으로 고신용자를 대상으로 하기에 연체 위험이 타 상품보다 낮다는 것도 카드사들만의 강점으로 뽑힌다.자동차 할부금융 취급 잔액 추이 /그래픽=비즈워치자동차 할부금융 시장은 매년 몸집이 커지고 있다. 여신금융협회에 따르면 자동차 할부금융 취급 잔액은 지난 2017년 27조265억원에서 지난해말 40조7208억원으로 50.67% 증가했다. 자동차 할부금융 취급 건수 또한 지난 2017년 199억7000건에서 245억3000건으로 22.83% 늘어났다.이에 캐피탈사에선 0%대 금리 상품까지 내놓으며 소비자들의 이목을 끌고 있다. 현대캐피탈은 현대차 캐스퍼를 전용 카드로 차량 가격의 1% 이상 결제하면 36개월 할부 기준 연 0.9%의 금리를 적용한다.현대캐피탈은 지난 2월 3개월마다 금리가 변동되는 '변동금리 신차 할부' 상품도 출시한 바 있다. 일부 수입차 회사의 전속금융사도 특정 차종에 대해 무이자 할부 또는 0%대 금리 혜택을 주는 행사를 하고 있다. 은행에 이어 플랫폼까지 등장…카드사들 울상 자동차 할부 시장의 매력도가 올라가자, 제1금융권인 인터넷전문은행도 자동차 금융시장에 진입했다. 케이뱅크는 이달 안에 인터넷전문은행중 최초로 자동차 대환대출 상품을 출시할 예정이다. 또 올해 안에는 자동차 구매자금 대출 상품도 내놓을 계획이다. 상대적으로 낮은 대출금리를 앞세워 2금융권 자동차 금융 시장의 고객을 끌어들인다는 것이다.핀테크 기업들 또한 자동차 할부 시장 경쟁에 본격적으로 참여하고 있다. 토스와 카카오페이는 신차 카드 할부 결제 비교 서비스 출시를 계획하고 있다. 토스는 7월중, 카카오페이는 이달 중으로 자동차 할부금융 시장 공략에 나설 예정이다. 대출 비교 플랫폼 '핀다'는 이미 지난 4월 핀테크 업계 최초로 자동차 리스 및 렌트 시장에 진출한 바 있다.통상 자동차 금융은 자동차 판매원(딜러)의 영향력이 커 정보 비대칭이 존재하는 시장으로 여겨져 왔는데, 핀테크 기업의 진출로 모바일에서 소비자가 한눈에 가장 좋은 조건을 비교할 수 있는 기회가 열린 것이다.하지만 카드사들은 이런 핀테크 기업의 자동차 할부 시장 진출이 달갑지 않은 분위기다. 한 카드사 관계자는 "금융소비자 입장에서 금리가 한눈에 보이니 편리할 것"이라면서도 "카드사 입장에서는 금리 경쟁에 더해 대출 중계 서비스처럼 일정 수수료를 핀테크 업체에 지급해야 할 수도 있어 수익 악화도 우려된다"고 불만을 토로했다.최근 가맹점 수수료 인하로 카드사들의 본사업인 카드 수수료 부문에서 수익성을 찾기 어려운데, 핀테크 업체에 추가로 수수료를 지불할 경우 수익성이 더욱 악화될 수 있다는 것이다.실제로 7개 전업카드사(신한·삼성·KB국민·현대·롯데·우리·하나카드)의 올해 1분기 합산 당기순이익은 5854억원으로 지난해 같은 분기 7640억원 대비 23.38%(1786억원) 감소했다. 7개 카드사 모두 지난해보다 순이익이 준 것이다.전문가들도 우려를 표했다. 서지용 상명대학교 경영학부 교수는 "만일 핀테크사들이 카드나 캐피탈사에게 수수료를 받게 된다면 결국 카드·캐피탈사는 수익을 보전하기 위해 그만큼 금리를 올리 가능성이 크다"며 "결국 피해는 소비자들에게 전가될 수도 있다"라고 설명했다.</t>
        </is>
      </c>
    </row>
    <row r="31">
      <c r="A31" s="1" t="n">
        <v>29</v>
      </c>
      <c r="B31" t="inlineStr">
        <is>
          <t>2023.06.16.</t>
        </is>
      </c>
      <c r="C31" t="inlineStr">
        <is>
          <t>'토스'도 '타다'를 구하지 못했다…결국 구조조정, 결정타 둘 [팩플]</t>
        </is>
      </c>
      <c r="D31" t="inlineStr">
        <is>
          <t>https://n.news.naver.com/mnews/article/025/0003287287?sid=105</t>
        </is>
      </c>
      <c r="E31" t="inlineStr">
        <is>
          <t>타다가 고강도 구조조정에 착수했다. 사진 뉴스1           한때 출시 9개월 만에 이용자 100만명을 돌파하면서 신드롬을 일으켰던 ‘타다’ 운영사 VCNC(이하 타다)가 경영난 끝에 구조조정에 돌입했다.15일 타다 관계자는 “장기적인 차원에서 경영 안정을 위해 구조조정을 진행하고 있다”고 말했다. 현재 타다는 전체 직원을 대상으로 희망 퇴직자를 모집 중이다. 타다 경영진은 전체 직원 90여 명 가운데 절반 이상을 감축할 예정이다. 희망 퇴직자는 이달 30일자로 퇴사 처리되며, 2개월치 월급이 지급된다.     ━   왜 이렇게 됐나   ① 법으로 막은 타다: 지난 2020년 3월 이른바 ‘타다 금지법’(여객자동차운수사업법 개정안)의 국회 통과로 타다는 주력 사업이었던 ‘타다 베이직’(기사 포함 렌터카 호출)을 접어야 했다. 출시 9개월 만에 이용자 100만 명을 모을 정도로 인기를 끌었지만, 택시업계의 반발에 국회가 법을 바꿔 타다를 시장에서 사실상 퇴출한 것. 이후 타다는 바뀐 법에 따라 택시 면허를 확보한 후, 택시 앱 호출로 방향을 틀었다. 그러나 성장 동력을 찾지 못해 경영난에 시달렸다. 타다가 멈춘 사이, 카카오택시의 독점은 공고해졌다. 공정거래위원회에 따르면 카카오모빌리티는 국내 택시중개 시장 점유율 94%, 가맹택시(카카오T블루) 74% 이상을 장악하고 있다.      타다 금지법 이후로 모빌리티 업계가 급속히 얼어 붙으면서, 카카오모빌리티 독점은 더 강화됐다. 사진 뉴스1    ②토스도 안 되네: 타다 모회사였던 쏘카는 2021년 핀테크 기업 비바리퍼블리카(토스)에 타다 지분 60%를 넘겼다. 타다의 경영권을 가져온 토스는 요금 결제 수단으로 토스페이를 연동하면 환급을 해주는 등 적극적인 마케팅을 펼치면서 모빌리티·핀테크 영역의 상승효과를 꾀했다. 그러나 갑작스런 차량용 반도체·부품 공급난이 타다의 발목을 잡았다. 타다가 주력으로 밀던 ‘타다 넥스트’(대형택시)의 계약대수가 분기 목표를 초과했는데도, 차량 확보가 여의치 않아 제때 사업규모를 늘리지 못했다. 엎친 데 덮친 격이다. 이 같은 경영상 어려움으로 지난해 타다는 262억원의 적자를 기록했다. ━   타다는 어디로     타다 모회사인 토스는 이번 구조조정과는 별도로 타다를 다른 회사에 매각하는 방안을 추진 중이다. ‘아이엠(IM)택시’ 운영사인 진모빌리티가 합병을 검토했지만 타다 몸값에 대한 이견으로 불발됐다. 현대차 계열사인 자율주행사 포티투닷도 타다 인수를 검토한 것으로 알려졌지만, 포티투닷은 “사실이 아니다”는 입장을 밝혔다. 모빌리티 업계에선 현재 공유킥보드·자전거 운영사인 더스윙이 유력 후보로 거론되고 있다.익명을 요청한 업계 관계자는 “타다는 100만명을 모았던 ‘플랫폼’ 이력 자체로 가치가 있고 독주 체제인 카카오택시에도 대적할 만한 카드이기 때문에 아직도 타다에 눈독 들이는 기업들이 있다”라고 말했다. 타다 관계자는 “합병 관련은 조만간 확정된 소식을 전할 수 있을 것”이라고 했다. ━   더 알아야 할 건      이달 1일 대법원은 여객운수법 위반 혐의로 재판에 넘겨진 이재웅 전(前) 쏘카 대표, 박재욱 전 타다 대표에게 무죄 판결을 확정했다. 경영진들과 같이 기소된 쏘카·타다 법인도 무죄가 확정됐다. 이로써 타다는 검찰이 2019년 기소한 지 4년여 만에 ‘불법 콜택시’ 딱지를 뗐다</t>
        </is>
      </c>
    </row>
    <row r="32">
      <c r="A32" s="1" t="n">
        <v>30</v>
      </c>
      <c r="B32" t="inlineStr">
        <is>
          <t>2023.06.27.</t>
        </is>
      </c>
      <c r="C32" t="inlineStr">
        <is>
          <t>‘호시노 리조트 괌’ 괌 100배 즐기기 선봬…“완벽한 가족여행 선사”</t>
        </is>
      </c>
      <c r="D32" t="inlineStr">
        <is>
          <t>https://n.news.naver.com/mnews/article/082/0001219367?sid=101</t>
        </is>
      </c>
      <c r="E32" t="inlineStr">
        <is>
          <t>리조나레 괌은 아갓냐만에 위치하고 있어, 석양이 아름답기로 유명하다. 리조트 로비, 해변 곳곳에서 붉게 물드는 저녁노을을 감상할 수 있다. 호시노 리조트 제공워터파크에서 진행하는 데일리 패밀리 프로그램 ‘클럽만타’는 리조나레 직원들과 함께 즐거운 게임을 무료로 즐길 수 있다.괌에 있는 ‘호시노 리조트 리조나레 괌’이 괌의 매력을 느낄 수 있는 ‘리조나레 괌 100배 즐기기’를 선보였다.27일 호시노 리조트 한국사무소에 따르면 호시노 리조트는 료칸을 시작으로 100년 이상의 역사를 갖고 있으며 호시노야와 카이, 리조나레, 오모 등 60개 이상의 호텔을 보유한 글로벌 호텔 그룹이다.호시노 리조트의 리조나레 브랜드는 현지 문화체험 프로그램을 접목해 가족 모두가 즐길 수 있는 리조트로 다양한 액티비티를 제공하고 있다. 리조나레 브랜드의 첫 해외 시설은 천혜의 자연 유산이 풍부한 괌을 선택했다.이곳에서는 투숙객들을 위한 해변 파티가 열린다. 아갓냐만의 노을이 펼쳐지는 해변에서 진행되는 이 이벤트는 괌의 역사와 문화를 소개하며 투숙객은 전통 음식과, 언어, 음악을 직접 체험해 볼 수 있다. 차모로 전통 요리 시식, 코코넛 잎을 사용한 만들기 체험, 전통놀이를 온 가족이 함께 즐길 수 있으며, 차모로 직원들이 직접 전통 춤을 선보인다. 투숙객 대상 무료이며 주 3회(화·목·일) 저녁 6시부터 진행한다.이와 함께 작은 섬 알루팟에서는 특별한 시간을 보낼 수 있다. 리조트에서 대여하는 카약을 타고 10분정도 이동하면 아름답고 고요한 섬을 만날 수 있는데 반짝이는 모래, 파랗고 맑은 하늘, 끝없이 펼쳐지는 잔잔한 바다가 한데 어우러져 보석 같은 풍경이 펼쳐진다. 리조트에서 대여한 스노클링으로 바닷속 블루피쉬, 불가사리와 남태평양의 다양한 어류를 가까이서 볼 수 있다. 바나나보트와 제트스키를 이용할 수도 있다.또 워터파크에서 진행하는 데일리 패밀리 프로그램 ‘클럽만타’는 리조나레 직원들과 함께 즐거운 게임을 무료로 즐길 수 있다. 패들링 레이스, 스폰지 릴레이, 풍선 토스, 덩크부스 등 다양한 게임은 남녀노소, 어린이 모두 참여가 가능하다. 오전 10시 30분부터 약 한 시간 단위로 매일 5회 이상 진행되고 있다. 리조나레 괌은 아갓냐만에 위치하고 있어, 석양이 아름답기로 유명하다. 리조트 로비, 해변 곳곳에서 붉게 물드는 저녁노을을 감상할 수 있으며 윙 오션뷰 객실과 타워객실은 테라스에서 노을을 등지고 ‘인생샷’을 찍을 수 있다.</t>
        </is>
      </c>
    </row>
    <row r="33">
      <c r="A33" s="1" t="n">
        <v>31</v>
      </c>
      <c r="B33" t="inlineStr">
        <is>
          <t>2023.06.21.</t>
        </is>
      </c>
      <c r="C33" t="inlineStr">
        <is>
          <t>티웨이항공, 상반기 결산 특가 프로모션…7월2일까지</t>
        </is>
      </c>
      <c r="D33" t="inlineStr">
        <is>
          <t>https://n.news.naver.com/mnews/article/003/0011926112?sid=102</t>
        </is>
      </c>
      <c r="E33" t="inlineStr">
        <is>
          <t>티웨이항공 *재판매 및 DB 금지[대구=뉴시스] 박준 기자 = 티웨이항공은 오는 7월2일까지 올 상반기 결산 특가 프로모션을 진행한다. 21일 티웨이항공에 따르면 이번 특가 프로모션은 티웨이항공 홈페이지와 모바일 앱·웹에서 진행된다. 특가 적용 노선은 일본, 대만, 홍콩, 동남아, 호주, 중앙아시아 등 국제선 33개다.상반기 결산 특가 항공권 예약 시 할인코드 입력 박스에 상반기를 입력하면 노선별 편도 및 왕복 항공권이 5~10% 즉시 운임 할인이 적용된다. 할인코드를 적용하면 편도 총액 기준 ▲인천~후쿠오카 7만6600원부터 ▲대구~타이베이(타오위안) 11만6000원부터 ▲청주~다낭 10만2200원부터 ▲인천~방콕(돈므앙) 11만7280원부터 ▲인천~괌 14만7010원부터 ▲인천~비슈케크 44만9400원부터 ▲인천~시드니 33만5840원부터 이용이 가능하다.NH농협카드, 카카오페이, 토스페이로 결제 시 최소 1만원부터 3만원까지 중복 할인을 받을 수 있는 쿠폰도 매일 선착순으로 제공한다. 특가 항공권 탑승 기간은 오는 10월28일까지다. 인천~세부·코타키나발루·보라카이(칼리보)·나트랑 및 제주~타이베이(타오위안) 노선은 오는 8월 31일까지다.인천~울란바타르 노선은 오는 9월29일까지, 인천~비슈케크 노선은 10월22일까지 탑승편에 한해 적용된다. 또 인천~홍콩 노선의 항공권 탑승 기간은 오는 7월14일부터 8월31일까지로 노선별 특가 항공권 탑승 기간은 상이하다. 티웨이항공 관계자는 "이번 상반기 결산 프로모션으로 국제선 33개에 이르는 다양한 노선을 합리적인 가격으로 구매할 수 있다"며 "이 기회를 놓치지 않고 다가오는 하반기 여행 계획을 세우기를 추천한다"고 밝혔다</t>
        </is>
      </c>
    </row>
    <row r="34">
      <c r="A34" s="1" t="n">
        <v>32</v>
      </c>
      <c r="B34" t="inlineStr">
        <is>
          <t>2023.06.27.</t>
        </is>
      </c>
      <c r="C34" t="inlineStr">
        <is>
          <t>“괌 100배 즐기기” 리조나레 괌, 현지 문화체험 접목한 다양한 액티비티 선봬</t>
        </is>
      </c>
      <c r="D34" t="inlineStr">
        <is>
          <t>https://n.news.naver.com/mnews/article/468/0000956182?sid=103</t>
        </is>
      </c>
      <c r="E34" t="inlineStr">
        <is>
          <t>호시노 리조트 리조나레 괌 전경 .   사진 | 호시노 리조트 리조나레 괌 한국 사무소[스포츠서울 | 황철훈기자] 호시노 리조트 리조나레 괌이 다채로운 괌의 매력을 느낄 수 있는 체험 프로그램 ‘리조나레 괌 100배 즐기기’를 선보인다.100년 이상의 역사를 자랑하는 호시노 리조트는 60개 이상의 호텔과 리조트를 운영하고 있는 글로벌 호텔 그룹이다. 호시노 리조트 리조나레 괌은 해외에서 처음 선보이는 리조나레 브랜드로 현지 문화체험 프로그램을 접목해 가족 모두가 즐길 수 있는 다양한 액티비티를 제공한다.호시노 리조트 리조나레 괌 이벤트.    사진 | 호시노 리조트 리조나레 괌 한국 사무소투숙객들을 위한 해변파티 ‘Gupot Kanton Tasi’먼저 리조나레 괌은 투숙객들을 위한 해변파티 ‘Gupot Kanton Tasi’를 연다. Gupot Kanton Tasi는 차모로어로 ‘Gupot’은 ‘잔치’, ‘Kanton Tasi’는 ‘해변’을 뜻한다. 투숙객들을 가족처럼 환영한다는 의미다. 아름다운 아갓냐만을 배경으로 펼쳐지는 해변파티에서는 괌의 다양한 전통 음식과 함께 언어와 음악 등 괌의 역사와 문화를 직접 체험해볼 수 있다.투숙객은 차모로 전통 요리 시식을 비롯해 코코넛 잎을 사용한 만들기 체험, 전통놀이 등을 온 가족이 무료로 즐길 수 있다. 해변파티는 화요일과 목요일, 일요일 등 총 주 3회 오후 6시부터 진행된다.호시노 리조트 리조나레 괌 투숙객 이벤트.     사진 | 호시노 리조트 리조나레 괌 한국 사무소카약 타고 떠나는 나만의 자유시간…시크릿 섬 ‘알루팟’특별한 곳에서 나만의 시간을 즐기고 싶다면 카약을 타고 시크릿 섬 ‘알루팟’으로 떠나보자. 리조트에서 빌려주는 카약을 타고 10분정도 이동하면 아름답고 고요한 섬 ‘알루팟’을 만날 수 있다. 파란 하늘과 반짝이는 모래, 끝없이 펼쳐진 바다가 한데 어우러져 보석 같은 풍경을 펼쳐낸다. 섬의 모든 곳이 포토 스폿이다.리조트에서 대여한 스노클링 장비로 바닷속 블루피쉬, 불가사리와 남태평양의 다양한 어류를 가까이서 볼 수 있다. 어린 아이가 있다면 리조트에 구비되어 있는 모래놀이 세트도 꼭 챙겨 가기를 추천한다. 아울러 짜릿한 속도감과 스릴을 만끽할 수 있는 바나나보트와 제트스키도 준비되어 있다.리조나레 괌 직원들과 함께 즐기는 ‘클럽만타’워터파크에서는 리조나레 괌 직원들과 함께 다양한 게임을 무료로 즐길 수 있는 ‘클럽만타’ 프로그램을 진행한다. 패들링 레이스와 스폰지 릴레이, 풍선 토스, 덩크부스 등 다양한 게임을 남녀노소 누구나 즐길 수 있다. 오전 10시30분부터 약 한 시간 단위로 매일 5회 이상 진행되며 일정은 워터파크 출입구 쪽에서 확인할 수 있다.한편, 리조나레 괌은 아갓냐만에 위치하고 있어, 석양이 아름답기로 유명하다. 리조트 로비, 해변 곳곳에서 붉게 물드는 저녁노을을 감상할 수 있으며, 윙 오션뷰 객실과 타워객실은 테라스에서 노을을 등지고 인생샷을 찍을 수 있다. 아침에는 간혹 무지개를 볼 수도 있으니 꼭 테라스에서 기지개를 펴보자. 또한 노을 지는 저녁에 즐기는 선셋 그릴 바비큐와 타워 투숙객은 무료 이용이 가능한 해피아워 칵테일 등 다채로운 서비스를 즐길 수 있다.color@sportsseoul.com</t>
        </is>
      </c>
    </row>
    <row r="35">
      <c r="A35" s="1" t="n">
        <v>33</v>
      </c>
      <c r="B35" t="inlineStr">
        <is>
          <t>2023.06.19.</t>
        </is>
      </c>
      <c r="C35" t="inlineStr">
        <is>
          <t>한국투자증권, 오픈에셋과 토큰증권 시스템 개발 위한 MOU 체결</t>
        </is>
      </c>
      <c r="D35" t="inlineStr">
        <is>
          <t>https://n.news.naver.com/mnews/article/015/0004857539?sid=101</t>
        </is>
      </c>
      <c r="E35" t="inlineStr">
        <is>
          <t>최서룡 한국투자증권 플랫폼본부장(사진 왼쪽)이 김경업 오픈에셋 대표와 업무협약식에서 기념사진을 촬영하고 있다./사진=한국투자증권한국투자증권은 블록체인 전문 개발업체 오픈에셋(대표 김경업)과 '한국투자 ST 프렌즈'의 분산원장 시스템 구축을 위한 업무협약(MOU)을 체결했다고 19일 밝혔다.한국투자 ST 프렌즈는 한국투자증권이 카카오뱅크·토스뱅크 등과 손잡고 지난 3월 출범한 토큰증권(STO) 협의체다. 금융기관이 중심이 되어 결성한 첫번째 토큰증권 협의체로 토큰증권에 적합한 상품을 공급할 수 있는 발행 인프라 구축을 최우선 목표로 사업 준비에 속도를 내고 있다.오픈에셋은 분산원장 기술력에 강점을 가진 회사로 한국투자 ST 프렌즈의 발행 분산원장 시스템 개발을 담당한다. 김 대표를 비롯한 회사 주요 인력들은 앞서 한국은행 중앙은행디지털화폐(CBDC) 구축 사업을 총괄했으며, 블록체인 플랫폼 '클레이튼(Klaytn)', 디지털 지갑 '클립(Klip)' 등을 개발하는 등 뛰어난 역량으로 업계를 선도해왔다.오픈에셋의 합류로 더욱 탄력을 받을 것으로 기대되는 발행 분산원장 시스템은 기존 한국투자증권의 증권 거래 시스템과 연계해 시너지를 높인다는 계획이다. 또한 중장기적으로 카카오뱅크, 토스뱅크 등 다른 참여사들의 시스템과 연계하는 방안도 검토 중이다. 최서룡 한국투자증권 플랫폼본부장은 "다양한 개발 경험을 갖춘 오픈에셋과 더불어 혁신적이고 효율적인 시스템을 구축하겠다"며 "다양한 가능성을 가진 토큰증권 시장에 표준을 제시하는 것이 목표"라고 말했다.</t>
        </is>
      </c>
    </row>
    <row r="36">
      <c r="A36" s="1" t="n">
        <v>34</v>
      </c>
      <c r="B36" t="inlineStr">
        <is>
          <t>2023.06.27.</t>
        </is>
      </c>
      <c r="C36" t="inlineStr">
        <is>
          <t>삼성페이도 유료화? 수수료만 1000억원대…누가 부담하나</t>
        </is>
      </c>
      <c r="D36" t="inlineStr">
        <is>
          <t>https://n.news.naver.com/mnews/article/018/0005518008?sid=101</t>
        </is>
      </c>
      <c r="E36" t="inlineStr">
        <is>
          <t>삼성전자, 카드사들과 8월 재계약 앞두고 협의 중애플페이 수수료 부과, 간편결제시장 유료화 수순카드사 지출비 부담…소비자 혜택 감소 이어질수도(사진=게티이미지뱅크)[이데일리 이명철 기자] 신용카드사에 대한 삼성페이의 수수료 적용 여부를 두고 소비자 관심이 높아지고 있다. 수수료 부과 정책을 들고 국내 출시한 애플페이가 인기를 끌면서 앞으로 간편결제 시장이 유료화될 수 있다는 관측이 나온다. 카드사들이 거액의 수수료를 추가로 낼 경우 실적에 악영향을 미칠 뿐 아니라 결국 카드 소비자들에게도 부담이 될 수 있다는 지적이다.27일 카드업계에 따르면 현재 삼성전자(005930)는 삼성페이 재계약과 관련해 각 카드사들과 실무 협의를 진행하고 있다. 삼성전자와 카드사들의 재계약 시점은 8월 10일께로 알려졌다. 늦어도 8월 9일까지는 재계약 조건을 확정해야 한다는 의미다.2015년 출시한 삼성페이는 그해 8월 카드사들과 계약했을 당시 수수료를 매기지 않기로 정했다. 하지만 올해 3월 애플이 현대카드와 단독으로 애플페이를 출시할 때 수수료를 받기로 하면서 상황이 달라졌다. 애플과 현대카드 계약 조건은 알려지지 않았지만 업계에서는 현대카드가 0.15%의 수수료를 부담하는 것으로 추산하고 있다.삼성페이 또한 수수료 부과 여부를 검토 중인 것으로 알려졌다. 다만 삼성페이 유료화가 확정된 사항은 아니다. 한 대형 카드사 관계자는 “실무 협의 단계에서 의견 타진 정도는 있을 수도 있겠지만 현재 삼성전자로부터 유료화에 대한 제안이 온 것은 없는 상황”이라고 전했다. 삼성전자 관계자 역시 “카드사들과 재계약을 협의 중이지만 현재로서 정해진 사항은 없다”고 말했다.그럼에도 애플페이의 경쟁 관계와 브랜드 인지도, 중장기 비전을 감안하면 삼성페이가 유료화 수순을 밟을 수도 있다는 게 업계 시각이다.한 카드사 직원은 “비자·마스터처럼 수수료를 받는 글로벌 브랜드는 점유율을 올리기 위해 그만큼 더 마케팅비 지원 같은 노력도 열심히 기울인다”며 “이와 같은 사업 모델을 생각한다면 결국 (수수료 부과) 체계를 갖춰야 할 것”이라고 예상했다.문제는 삼성페이 유료화에 따른 수수료 부담이다. 한국은행의 간편결제 서비스 이용 현황 분석을 보면 지난해 일평균 휴대폰 제조사의 이용 금액은 1853억2000만원이다. 간편결제 서비스를 제공하는 유일한 휴대폰 제조사가 삼성전자임을 감안하면 삼성페이를 통해 하루 1800억원대 결제가 이뤄지는 셈이다.이를 연간으로 환산하면 약 67조6400억원 규모가 된다. 여기에 만약 0.15%의 수수료율을 매긴다고 가정할 경우 1014억6000만원 정도의 수수료가 발생하게 된다. 7개 전업 카드사 입장에서는 연간 100억원 이상의 추가 비용 부담을 지게 되는 것이다.애플페이와 삼성페이를 필두로 간편결제 시장에 유료화 바람이 불게 되면 비용 부담은 더 커지게 된다.현재 네이버페이·카카오페이·토스페이 등은 온라인에서 결제가 이뤄질 때 결제대행(PG) 역할을 맡고 있어 일정 수수료가 발생하지만 오프라인에서는 별도로 수수료를 내지 않고 있다.카드사들이 전체 비용을 부담하는 방안도 쉽지 않다. 지난해부터 시장 금리가 부쩍 오르면서 자금 조달 비용이 크게 늘었고 연체율 상승에 대응해 충당금을 설정하느라 자금 여력이 넉넉지 않기 때문이다. 결국 새로운 수수료 발생은 영세 가맹점 또는 소비자들에게 전가될 수도 있다는 지적이다.카드업계 관계자는 “지금까지 없던 수수료가 부과돼 비용이 발생하면 경영 부담으로 작용할 수밖에 없다”며 “카드사 입장에선 이익 규모가 줄어들기 때문에 신규 투자나 소비자 혜택 등의 여력은 줄어들 것”이라고 우려했다.</t>
        </is>
      </c>
    </row>
    <row r="37">
      <c r="A37" s="1" t="n">
        <v>35</v>
      </c>
      <c r="B37" t="inlineStr">
        <is>
          <t>2023.06.28.</t>
        </is>
      </c>
      <c r="C37" t="inlineStr">
        <is>
          <t>초기 대환대출 인프라 갈아타기, 1금융권 전환 3.8%뿐</t>
        </is>
      </c>
      <c r="D37" t="inlineStr">
        <is>
          <t>https://n.news.naver.com/mnews/article/018/0005518642?sid=101</t>
        </is>
      </c>
      <c r="E37" t="inlineStr">
        <is>
          <t>초기 열흘...2금융권→1금융권 전체 147억원 불과[이데일리 노희준 기자] 온라인 원스톱 대출 갈아타기 시스템인 대환대출 인프라를 통해 초기 대환된 대출 가운데 2금융권에서 1금융권으로 이동한 금액은 3.8%에 그치는 것으로 나타났다. 국회 정무위원회 김희곤 의원(국민의힘, 부산 동래구)이 지난 5월 31일부터 시행된 ‘온라인 원스톱 대환대출 플랫폼’의 6월 9일까지 열흘 간 실적을 분석해 28일 이 같이 밝혔다.이에 따르면, 전체 이동 대출 금액 3844억원에서 2금융권에서 1금융권으로 이동한 금액은 147억원으로 3.8%에 불과했다. 은행에서 은행으로 갈아탄 대출 비율은 3636억원 94.6%에 달했다. 김 의원은 “저신용자 연체부담 완화를 위한 대환대출 취지가 무색하다”며 “대환대출 취지대로 2금융권에서 1금융권으로 이동이 확대될 수 있도록 제도 개선이 필요하다”고 말했다. 한편, 대환대출 인프라를 통한 대출 갈아타기 은행별 실적을 보면, 하나은행이 1497억원(56.5%)으로 최대이다. 이어 토스뱅크 885억원, 우리은행 762억원, 카카오뱅크 469억원 등의 순으로 나타났다. 5대 은행 전체를 통해 갈아탄 대출 규모는 2648억원으로 올해 5대 은행 대환 가능 대출 한도 1조8667억원의 14.2%를 차지했다. 대환대출 건수 기준으로는 토스뱅크가 3515건(34.2%)으로 가장 많았다.</t>
        </is>
      </c>
    </row>
    <row r="38">
      <c r="A38" s="1" t="n">
        <v>36</v>
      </c>
      <c r="B38" t="inlineStr">
        <is>
          <t>2023.06.22.</t>
        </is>
      </c>
      <c r="C38" t="inlineStr">
        <is>
          <t>토스페이먼츠, 해외 역직구 시장 진출 전략 무료 웨비나 연다</t>
        </is>
      </c>
      <c r="D38" t="inlineStr">
        <is>
          <t>https://n.news.naver.com/mnews/article/243/0000046536?sid=101</t>
        </is>
      </c>
      <c r="E38" t="inlineStr">
        <is>
          <t>글로벌 결제수단 ‘페이팔’ 도입 관련 정보도 제공[제공 토스페이먼츠][이코노미스트 윤형준 기자] 토스의 페이테크 계열사 토스페이먼츠가 사업자 대상으로 해외 역직구 시장 진출 전략을 소개하는 무료 웨비나를 오는 29일 개최한다고 22일 밝혔다.‘글로벌 역직구 시장 맞춤 성공 전략’을 주제로 열리는 이번 웨비나는 매년 빠르게 성장 중인 국내 역직구 시장 진출을 고민하는 이커머스 사업자를 위해 마련됐다. 실제 국내 역직구 시장은 지속적으로 성장 중이다. 코트라의 ‘2022년 전자상거래 수출 동향’ 보고서에 따르면, 지난해 우리나라의 역직구 금액은 전년 대비 6.1% 증가한 9억1000만 달러(약 1조2000억원)로 5년 연속 최고 기록을 경신한 바 있다.토스페이먼츠는 이번 행사를 통해 ▲해외 역직구 시장 현황 및 특징 ▲글로벌 결제 서비스 특징 및 현황 ▲글로벌 결제수단 ‘페이팔’ 특징 및 도입 방법 등 다양한 정보를 제공한다. 또한, 라이브 질의응답 세션도 진행해 행사 참가자의 궁금증을 해소하는 시간도 가질 예정이다.참가 신청 방법은 간단하다. 토스페이먼츠의 공식 블로그를 통해 사업자 누구나 신청 가능하다. 이후, 참가 신청자에게 별도 제공되는 안내 메시지 내 ‘줌(Zoom)’ 링크를 통해 웨비나에 접속할 수 있다.토스페이먼츠 관계자는 “이번 웨비나는 토스페이먼츠가 보유한 데이터 및 사례를 기반으로, 글로벌 시장 진출을 고민하는 국내 사업자에게 양질의 정보를 제공하고자 마련됐다”며 “앞으로도 토스페이먼츠는 사업자의 비즈니스 성장에 도움을 드릴 수 있는 다양한 지원을 이어 나갈 계획이다”고 말했다.</t>
        </is>
      </c>
    </row>
    <row r="39">
      <c r="A39" s="1" t="n">
        <v>37</v>
      </c>
      <c r="B39" t="inlineStr">
        <is>
          <t>2023.06.27.</t>
        </is>
      </c>
      <c r="C39" t="inlineStr">
        <is>
          <t>4대 은행이 ‘삼성 청년 SW 교육’에 20억 기부, 왜일까요?</t>
        </is>
      </c>
      <c r="D39" t="inlineStr">
        <is>
          <t>https://n.news.naver.com/mnews/article/023/0003772079?sid=101</t>
        </is>
      </c>
      <c r="E39" t="inlineStr">
        <is>
          <t>[뉴스 톡]업무에 꼭 필요한 SW 인재 확보은행장 모두 참석해 채용 약속도							국내 4대 은행(신한·KB국민·하나·우리)이 26일 삼성의 사회공헌 사업에 20억원을 기부하겠다고 밝혔습니다. 삼성이 돈이 없는 것도 아닐 텐데 대형 은행 네 곳이 5억원씩 삼성에 기부하겠다는 이유가 뭘까요.은행들이 기부하겠다는 사업은 삼성이 2018년 말부터 시작한 소프트웨어 교육 프로그램입니다. ‘사피(SSAFY)’로 불리는 삼성 청년 SW 아카데미(Samsung Software Academy For Youth)로, 취업을 못 한 29세 이하 대졸자 1000여 명에게 1년간 월 100만원씩 주면서 ‘코딩’을 가르칩니다. 1년 1800시간 동안 코딩만 집중해 가르치기 때문에, 4년제 대학 컴퓨터 전공자보다 수준 높은 인력을 키운다고 합니다. 특히 기업 실무에서 실제 쓰는 실전형 코딩을 가르쳐 줘 수료생 취업률은 84%에 달합니다. 지난달까지 4000명 이상이 사피 과정을 밟아 취업했습니다. 청년들 사이에선 취업이 보장되는 코스로 통합니다. 은행들이 ‘사피’에 주목한 이유입니다.대형 은행들은 카카오뱅크·토스 같은 핀테크 업체 부상으로 상당한 위협을 느끼고 있습니다. 은행들도 나름 핀테크와 비슷한 앱을 개발해 디지털 전환을 시도하지만, 여전히 갈 길이 멀다는 평가입니다. 은행들은 막강한 자금력을 앞세우지만 정작 소프트웨어 인재들을 필요한 만큼 구하지 못해 디지털 전환에 속도를 내지 못한다고 하소연합니다. 업계 관계자는 “구글 입사할 정도의 에이스 개발자를 찾는 것도 아니고, 코딩에 대한 이해가 있는 인력이 필요한데 이마저도 구하기 어렵다”고 합니다.은행들이 머리를 짜낸 게 삼성 사피에 기부금을 내고, 금융 특화 소프트웨어 교육을 하기로 한 것입니다. 사피를 통해 1년 안에 은행이 원하는 인재를 키워 실전 배치하겠다는 겁니다. 이날 삼성과 협약식에는 4대 은행장들이 모두 참석해 교육생 채용을 약속하기도 했습니다.이날 행사는 우리나라 소프트웨어 인력난을 보여주는 한 단면입니다. 청년들의 취업난과 기업들의 구인난이 동시에 벌어지는 이 같은 일자리 미스매치는 결코 은행에서만 벌어지는 일은 아닐 겁니다. 한편으로는 우리나라 대학이 기업이 필요로 하는 인재를 제대로 키워내고 있는 것인지 의구심이 들기도 합니다. 사피 출신 취업자 중 소프트웨어 관련 전공자가 60%에 달하고, 비전공자는 40% 정도라고 합니다. 대학에서 컴퓨터를 전공했는데도 정작 기업이 원하는 코딩을 배우지 못한 청년들이 제발로 사피를 찾아가는 것일 겁니다.</t>
        </is>
      </c>
    </row>
    <row r="40">
      <c r="A40" s="1" t="n">
        <v>38</v>
      </c>
      <c r="B40" t="inlineStr">
        <is>
          <t>2023.06.28.</t>
        </is>
      </c>
      <c r="C40" t="inlineStr">
        <is>
          <t>'1금융권만의 리그' 되나, 대환대출 인프라서 2→1금융권 전환 3.8% 불과</t>
        </is>
      </c>
      <c r="D40" t="inlineStr">
        <is>
          <t>https://n.news.naver.com/mnews/article/014/0005033752?sid=101</t>
        </is>
      </c>
      <c r="E40" t="inlineStr">
        <is>
          <t>국회 정무위 김희곤 의원실 자료온라인·원스톱 대환대출 플랫폼1→1 금융권 이동이 전체 94.6%2→1 금융권 이동은 3.8% 불과"연체부담 완화 취지에 안 맞아"당국, DSR 한시적 규제 완화 검토 연합뉴스 자료사진  2023년 5월31일부터 6월9일까지 온라인·원스톱 대환대출 인프라 전체 이동현황 및 주요 은행 실적. 자료=김희곤 의원실 제공[파이낸셜뉴스] 2금융권에서 1금융권으로 갈아탄 금액 147억원(3.8%) vs. 1금융권 내 이동 3636억원(94.6%)  "차주들이 온라인으로 금리와 상품내용을 비교해 조금 더 좋은 대출 조건으로 갈아탈 수 있도록 하자"는 취지에서 설계된 온라인·원스톱 대환대출 플랫폼이 '1금융권만의 리그'가 될 수 있다는 지적이 나왔다. 출시 초기 1금융권 간 대출 이동이 전체의 94.6%(액수 기준)에 달하면서다.   28일 국회 정무위원회 소속 김희곤 국민의힘 의원이 금융감독원에서 제출받은 자료에 따르면 지난 5월 31일부터 시행된 온라인·원스톱 대환대출 플랫폼을 통한 대출 이동은 1금융권 간 이동에 쏠려 있었다.   지난 5월 31일부터 6월 9일까지 이동현황을 살펴보면 1금융권에서 다른 1금융권으로의 이동 금액이 3636억원으로 전체(3844억원)의 94.6%에 달했다.   반면 2금융권에서 1금융권으로 대출을 갈아탄 금액은 147억원으로 전체의 3.8%에 불과했다. 이동건수 기준으로도 1금융권 간 이동이 9895건으로 전체의 84.7%였고, 2금융권에서 1금융권으로 대출을 옮겨 간 경우는 1042건으로 8.9%에 그쳤다.   1금융권 중 하나은행으로 갈아탄 금액이 5대 시중은행 중에서 가장 많았다. 대환대출 플랫폼을 이용해 하나은행에서 신규대출을 받은 금액이 1497억원, 건수로는 2865건으로 가장 많았다. 연중 한도액 4000억원의 37.4%에 달하는 것이다.   신규취급액 기준 우리은행이 762억원, 신한은행이 151억원으로 뒤를 이었다. 농협은행이 142억원, 국민은행이 96억원으로 집계됐다.   인터넷전문은행 중에서는 토스뱅크의 신규대출이 가장 크게 늘었다. 토스뱅크 대출 신규취급액은 885억원으로 연중 한도액 4000억원의 22.1%를 소진했다. 카카오뱅크는 469억원, 케이뱅크가 69억원을 기록했다.   대출건수 기준으로는 5대 시중은행과 3대 인터넷전문은행을 합쳐 토스뱅크가 3515건으로 가장 많았다. 하나은행이 2865건, 우리은행 1416건, 카카오뱅크가 1266건으로 뒤를 이었다. 신한은행이 357건, 국민은행 320건, 케이뱅크가 173건으로 신규대출취급 건수가 저조했다.   김희곤 의원은 “저신용자 연체부담 완화를 위한 대환대출 취지가 무색하다”며 “대환대출 취지대로 2금융권에서 1금융권으로 이동이 확대될 수 있도록 제도 개선이 필요하다”고 지적했다.   한편 총부채원리금상환비율(DSR) 규제에 막혀 대출을 갈아탈 수 없다는 소비자의 불만도 여전하다.   현재 총 대출액이 1억원을 넘으면 1금융권에서는 DSR 40%, 2금융권에선 50% 한도 안에서 대출을 받을 수 있다. DSR 규제 한도를 채운 차주들은 신규 대출계약을 할 수 없기 때문에 대환대출 플랫폼을 통해 갈아탈 수 없다.   금융위는 "가계부채의 안정적 관리 및 금융소비자의 금리부담 완화를 위한 다양한 방안을 검토하고 있다"며 "대환대출에 대해 DSR 규제를 한시적으로 완화하는 방안도 그 일환으로 검토 중이며 확정된 바 없다"고 밝혔다. #금융감독원 #대환대출 #금융위원회 #DSR규제 #김희곤의원 #온라인대환대출</t>
        </is>
      </c>
    </row>
    <row r="41">
      <c r="A41" s="1" t="n">
        <v>39</v>
      </c>
      <c r="B41" t="inlineStr">
        <is>
          <t>2023.06.21.</t>
        </is>
      </c>
      <c r="C41" t="inlineStr">
        <is>
          <t>대출 이어 예적금도 한번에 갈아탄다…5대 은행 中 신한만 참여 '반쪽'</t>
        </is>
      </c>
      <c r="D41" t="inlineStr">
        <is>
          <t>https://n.news.naver.com/mnews/article/008/0004902267?sid=101</t>
        </is>
      </c>
      <c r="E41" t="inlineStr">
        <is>
          <t>더 싼 이자의 대출로 갈아탈 수 있는 '대환대출 플랫폼'에 이어 예·적금 상품도 온라인으로 한눈에 비교하고 가입할 수 있는 '온라인 예금상품 중개서비스'가 신한은행에서 처음 출시됐다. 조만간 비바리퍼블리카(토스)·네이버파이낸셜 등도 서비스를 내놓을 예정이다. 8개 전업카드사도 서비스 출시를 위한 혁신금융서비스로 지정받았다. 다만 신한은행을 제외한 다른 대형 은행들은 관심이 없어 '반쪽짜리' 서비스에 그치고 있다는 지적도 나온다. 신한은행은 21일 온라인 예금상품 중개서비스를 업계 처음으로 시작했다. 온라인 예금상품 중개서비스란 금융 소비자가 예·적금 중개 플랫폼을 통해 예·적금 상품을 한눈에 비교하고, 자신에게 적합한 상품을 추천받고 가입할 수 있는 서비스다. 기존에는 신규 금융상품에 가입하려면 고객이 발품을 팔아 금융회사별로 비교하고 가입해야 했다. 금융당국이 추산한 예·적금 중개 시장 규모는 연간 50조~60조원 수준이다. 수시입출금 예금상품을 제외한 예금잔액은 연간 1000조원인데 5%만 움직인다고 가정한 수치다.신한은행은 모바일뱅킹 앱 쏠(SOL) 머니버스 메뉴에서 서비스를 제공한다. 신한은행은 51개 금융회사의 예적금 상품 데이터베이스(DB)를 매일 업데이트해 고객들이 직접 금융회사 상품 정보를 비교하고 선택할 수 있게 했다.조만간 서비스를 제공할 회사도 늘어날 전망이다. 지난해 11월 신한은행과 함께 혁신금융서비스 사업자로 진행된 △뱅크샐러드 △NHN페이코 △줌인터넷 △깃플 △핀크 △비바리퍼블리카(토스) △네이버파이낸셜 △씨비파이낸셜 등 9개사가 순차적으로 서비스를 시작할 예정이다. 또 이날 삼성·신한·KB국민·비씨·현대·롯데·우리·하나카드 등 8개 전업카드사를 비롯해 16개사가 신규로 혁신금융서비스 사업자로 지정됐기 때문에 사업자는 더욱 늘어날 전망이다. 하지만 당국의 기대와 달리 금융권의 참여가 미진해 '반쪽짜리' 서비스에 그치고 있다는 지적이 나온다. 이날 오픈한 신한은행의 플랫폼에서는 51개 금융사의 상품을 비교해볼 수 있었으나, 정작 가입은 신한은행 자체상품과 신한저축은행의 예·적금 상품만 가능했다. 현재로서는 제휴를 맺고 상품을 제공한 금융사가 신한저축은행밖에 없기 때문이다. 신한은행은 7월 이후 10개 이상의 제휴 금융회사를 추가하고 향후 금융회사들의 참여를 지속적으로 확대한다는 방침이다.하지만 전체 은행 예금 잔액의 약 71%인 662조원을 보유한 대형은행(KB국민·하나·우리·NH농협)들은 입점 계획이 없다. 충분한 예·적금을 확보한 은행들이 굳이 수수료를 내면서까지 상품을 플랫폼에 입점할 유인이 없어서다. 또 고객 정보를 플랫폼 운영사와 공유하게 된다는 점도 입점을 꺼리는 이유다. 한 대형은행 관계자는 "굳이 수수료와 고객 정보까지 제공해가면서 플랫폼에 입점해야 할 유인이 적다"고 말했다. 다른 대형은행 관계자는 "플랫폼 기업만 커지면서 외려 디지털 취약계층의 소외가 커질 수 있다"며 "소비자의 반응을 보고 차후에 입점 여부나 직접 플랫폼 출시 여부를 결정할 것"이라고 밝혔다. 제휴(바로 가입가능)상품 적용 전(왼쪽) 검색 결과와 제휴 상품 적용 후(오른쪽) 검색 결과. 제휴 상품 적용 전에는 51개 금융사의 예적금 상품이 모두 검색되지만, 상품 가입을 위해 제휴 상품 적용 버튼을 누르면 신한은행과 신한저축은행의 상품만 표시된다./사진=신한은행 앱 갈무리</t>
        </is>
      </c>
    </row>
    <row r="42">
      <c r="A42" s="1" t="n">
        <v>40</v>
      </c>
      <c r="B42" t="inlineStr">
        <is>
          <t>2023.06.27.</t>
        </is>
      </c>
      <c r="C42" t="inlineStr">
        <is>
          <t>리브모바일, 알뜰폰 만족도 2년째 1위…이통3사도 추월</t>
        </is>
      </c>
      <c r="D42" t="inlineStr">
        <is>
          <t>https://n.news.naver.com/mnews/article/421/0006890252?sid=105</t>
        </is>
      </c>
      <c r="E42" t="inlineStr">
        <is>
          <t>컨슈머인사이트 '이동통신 기획조사' 결과 알뜰폰 만족률 평균 64%, 이통3사는 55%데이터융복합·소비자리서치 전문기관 컨슈머인사이트는 매년 2회 실시하는 '이동통신 기획조사' 결과를 27일 발표했다.(컨슈머인사이트 제공)(서울=뉴스1) 윤지원 기자 = KB국민은행 알뜰폰 브랜드 리브모바일이 알뜰폰 브랜드 중 만족도 1위를 2년째 차지했다.데이터융복합·소비자리서치 전문기관 컨슈머인사이트는 매년 2회 실시하는 '이동통신 기획조사' 결과를 27일 발표했다. 컨슈머인사이트는 올해 상반기 14세 이상 휴대폰 이용자 3만4651명에게 이동통신 사용 행태를 묻고 이용하는 통신사 체감 만족률과 알뜰폰 브랜드별 인지율을 분석했다.조사 결과 알뜰폰 이용자의 체감 만족률은 평균 64%로 통신3사 평균인 55%를 크게 웃돌었다. 알뜰폰 만족률은 지난 2020년 상반기부터 통신사를 앞질렀다. 특히 리브모바일이 77% 만족률을 기록하며 2년째 1위에 등극했다. 리브모바일은 알뜰폰뿐만 아니라 통신3사를 포함한 전체 이동통신 브랜드 중에서도 유일하게 만족률 70%대를 넘었다. 프리티가 66%로 2위를, 이야기모바일과 KT엠모바일이 각각 65%로 공동 3위를 기록했다. 모빙과 세븐모바일이 각각 63%, 유모바일 61%, 헬로모바일 59%, 아이즈모바일과 스카이라이프모바일이 각각 58%로 뒤를 이었다. 컨슈머인사이트는 지난 1월말 알뜰폰 시장에 진출한 토스모바일도 리브모바일에 필적하는 만족도를 얻었으나 사례 수 미달로 비교에서 제외됐다고 설명했다. 통신3사 중에서는 SKT가 61%로 만족도 1위였고 LG유플러스 51%, KT 49% 순이었다. 알뜰폰 브랜드 인지율은 헬로모바일이 14%로 1위였고 KT엠모바일이 10%, 리브모바일이 6%였다.</t>
        </is>
      </c>
    </row>
    <row r="43">
      <c r="A43" s="1" t="n">
        <v>41</v>
      </c>
      <c r="B43" t="inlineStr">
        <is>
          <t>2023.06.25.</t>
        </is>
      </c>
      <c r="C43" t="inlineStr">
        <is>
          <t>"챗GPT 활용, 금융범죄 척결부터"</t>
        </is>
      </c>
      <c r="D43" t="inlineStr">
        <is>
          <t>https://n.news.naver.com/mnews/article/009/0005149106?sid=101</t>
        </is>
      </c>
      <c r="E43" t="inlineStr">
        <is>
          <t>민간금융위 정례회의민감 고객데이터 협력 위해강한 정부 정책 독려 필요"챗(Chat)GPT 시대에 금융은 가장 많은 수혜를 받을 분야다. 한국이 금융 AI(인공지능)가 강한 국가가 되려면 금융기관 간 데이터 협력과 경쟁이 필요하고 이를 위해서는 대통령 정책 어젠다 수준의 모멘텀이 필요하다."AI 전문가인 이경전 경희대 경영학과 교수는 지난 22일 민간금융위원회(위원장 최창규 명지대 교수) 정례회의에서 "금융은 AI를 비롯한 신기술이 성과를 만들면 큰 돈이 되는 분야"라며 "하지만 AI가 성과를 내기 위해서는 데이터가 필수적인데, 금융사들은 책임 소재가 큰 데이터를 공유하는 데 소극적"이라고 진단했다.이 교수는 이날 회의에서 '챗GPT 시대의 금융산업과 미래'를 주제로 기조발표를 했다. 그는 "챗GPT를 보면서 4차 산업혁명이 진짜로 도래했다고 생각했다"면서 "챗GPT는 대중이 직접 사용할 수 있다 보니 2016년 알파고 때보다 더 큰 충격을 사회에 주고 있다"고 말했다. 이 교수는 "2025년 정도 되면 온라인에서 소비되는 콘텐츠의 90% 이상을 AI가 만들 것"이라면서 "AI를 잘 활용하는 조직이 승리할 수 있다"고 설명했다.이 교수는 금융산업이 AI를 공격적으로 도입하고, 시장에 AI를 활용한 새로운 금융 사업자가 많이 나타나야 한다고 주장했다. 그는 "토스와 카카오뱅크가 시장에 새롭게 합류했을 때 우려가 많았지만 결국 그들이 등장하기 전보다 지금이 훨씬 편한 시장이 됐다"며 "AI도 그러한 시도가 필요하고 정책적으로도 도와줘야 한다"고 말했다. 당장 금융정책적으로 가장 활용성이 높은 분야로 '금융범죄 척결'을 꼽았다. 이 교수는 "금융 분야에서는 공정한 조세정책, 금융범죄의 척결이 역설적으로 가장 강력한 금융정책"이라면서 "AI를 활용한 AI 검사 시스템이 검경의 수사와 감사원의 감사 시스템, 금융위원회 금융정보분석원(FIU)에 도입돼야 한다"고 강조했다.이군희 서강대 경영학과 교수는 "AI가 이상한 상품을 추천하거나 거짓된 정보를 고객에게 주게 되면 금융사의 신뢰도가 크게 깎이는 일이 생길 수 있다"고 말했다.[최근도 기자]</t>
        </is>
      </c>
    </row>
    <row r="44">
      <c r="A44" s="1" t="n">
        <v>42</v>
      </c>
      <c r="B44" t="inlineStr">
        <is>
          <t>2023.06.22.</t>
        </is>
      </c>
      <c r="C44" t="inlineStr">
        <is>
          <t>티웨이항공, 포켓몬 래핑 항공기 선보여…항공사 첫 '구독형 멤버십' 출시</t>
        </is>
      </c>
      <c r="D44" t="inlineStr">
        <is>
          <t>https://n.news.naver.com/mnews/article/015/0004859360?sid=101</t>
        </is>
      </c>
      <c r="E44" t="inlineStr">
        <is>
          <t>2023 글로벌고객만족도저비용항공여객운송서비스 부문 9년 1위 티웨이항공중장거리 노선을 확장하고 있는 티웨이항공은 ‘함께 하는 우리들의 항공사’라는 경영 이념을 토대로 대한민국 항공산업 발전에 지속적인 노력과 투자를 이어가고 있다.정홍근 대표안전운항을 위해 훈련센터를 건립했고 지속적인 훈련 및 투자를 통한 안전운항 체계를 유지하고 있다. 최우선 가치인 고객 감동을 위해 다양한 서비스를 개발하고 있다.티웨이항공은 대구국제공항, 김해국제공항, 광주공항, 청주공항 등 지방공항 활성화를 통해 고객들을 위한 교통편의 확대와 함께 지방공항 항공화물 운송사업을 시작하며 지역 경제 활성화와 물류산업 발전에 앞장서고 있다.국제선 정상화에 따른 글로벌 노선 운영도 확대하고 있다. 2016년 해외 거점화를 통한 해외시장 개척을 진행했고 일본, 대만, 베트남, 중국 거점 본부를 개설하고 지속적인 노선 확대로 글로벌 네트워크를 구축했다.국내에서는 처음으로 포켓몬 래핑기 항공기도 선보였다. 기내 장식, 각종 소모품까지 모두 포켓몬으로 꾸며 승객들에게 즐거움을 선사한다. 보딩패스, 배기지 팁스, 종이컵, 면세 쇼핑백, 기내 헤드레스트 커버 등 다양한 곳의 포켓몬을 통해 색다른 경험을 제공하고 있다.또 국내 항공사 최초로 구독형 멤버십 ‘티웨이플러스’를 출시했다. 티웨이플러스는 여러 번 탑승해서 실적을 쌓아야 하는 일반적인 항공사 마일리지나 포인트 제도와 달리 구독 즉시 모든 혜택을 사용할 수 있는 고객 중심 멤버십이다.이코노미클래스엔 테이블마다 개인용 전자기기 홀더와 충전용 USB 포트를 장착했다. 좌석 너비 18인치, 앞뒤 좌석 간격 32인치로 B737 대비 넓은 공간(대형항공사 수준)을 통해 여행의 편리함을 제공하고 있다.펫 프렌들리 항공사 이미지도 강화하고 있다. 기내 반입 반려동물 무게를 확대하고 반려동물 이름이 들어간 탑승권 발급 등 반려동물을 위한 특화 서비스에 정성을 기울이고 있다. 지난해에만 약 2만7000마리의 반려동물을 운송하는 등 펫팸족의 호응을 얻고 있다.자주 쓰는 결제 카드를 미리 한 번만 등록해두면 결제 시 카드 정보를 매번 따로 입력하지 않아도 빠른 구매가 가능한 티웨이페이 서비스도 제공하고 있다. 네이버페이, 카카오페이, 토스, 페이코 등 국내외 11개 간편결제 서비스를 제공하고 있다.</t>
        </is>
      </c>
    </row>
    <row r="45">
      <c r="A45" s="1" t="n">
        <v>43</v>
      </c>
      <c r="B45" t="inlineStr">
        <is>
          <t>2023.06.18.</t>
        </is>
      </c>
      <c r="C45" t="inlineStr">
        <is>
          <t>'제4 이통사', 올해도 힘들다… 비용부담·이통3사 과점 속 주인 찾기 '난항'</t>
        </is>
      </c>
      <c r="D45" t="inlineStr">
        <is>
          <t>https://n.news.naver.com/mnews/article/417/0000928743?sid=105</t>
        </is>
      </c>
      <c r="E45" t="inlineStr">
        <is>
          <t>신규망 구축 부담에 기업들이 제4 이동통신사 사업에 선뜻 진출하지 못하고 있다. 사진은 서울시내 한 휴대폰 판매 매장에 붙어있는 이통 3사 로고. /사진=뉴스1 제4 이동통신사 주인 찾기가 좀처럼 속도를 내지 못하고 여전히 지지부진하다. 신규망을 구축해야 하는 비용 부담과 이동통신 3사(SK텔레콤·KT·LG유플러스)의 과점 구조에 막혀 있어서다. 정부가 나서서 후보 기업들과 접촉해 참여 검토를 요청했지만 이들 기업 중 나서는 곳도 없다. 18일 업계에 따르면 제4 이동통신사는 2010년대부터 일곱차례나 시도됐고 올 들어 다시 논의되기 시작됐다. 정부는 올 초 이동통신 3사의 과점 체제를 깨기 위한 대안으로 제4 이동통신 사업자를 새로 선정하겠다고 밝혔다.과학기술정보통신부는 지난 1월 말 이통 3사로부터 회수한 28㎓ 대역 5G 주파수를 제4이통용으로 쓰겠다는 방침을 내놨다. 앞서 정부는 KT와 LG유플러스에 이어 지난 5월 SK텔레콤에 할당했던 5G 28㎓ 할당 취소를 확정했다. 이통 3사 모두 투자 비용 부담을 이유로 기지국 구축 등 할당 조건을 충족하지 못해서다. 5G 전파는 주파수가 올라감에 따라 서비스영역(커버리지)이 좁아지고 더 촘촘한 기지국 설치가 필요한 탓에 초기 투자 비용이 막대한 것으로 전해진다. 업계에서는 이 시장에 진입해 신규 28㎓ 핵심구역(핫스팟) 300여개를 구축하기 위해선 약 3000억원이 필요하다고 추산했다.정부는 이달 말 해당 주파수 할당 공고를 통해 제4이통 사업자 모집 절차에 본격 착수할 예정이다. 올해 12월까지 지원 기업들을 대상으로 심사를 진행하고 최종 사업자를 선정할 계획이다. 잠재 후보 기업들 중 신규 사업에 나서겠단 기업이 아직까지 없어 계획대로 진행될 지는 미지수다. 기존 이통 3사의 과점 구조를 깨고 경쟁력을 갖추기가 쉽지 않다는 회의적인 시각이 지배적이기 때문이다. 과기부는 최근 쿠팡, KB국민은행, 비바리퍼블리카(토스) 등과 접촉해 신규 사업자 참여 검토를 요청한 것으로 전해진다. 쿠팡은 멤버십을 운영하는 점에서 기존 통신 사업과 유사한 사업 구조를 가진 것으로 보고 있다. 이통 3사의 대리점을 거치지 않고도 단말기를 판매할 수 있는 온라인 유통망 가진 점도 고려된 것으로 보인다. 알뜰폰 서비스를 제공하며 통신업에 발을 들인 국민은행과 토스도 유력한 후보로 언급된다. 다만 이들 역시 인프라 구축 비용 등을 우려해 쉽게 참여를 결정하진 못할 것이란 전망이다. 최근 미래모바일이 제4 이통사 설립을 위한 컨소시엄을 구성 중이라며 도전장을 냈지만 업계 안팎에선 우려 섞인 반응을 보인다. 앞서 세종텔레콤과 퀀텀모바일, K모바일 등 기업들이 재정 능력 부족을 이유로 고배를 마신만큼 미래모바일의 지속 가능한 수익성 확보에도 의문을 표한다. 이에 대해 미래모바일은 초기 자본금 8000억원 중 2800억원을 조달했으며 나머지는 컨소시엄 참여사들로부터 충당할 것이라고 설명했다. 제4 이동통신사 설립에선 자본력 및 수익모델 확보가 관건될 것이란 관측이 지배적이다. 마땅한 활용처가 없어 수익성을 확보하기 어렵다는 지적이 잇따르는 28㎓ 주파수를 사업에 활용해야 하기 때문이다. 일각에선 제4 이통사 사업 대상 기업을 선정하는 것이 쉽지 않은 만큼 이통 3사의 독과점 해소와 경쟁 활성화를 위한 정책 지원 강화의 필요성을 강조하고 있어 올해도 제4 이통사 선정은 난항을 거듭할 전망이다.</t>
        </is>
      </c>
    </row>
    <row r="46">
      <c r="A46" s="1" t="n">
        <v>44</v>
      </c>
      <c r="B46" t="inlineStr">
        <is>
          <t>2023.06.20.</t>
        </is>
      </c>
      <c r="C46" t="inlineStr">
        <is>
          <t>토스증권, 첫 실전 투자대회 개최</t>
        </is>
      </c>
      <c r="D46" t="inlineStr">
        <is>
          <t>https://n.news.naver.com/mnews/article/016/0002158504?sid=101</t>
        </is>
      </c>
      <c r="E46" t="inlineStr">
        <is>
          <t>[토스증권][헤럴드경제=권제인 기자] 토스증권은 오는 26일 출범 이후 첫 번째 실전 투자대회를 개최한다고 20일 밝혔다. 투자 대상은 해외 주식이며 토스증권 해외 예탁자산 100만원 이상 보유 고객이라면 누구나 참여 가능하다.실전 투자대회는 1000만원 리그와 100만원 리그로 나눠 진행된다. 참가 신청 시 토스증권 계좌의 해외 예탁자산을 기준으로 각 금액에 맞게 해당 리그에 자동 배정된다. 대회 기간 중간에도 참여할 수 있으며, 이 경우 참여한 다음 날부터 순위에 반영된다.우승자는 매주 월요일부터 토요일까지 미국 시장 마감까지의 수익률로 정해진다. 모든 참가자의 순위는 토스증권 내 ‘리더보드’에서 1시간 간격으로 제공할 예정이다. 토요일 미국 시장이 마감하면 우승자를 가리고, 일요일까지 다음 대회 참가 신청을 접수해 월요일 새로운 리그를 시작하게 된다.토스증권 실전 투자대회는 기존 투자대회와 달리 대회 기간이 주간 단위로 짧게 설정된 것이 특징이다. 이는 참가자들 스스로 투자전략을 점검하고 더 나은 투자판단을 할 수 있는 기회를 제공해, 더 많은 대회 참여자에게 수상의 혜택이 돌아갈 수 있게 기획했다.투자대회 1000만원 리그 1위 우승자에게는 투자지원금 1000만원을, 2위와 3위 각각 1명에게는 각 500만원과 200만 원을 지급한다. 상위 3명을 제외한 ‘TOP10’에게는 각 50만원이 지급된다. 100만 원 리그 1위 우승자에게는 투자지원금 100만 원을, 2위와 3위 각각 1명에게는 각 50만원과 20만원을 지급한다. 상위 3명을 제외한 ‘TOP100’에게는 각 5만원의 투자지원금이 지급될 예정이다.토스증권 관계자는 “투자를 처음 시작하는 투자자, 기존 투자에 어려움을 느끼는 투자자와 함께 성장한다는 목표로 토스증권은 2년 전 첫 발을 뗐다”라며 “실전 투자대회는 그동안 토스증권과 함께 한 고객과 소중한 결실을 나누고 동시에 회사의 서비스를 개선할 수 있는 새로운 계기가 될 것”이라고 밝혔다.한편, 토스증권 실전 투자대회는 향후 국내 주식리그로도 확장해 해외 주식과 국내 주식 자산규모별 리그로 다양화할 계획이다</t>
        </is>
      </c>
    </row>
    <row r="47">
      <c r="A47" s="1" t="n">
        <v>45</v>
      </c>
      <c r="B47" t="inlineStr">
        <is>
          <t>2023.06.30.</t>
        </is>
      </c>
      <c r="C47" t="inlineStr">
        <is>
          <t>간편결제 6월 브랜드평판 1위 네이버페이... 2위 카카오페이로 나타나</t>
        </is>
      </c>
      <c r="D47" t="inlineStr">
        <is>
          <t>https://n.news.naver.com/mnews/article/123/0002309381?sid=101</t>
        </is>
      </c>
      <c r="E47" t="inlineStr">
        <is>
          <t>한국기업평판연구소, 20개 간편결제 브랜드평판 빅데이터 분석 네이버페이-카카오페이-삼성페이 순으로 나타나 ◆…사진=클립아트코리아 제공     한국기업평판연구소에서 실시한 간편결제 브랜드평판 2023년 6월 빅데이터 분석결과, 1위는 네이버페이로 나타났다. 카카오페이(2위), 삼성페이(3위)가 그 뒤를 이었다.   한국기업평판연구소는 국내에서 서비스중인 20개 간편결제 브랜드평판을 알기 위해 빅데이터 평판 분석했다. 지난달 30일부터 한 달간 간편결제 브랜드에 대한 국내 소비자 빅데이터 2237만9621개를 분석해 소비자들의 브랜드평판지수를 파악했다.   브랜드에 대한 평판지수는 브랜드에 대한 소비자들의 활동 빅데이터를 참여가치, 소통가치, 소셜가치, 시장가치, 재무가치로 나누게 된다. 간편결제 브랜드 평판조사에서는 참여지수와 미디어지수, 소통지수, 커뮤니티지수로 빅데이터 분석했다.   브랜드평판지수는 소비자들의 온라인 습관이 브랜드 소비에 큰 영향을 끼친다는 것을 찾아내서 브랜드 빅데이터 분석을 통해 만들어진 지표로 브랜드에 대한 긍부정 평가, 미디어 관심도, 소비자의 참여와 소통량, 소셜에서의 대화량으로 측정된다.   한국은행에 따르면 결제액 기준 국내 간편결제시장 규모는 2016년 11조7810억원에서 2020년 120조원을 돌파했다. 삼성전자, LG전자 등 디바이스 사업자, 네이버·카카오·NHN·SK플래닛 등 플랫폼 사업자, PG사, 신세계·롯데 등 유통사들이 페이 서비스를 하고 있다. 정부에서 주도하는 제로페이도 선보이고 있다.   페이 서비스 경쟁이 치열한 이유는 결제 기능이 갖는 중요성 때문이다. 일단 한 번이라도 결제 서비스를 이용한 고객들은 다음번에도 같은 서비스를 이용할 확률이 높다. 특히 O2O(온&amp;오프 연계사업) 사업 확대에 있어 페이 서비스는 필수적이다. 뿐만 아니라 간편결제와 소셜 커머스 서비스에 돈을 맡기면 은행 이자보다 큰 수익을 벌 수 있는 시대를 열기도 했다.    ◆…출저=한국기업평판연구소 제공     2023년 6월 국내 간편결제 브랜드평판 순위는 네이버페이, 카카오페이, 삼성페이, 페이팔, 토스페이, 페이코, 제로페이, 알리페이 , SK페이, SSG페이, LG페이, 스마일페이, 쿠페이, 페이나우, 케이페이, 엘페이, T페이, 우리페이, 원큐페이, 티몬페이 순으로 나타났다.   간편결제 브랜드평판 1위를 기록한 네이버페이는 참여지수 51만8065 미디어지수 88만3825 소통지수 138만3425 커뮤니티지수 160만2016이 되면서 브랜드평판지수 438만7332로 분석됐다.   2위, 카카오페이는 참여지수 62만1119 미디어지수 76만7597 소통지수 184만1945 커뮤니티지수 113만8609가 되면서 브랜드평판지수 436만9270으로 분석됐다.   3위, 삼성페이는 참여지수 23만7351 미디어지수 97만3527 소통지수 87만1679 커뮤니티지수 171만1241이 되면서 브랜드평판지수 379만3798로 분석됐다.</t>
        </is>
      </c>
    </row>
    <row r="48">
      <c r="A48" s="1" t="n">
        <v>46</v>
      </c>
      <c r="B48" t="inlineStr">
        <is>
          <t>2023.06.21.</t>
        </is>
      </c>
      <c r="C48" t="inlineStr">
        <is>
          <t>떼갈 땐 요만큼, 떼줄 땐 이만큼… 국민, 5대 은행 중 예대마진 최저</t>
        </is>
      </c>
      <c r="D48" t="inlineStr">
        <is>
          <t>https://n.news.naver.com/mnews/article/081/0003370470?sid=101</t>
        </is>
      </c>
      <c r="E48" t="inlineStr">
        <is>
          <t>국내 예대금리차 3개월째 하락4대 시중은행은 평균 0.94%P1%P 아래로… 국민은 0.84%P농협만 0.18%P 올라 1.36%P 1위국내 은행의 예대금리차가 3개월째 하락하고 있는 가운데 지난달 5대 시중은행(KB국민·신한·하나·우리·NH농협은행) 중 가계예대금리차가 가장 높은 곳은 NH농협은행으로 나타났다.20일 은행연합회에 따르면 지난달 5대 시중은행의 평균 가계예대금리차(이하 정책서민금융 제외)는 1.028% 포인트로 전월(1.15%) 대비 0.122% 포인트 축소됐다. 이는 지난해 12월(0.728%) 이후 가장 낮은 수준이다. NH농협은행을 제외한 KB국민·신한·하나·우리 등 4대 시중은행으로만 보면 가계예대금리차는 평균 0.945% 포인트로 1% 포인트 밑으로 내려갔다.가계예대금리차는 가계대출금리에서 저축성 수신금리를 뺀 것인데, 예대금리차가 줄어든 것은 지난달 대출금리 상승폭보다 예금금리의 상승폭이 더 컸던 영향이다.5대 시중은행 중 NH농협은행의 가계예대금리차가 1.36% 포인트로 가장 높았다. 하나은행은 1.06% 포인트로 2위를 차지했고, 신한·우리은행은 나란히 0.94% 포인트를 기록했다. 가장 낮은 곳은 KB국민은행(0.84% 포인트)이었다. 예대금리차가 전월 대비 축소된 다른 은행과 달리 NH농협은행은 전월 대비 0.18% 포인트 상승했다.NH농협은행은 지난해 8월 공시가 시작된 이래 예대금리차가 가장 높은 은행으로 집계되고 있다. 이에 대해 농협은행 측은 “단기적인 정책자금의 대거 유입으로 저축성수신금리가 낮아 예대마진이 커 보이는 것”이라면서 “추가적인 가계대출금리 조정 방안을 검토 중”이라고 밝혔다.한편 국내 17개 은행 중 가계예대금리차가 가장 높은 곳은 전북은행(6.11% 포인트)으로 전월 대비 1.17% 포인트 상승했다. 이어 토스뱅크(3.64% 포인트), 광주은행(3.33% 포인트), BNK경남은행(2.40% 포인트) 등의 순으로 나타났다.한편 금융당국이 지난해 10월 이후 이어져 온 한시적 유동성 규제완화 조치 중 일부를 이달 종료하기로 하면서 다음달부터 은행 예대율(은행의 예금잔액에 대한 대출잔액 비율), 지주회사 간 신용공여 한도, 보험 퇴직연금 차입 한도 규제완화 조치가 정상화된다. 금융위원회는 이날 금융감독원·한국은행·금융협회 등과 함께 금융시장 현안 점검·소통 회의를 열고 이같이 결정했다.</t>
        </is>
      </c>
    </row>
    <row r="49">
      <c r="A49" s="1" t="n">
        <v>47</v>
      </c>
      <c r="B49" t="inlineStr">
        <is>
          <t>2023.06.30.</t>
        </is>
      </c>
      <c r="C49" t="inlineStr">
        <is>
          <t>“보증금 떼먹었어요”...나쁜 집주인 정보 알수 있게 됐다는데</t>
        </is>
      </c>
      <c r="D49" t="inlineStr">
        <is>
          <t>https://n.news.naver.com/mnews/article/009/0005152202?sid=101</t>
        </is>
      </c>
      <c r="E49" t="inlineStr">
        <is>
          <t>하반기 달라지는 것들 [사진 = 연합뉴스]7월부터 서민 문화생활 지원을 확대하기 위해 영화관람료도 신용카드 소득공제 대상에 포함된다. 카드나 현금영수증으로 결제하면 최대 30% 공제를 받을 수 있다. 2일부터는 전세사기 피해자가 임차주택을 낙찰받을 수 있도록 지원하는 절차가 시작된다.  자동차 개별소비세 탄력세율을 30% 내리는 조치는 올해 상반기로 끝나고, 스토킹 범죄는 피해자 의사와는 무관하게 처벌받게 된다.30일 기획재정부는 34개 정부 기관에서 186건의 정책 변경사항을 취합해 ‘2023년 하반기부터 이렇게 달라집니다’ 책자를 발간했다. 다음은 주요 내용.&lt;세제&gt;▶자동차 개별소비세 탄력세율 종료=자동차를 구입할 때 적용되던 개소세 탄력세율 30% 인하(5%-&gt;3.5%) 조치가 끝나 7월부터 세율이 다시 5%로 높아진다.▶영화관람료 소득공제 혜택=7월부터 영화관람료를 신용·체크카드, 현금영수증으로 결제하는 경우 최대 30% 공제율로 소득공제 혜택을 받는다.▶비회원제 골프장 개소세 면세 제외=대중형 골프장 지정 요건을 충족하지 못한 비회원제 골프장에는 1인당 1만2000원의 개별소비세가 부과된다.▶무증빙 해외송금 한도 확대=7월부터 연간 5만 달러였던 증빙없이 해외로 보낼 수 있었던 송금한도가 10만 달러로 확대된다.▶외국인 투자자 등록제 폐지=12월부터 외국인 투자자는 금융감독원 사전등록 없이 개인은 여권번호를 통해 한국 증시에 투자할 수 있게 된다.▶국산 자동차 세금 부과 기준 하향=제조사가 직접 소비자에게 자동차를 판매하는 경우 판매마진 등을 고려한 기준 판매 비율(자동차 18%)만큼 개별소비세 과세표준을 낮춘다.▶ 연금 계좌 추가 납입 확대=1주택 고령가구가 보유 중인 주택을 팔고 매매가가 더 낮은 주택으로 대체하면 차액을 1억원까지 연금 계좌에 추가 납입해 세금 부담을 덜 수 있게 된다.&lt;금융·부동산&gt;▶나쁜 임대인 정보 공개=오는 9월 29일부터 상습 다주택 채무자의 이름과 주소 등 정보가 공개된다. 정보 공개 대상자는 3년 이내 2건의 구상채무가 발생한 임대인, 합산 2억원 이상 구상채무가 발생한 임대인 등이다.▶전세사기 피해자 지원=7월2일부터 경·공매 등 퇴거 위기에 처한 전세사기 피해자를 위해 임차 주택을 낙찰받을 수 있도록 지원하고 생계 곤란 피해자에게 긴급 금융을 지원 방안이 시행된다.▶금융 분쟁 패스트트랙 도입=3분기부터 금융 분쟁 규모 등을 고려해 합의 권고 단계를 거치지 않고 곧바로 심의·의결해 분쟁 조정 기간을 단축하는 신속 상정 제도가 도입된다.▶ 온라인 대환대출 체계 구축=소비자가 기존에 은행, 저축은행, 카드·캐피탈에서 받은 신용대출 정보를 온라인으로 조회하고 더 유리한 조건으로 갈아탈 수 있게 됐다.▶적립식 여행상품 위약금 기준 신설 = 선불식 할부거래 형태의 여행상품 가입자가 여행 당일 여행을 취소하더라도 사업자가 위약금을 65% 넘게 부과할 수 없도록 하는 기준이 마련됐다. 출발 1개월 전 계약을 취소했다면 15%만 위약금 등으로 내면 된다.&lt;고용·복지&gt;▶중장년 일상 돌봄 서비스 지원=하반기부터 질병 등을 앓고 있는 가족을 돌보는 가족돌봄청년과 질병·고립 등으로부터 돌봄이 필요한 중장년을 대상으로 일상 돌봄 서비스를 지원한다.(지방자치단체별로 시점 차이)▶직무능력은행제 도입=9월부터 개인의 다양한 직무능력을 취업·인사배치 등에 활용할 수 있는 ‘직무능력은행제’를 운영한다. 계좌에 있는 직무능력에 대해 인정서를 받아 취업 등에 활용할 수 있다.▶수술실 내부 CCTV 설치=9월 25일부터 환자의 의식이 없는 상태에서 수술을 시행하는 의료기관은 수술실 내부에 폐쇄회로TV(CCTV)를 설치하고, 환자 또는 보호자가 요청할 경우 수술 장면을 촬영해야 한다.▶상병수당 2단계 시범사업=7월부터 근로자가 아파서 일하기 어려운 경우 생계 걱정 없이 쉴 수 있도록 소득을 보전하는 상병수당 지원 2단계 시범사업을 경기 용인·안양, 대구 달서구, 전북 익산 등 4개 지자체에서 실시한다.▶직무능력은행제 도입=9월부터 직업훈련이나 교육 등 다양한 경로로 익힌 직무능력에 대해 인정서를 발급하는 직무능력은행제가 시행된다. 기업은 인정서를 통해 구직자 직무능력정보를 구체적으로 확인하고 채용 등에 활용할 수 있다.&lt;사회·병무&gt;▶납품 대금 연동제 도입=10월 4일부터 주요 원재료가 있는 모든 위·수탁 거래에서 위탁기업에 납품 대금 연동 약정서 발급 의무가 부과된다.▶보이스피싱 처벌 강화=하반기부터는 보이스피싱 범죄에 대해 1년 이상 유기징역 또는 범죄수익 3배 이상 5배 이하에 해당하는 벌금을 부과하거나 병과할 수 있게 된다.▶스토킹범죄 행위 처벌 강화=7월부터 피해자 의사와 무관하게 스토킹 가해자 처벌이 가능해진다. 스토킹 행위자는 피해자 가족 및 동거인에 대한 접근이 금지된다.▶육군 통신장비운용병 지원 자격 확대 = 8월부터 통신장비운용병의 지원 자격이 모든 현역병 입영 대상자로 확대된다.▶군 간부 마약류 검사 확대=8월부터 임관 예정인 군 간부와 장기복무를 지원한 모든 군 간부는 선발시 건강검진에서 마약류 검사를 받는다.▶병무민원 상담 예약서비스 도입=11월부터 병무청 인공지능(AI) 챗봇 상담을 받다가 추가로 자세한 상담이 필요하면 원하는 시간을 지정해 전문상담원과 다시 상담할 수 있다.&lt;교육·교통·문화&gt;▶천원의 아침밥 사업 확대 = 대학생에게 아침밥을 1000원에 제공하는 사업 지원 규모가 69만명에서 234만명으로 확대된다.▶SRT 승차권 네이버 예매 가능=하반기부터 SRT 승차권 예매, 자동차 검사 예약, 인천국제공항 지도 서비스 등 6종의 서비스를 네이버지도, 카카오T, 토스 등 애플리케이션에서도 이용 가능해진다.▶알뜰교통카드 마일리지 강화=7월부터 최대 44회까지 적립되던 알뜰교통카드 마일리지가 60회까지 적립된다.▶여행자 휴대품 모바일로 신고 가능=7월부터 여행자들은 과세대상 휴대품 신고서를 수기로 작성할 필요 없이 ‘여행자 세관신고’ 모바일 어플리케이션을 통해 신고한 뒤 고지서를 받고 납부할 수 있다.▶인도 불법주정차 주민신고 확대=7월부터 인도 불법주정차 주민신고가 전 지방자치단체로 확대된다. 인도에 1분만 주정차를 해도 신고가 가능해진다.&lt;생활·환경&gt;▶음식점 내 수산물 원산지 표시 품목 확대 = 7월부터 음식점 내 원산지 표시 대상 품목에 가리비, 멍게, 방어, 전복, 부세가 포함된다. 원산지 표시 대상 품목은 기존 15종에서 20종으로 늘어난다.▶해수욕장 알박기 텐트 규제 = 전국 280여개 해수욕장에서 알박기 텐트 방치 행위에 대한 규제가 강화됐다. 해수욕장 관리청은 해수욕장에 무단으로 방치된 물건을 직접 처리할 수 있다.▶극한호우 시 재난문자=1시간에 50㎜, 3시간에 90㎜ 비가 내리면 기상청이 직접 재난문자를 발송한다.▶이륜차 배기소음 인증 강화=7월 1일부터 운행 이륜자동차 배기소음은 이륜차 인증·변경인증 때 측정된 배기소음 값에 5㏈(데시벨)을 더한 값보다 작아야 하며 위반 시 20만~200만원의 과태료가 부과된다.▶생활화학제품 광고에 ‘천연’ 사용 금지=7월 29일부터 생활화학제품과 살생물제품 광고에 ‘독성 없음’, ‘천연·그린·에코·자연주의·순수’ 등 표현을 사용할 수 없다.▶동물원 허가제 도입=12월 14일부터 새로 동물원을 운영하려면 서식환경과 전문인력 등을 갖춰 허가받아야 한다. 동물원으로 허가받지 않은 시설에서 야생동물 전시는 원칙적으로 금지된다.▶시멘트 제조업 통합허가제 대상=7월부터 시멘트 제조업이 통합허가관리제 대상에 포함돼 10개 인허가를 통합해 받을 수 있다.</t>
        </is>
      </c>
    </row>
    <row r="50">
      <c r="A50" s="1" t="n">
        <v>48</v>
      </c>
      <c r="B50" t="inlineStr">
        <is>
          <t>2023.06.26.</t>
        </is>
      </c>
      <c r="C50" t="inlineStr">
        <is>
          <t>BNK경남은행, 온라인·원스톱 대출이동 서비스</t>
        </is>
      </c>
      <c r="D50" t="inlineStr">
        <is>
          <t>https://n.news.naver.com/mnews/article/469/0000746421?sid=102</t>
        </is>
      </c>
      <c r="E50" t="inlineStr">
        <is>
          <t>토스, 카카오페이, 네이버페이, 핀다 4대 핀테크앱 통해 대출이동 제공대환 가능한 대출 확인 및 금리 비교까지… 접근성 및 편의성 강화BNK경남은행이 4대 주요 대출비교 플랫폼에 '온라인·원스톱 대출이동 서비스'를 제공한다고 26일 밝혔다. BNK경남은행 제공BNK경남은행이 4대 주요 대출비교 플랫폼에 '온라인·원스톱 대출이동 서비스'를 제공한다고 26일 밝혔다.기존 대환대출은 금융회사 간 온라인 시스템이 없어 고객이 일일이 검색하며 대환 가능 여부와 금리를 비교해야 하므로 금융소비자의 합리적 의사결정에 필요한 정보가 제한될 수 밖에 없었다.플랫폼을 통한 대출이동 서비스는 고객이 보유 중인 대출 중 상환 가능한 대출 확인은 물론 해당 플랫폼에 참여하는 금융사의 대출상품 가운데 자신에게 가장 유리한 조건의 상품으로 손쉽게 갈아탈 수 있다.BNK경남은행은 온라인 대출이동 서비스 개시 첫 날인 지난달 31일 토스앱 '대출 갈아타기'를 시작으로  지난 2일 네이버페이, 19일 핀다, 이달 말 카카오페이까지 4대 주요 대출비교 플랫폼을 통해 대출이동 서비스를 제공함으로써 고객 접근성 및 편의성을 향상시켰다.이경기 디지털전략부 리더는 "BNK경남은행은 모바일뱅킹앱(App)뿐 아니라 주요 핀테크 플랫폼에 대출이동 서비스를 제공하고 있다. 대환을 원하는 고객들은 평소 자신이 이용하는 금융 플랫폼 앱을 통해 손쉽게 BNK경남은행 상품으로 갈아탈 수 있다. 앞으로 신용대출 외 주택담보대출까지 서비스를 확대할 계획이다"고 말했다.지난 달 31일 시작한 온라인·원스톱 대출이동 서비스는 10억 원 이하의 보증 담보가 없는 개인 신용대출을 대상으로 출시됐으며 오는 12월에는 주택담보대출로 확대할 예정이다.</t>
        </is>
      </c>
    </row>
    <row r="51">
      <c r="A51" s="1" t="n">
        <v>49</v>
      </c>
      <c r="B51" t="inlineStr">
        <is>
          <t>2023.06.27.</t>
        </is>
      </c>
      <c r="C51" t="inlineStr">
        <is>
          <t>제4이통사 보단 알뜰폰?…과기부, 통신3사 독과점 타파 갈림길</t>
        </is>
      </c>
      <c r="D51" t="inlineStr">
        <is>
          <t>https://n.news.naver.com/mnews/article/277/0005277973?sid=105</t>
        </is>
      </c>
      <c r="E51" t="inlineStr">
        <is>
          <t>정부가 '제4이동통신사'를 물색중이지만 아직까지 적극적으로 나서는 기업이 없어 선정에 어려움을 겪고 있다. 조만간 '통신시장 경쟁 촉진 방안'을 발표할 예정인 가운데, 알뜰폰 경쟁력 확대에 무게 중심을 옮겨 정책을 마련할 것이란 전망이 나온다. 기존 알뜰폰 사업자들을 자체 전산 설비를 갖춘 Full(완전) MVNO(Mobile Virtual Network Operator·알뜰폰 사업자)로 탈바꿈 시키는 방안이 유력하게 거론되고 있다.'지지부진' 제4이통사 유치27일 과학기술정보통신부는 현재의 통신시장 독과점 상황을 타개하기 위해 이달 말이나 다음달 초 '통신시장 경쟁 촉진 방안'을 발표할 예정이다. 과기정통부가 구상하는 경쟁 촉진 방안의 두 축은 제4이통사 발굴과 알뜰폰의 경쟁력 확대다.이중 제4이통사 발굴은 정부의 갖은 노력에도 여전히 지지부진한 상태다. 지난해 12월에 취소된 5G 28㎓ 2개 대역 중 1개 대역에 신규 사업자에게 할당하는 것과 더불어 초기 주파수 할당대가 인하, 세액공제율 상향, 5G 3.7Ghz 대역 주파수 추가 공급 등 파격적 조건을 내놨지만 아직까지 적극적으로 나서는 기업이 없는 상황이다.제4이통사의 시장 진입에 있어 가장 큰 어려움은 역시 자금이다. 업계에서는 정부가 조건으로 내걸고 있는 신규 28㎓ 핵심구역(핫스팟) 300여개를 구축하기 위해선 약 3000억원이 필요하다고 추산했다.초기자금 문제를 해결한다 해도 점유율 경쟁에서 살아남기 위해선 후속 투자가 필요하다. 현재 통신3사는 이미 각각 강력한 브랜드 이미지와 넓은 서비스 영역을 가지고 있어 고객들의 충성도가 높다. 새로운 제4이통사는 이들과의 경쟁에서 시장 점유율을 늘리기 위해 적극적인 마케팅과 혁신적인 서비스를 제공해야 한다. 이는 추가적인 자금과 인력을 필요로 한다.종합하면 풍부한 자금력을 가진 대기업, 금융사들이 나서야 그나마 해볼만한 싸움이 된다는 얘기다. 그러나 정부가 제4이통사 유치를 위해 신세계, KB국민은행, 토스 등과 접촉했지만 이들 기업은 회의적인 반응을 보인 것으로 알려졌다.'알뜰폰 경쟁력 강화'로 선회상황이 이렇다보니 통신시장 경쟁 촉진 정책의 무게 중심을 알뜰폰 경쟁력 강화로 옮길 것이란 관측이 나온다. 박윤규 과기정통부 제2차관 역시 지난 20일 "이번 통신시장 경쟁 촉진 방안에서 알뜰폰 시장의 활성화가 가장 큰 비중을 차지하고 있다"며 기조 변화를 암시했다.유력하게 거론되는 것은 기존 알뜰폰 사업자들을 Full(완전) MVNO로 만드는 방안이다. 완전 MVNO란 자체 전산과 설비를 갖추고 요금 상품을 자체적으로 구성해 판매하는 알뜰폰 사업자를 뜻한다. 알뜰폰사업자가 도매대가 인하에만 의존하지 않고 설비 투자를 병행하면서 이통 3사와 경쟁할 수 있도록 하는 것이다.박상호 공공미디어연구소 실장은 "이통3사와 경쟁하기 위해서는 가격이 저렴하기만 하다는 데 그쳐선 안 된다"라며 “완전 MVNO는 독립적인 서비스가 가능하기 때문에 단순 재판매 중심의 중소 알뜰폰 산업을 바꿀 수 있을 것"이라고 내다봤다.과기정통부도 완전 MVNO 사업자가 저렴하게 통신사의 망을 빌릴 수 있도록 혜택을 제공하는 내용을 검토하고 있다. 일반적으로 알뜰폰 사업자가 이통3사로부터 망을 빌릴 때 망 전체를 빌리는 조건으로 계약한다. 풀 MVNO는 망 일부 갖고 있기 때문에 사업자가 가진 망의 원가는 제외하고 보다 저렴하게 망을 빌릴 수 있도록 하겠다는 것이다.과기정통부 관계자는 "그동안 알뜰폰 사업자들의 설비투자에 소극적이었다는 지적이 많았다"며 "적극적인 설비 투자가 이뤄질 수 있도록 완전 MVNO에 인센티브를 줄 수 있는 방안을 고민하고 있다"고 말했다.</t>
        </is>
      </c>
    </row>
    <row r="52">
      <c r="A52" s="1" t="n">
        <v>50</v>
      </c>
      <c r="B52" t="inlineStr">
        <is>
          <t>2023.06.28.</t>
        </is>
      </c>
      <c r="C52" t="inlineStr">
        <is>
          <t>[금융포커스] “대환대출은 고신용자를 위한건가요?”...취약차주 외면 비판에 난감한 금융당국</t>
        </is>
      </c>
      <c r="D52" t="inlineStr">
        <is>
          <t>https://n.news.naver.com/mnews/article/366/0000912700?sid=101</t>
        </is>
      </c>
      <c r="E52" t="inlineStr">
        <is>
          <t>기존 대출 갈아타는데도...DSR 한도 넘긴 차주 이용 못해  연말 주담대까지 확대될 경우 불만 더 커질 듯  ‘대출규제 완화’ 시그널 줄라...금융당국 고심        금융 당국이 더 낮은 금리의 신용대출로 갈아탈 수 있는 대환대출의 총부채원리금상환비율(DSR) 완화 방안을 놓고 고민에 빠졌다. 대출 규제에 따라 DSR 40%를 초과한 차주는 대환대출을 이용할 수 없는데, 이는 취약 차주의 이자 부담을 덜겠다는 도입 취지에 어긋난다는 불만이 커지고 있기 때문이다. 기존 대출 총량을 그대로 유지하면서 단순히 ‘갈아타는 것’인데 DSR 잣대를 들이미는 것이 적절치 않다는 지적도 나온다.28일 금융권에 따르면 금융위는 전날 보도 설명자료를 배포하고 “대환대출에 대해 한시적으로 DSR을 완화하는 방안은 확정된 바 없다”고 했다. 대환대출에 대한 DSR 완화 요구가 커지고 있는 가운데 올해 하반기 중 도입을 검토 중이라는 기사가 보도된 데 따른 것이다. 금융 당국 관계자는 “DSR 규제로 대환대출을 이용하지 못하는 사람들의 불만이 큰 것을 인지하고 있다”며 “여러 가지 방안 중 하나로 DSR 완화 방안이 거론됐으나 확정된 내용은 없다. 지금 단계에서는 너무 앞선 이야기”라고 했다.금융권의 온라인·원스톱 대환대출 플랫폼이 시행된 31일 오후 서울 시내에 설치된 시중은행들의 ATM기와 카카오페이 대출 비교 서비스 '대출 갈아타기' 화면 모습./연합뉴스         지난 5월31일 출시된 대환대출 인프라는 금융사들의 대출상품을 네이버, 카카오, 토스 등 온라인 플랫폼에서 비교한 후 더 낮은 금리의 상품으로 손쉽게 갈아탈 수 있는 시스템이다. 고객은 기존 대출의 원리금뿐 아니라 중도 상환 가능 여부와 수수료까지 간편하게 파악한 뒤, 모든 금융권의 대출이자를 한눈에 비교하고 10분 안에 유리한 상품으로 갈아탈 수 있다. 금융위에 따르면 지난 21일 기준 총 1만9788건, 5005억원의 대출자산 이동이 발생한 것으로 집계됐다. 소비자가 절감한 총 연간 이자 규모는 100억원 이상일 것으로 추정된다.현행 DSR 규제는 대출받을 때 매년 갚는 원금과 이자가 은행권의 경우 연간 소득의 40%, 2금융권은 50%를 넘지 못하도록 제한하고 있다. DSR 규제 한도를 넘을 경우 신규 대출이 불가능하다. 이는 대환대출에도 적용된다. 문제는 대환대출이 절실한 취약 차주의 경우 10명 중 6명은 DSR 40%가 넘는다는 것이다. 대환대출의 취지가 이런 대출자의 금리를 낮춰 이자 부담을 줄이는 것인데, DSR 규제로 혜택에서 배제되고 있는 상황이다.이에 대환대출이 ‘고신용자를 위한 것이냐’는 지적이 나오고 있다. 금융감독원이 국회 정무위원회 소속 김희곤 국민의힘 의원실에 제출한 자료에 따르면 지난 31일부터 이달 9일까지 대환대출 인프라를 통해 1금융권에서 1금융권으로의 이동한 대출 규모는 3636억원으로, 전체의 94.59%를 차지했다. 저축은행 등 2금융권에서 1금융권으로의 이동은 147억원으로 3.82%에 불과했다. 대환대출이 사실상 은행 간 이동에 그치며 고신용자에게 혜택이 집중되고 있다는 방증이기도 하다.또 대환대출은 단순히 금리만 낮춰 대출을 이동하는 것인 만큼 대출총량에 변화가 없는데 DSR 규제를 적용하는 것이 부적합하다는 주장도 나온다. 서울 양천구에 거주하는 40대 윤모씨는 “DSR 한도를 넘긴 상황이라 대환대출을 이용해 이자도 낮추고 DSR도 낮춰야지 마음 먹고 대환대출 플랫폼에 접속해보니 아예 상품 조회가 안 됐다”며 “대출을 더 늘리는 것도 아닌데 왜 나만 혜택을 받을 수 없는지 이해가 안 간다”고 했다.금융 당국 입장에서는 쉽게 DSR 규제를 완화하기 쉽지 않다. ‘한시적’이라고 해도 이는 시장에 대출규제 완화 시그널을 줄 수 있어서다. 또 DSR 규제는 가계부채 관리 목적 하에 다양한 유관 부서가 관여하고 있기 때문에 금융 당국이 단독으로 완화 여부를 결정할 수 없다. 현재 은행들은 금융 당국에 반대 입장을 피력 중인 것으로 전해진다. 은행권 관계자는 “연말에 주택담보대출로 대환대출이 확대되는데, 신용대출에 주담대까지 DSR 규제를 한시적 완화해 대환대출을 실행할 경우 많은 자금이 유출될 수 있고 건전성에도 영향을 미칠 것으로 보인다”고 했다.</t>
        </is>
      </c>
    </row>
    <row r="53">
      <c r="A53" s="1" t="n">
        <v>51</v>
      </c>
      <c r="B53" t="inlineStr">
        <is>
          <t>2023.06.16.</t>
        </is>
      </c>
      <c r="C53" t="inlineStr">
        <is>
          <t>토스뱅크 ‘먼저 이자 받는 정기예금’…2.7조원 유입</t>
        </is>
      </c>
      <c r="D53" t="inlineStr">
        <is>
          <t>https://n.news.naver.com/mnews/article/243/0000046287?sid=101</t>
        </is>
      </c>
      <c r="E53" t="inlineStr">
        <is>
          <t>인터넷은행 최초 ’먼저 이자 받는 정기예금’ 출시 80일만에 12만좌 달성, 일평균 320억원 유입고객 1인당 평균 2800만원 예치[이코노미스트 이용우 기자] 토스뱅크가 ‘먼저 이자 받는 정기예금’이 출시 약 80여일만에 12만좌, 예치액 2조7000억원을 달성했다고 16일 밝혔다.올해 3월 24일 출시된 ‘먼저 이자 받는 정기예금’은 출시 이후 33일만에 1조원을 돌파, 65일만인 지난 5월 28일엔 2조원을 돌파하며 일 평균 유입액이 320억원에 달하는 등 가파른 성장세를 이어가고 있다.‘먼저 이자 받는 정기예금’은 토스뱅크가 처음으로 선보인 정기예금 상품이다. 인터넷전문은행 최초로 가입과 동시에 이자를 먼저 제공한다. 금리는 연 3.5%(세전, 만기일에 세금 차감)로, 가입한도는 최소 100만원에서 최대 10억원까지다. 가입 기간도 3개월 또는 6개월로 짧게 유지해 고객 편의에 따라 운용할 수 있다는 장점이 있다. 전체 가입 고객 데이터를 분석한 결과, 고객 3명 중 2명(65%)은 가입 기간을 3개월로 선택했다. 고객 1인당 평균 예치액은 2800만원이었고 가입 즉시 먼저 받아간 이자는 평균 29만3400원에 달했다. 연령대 분포를 보면 40대가 31.2%로 가장 높았고, 50대 이상은 27.6%, 30대는 25.5%, 20대는 14.7% 등 세대 별 격차가 크지 않은 것으로 나타났다.토스뱅크는 지난달 17일부터 자금 관리의 유연성과 편의성을 높여달라는 고객의 목소리를 경청해 ‘먼저 이자 받는 정기예금’의 1인 1계좌 가입제한도 없앴다. 이를 바탕으로 최고 20개의 계좌를 개설해 고액을 분산 예치한 고객도 있다. ‘먼저 이자 받는 정기예금’은 고객들이 가입하는 동시에 즉시 이자를 받는 차별화된 경험을 제공한다. 예를 들어 1억원을 3개월 간(92일 기준) 맡기는 고객은 세전 금액인 약 88만원을 즉시 받는다. 이에 먼저 이자를 받은 고객은 이를 즉시 재투자에 활용하는 등 자유롭게 불릴 수 있게 했다. 만기를 채운 고객은 ‘자동 재가입’ 서비스를 통해, 최대 3회까지 간편하게 재가입할 수 있다. 또한 중도해지도 고객이 원할 때 언제든 가능하다. 다만 먼저 받은 이자에서 중도해지 이자(가입기간에 비례)를 제외한 금액이 원금에서 차감된다. 토스뱅크 관계자는 “출시 초기 한 달보다 최근 일 평균 유입액이 더 늘어나는 등 고객 관점에서 정기예금을 혁신하고자 한 진심이 통하는 것 같다”며 “가파른 성장세를 바탕으로 은행 전체 수신잔액에서 정기예금의 비중이 상당 부분 늘어나며 기존 요구불예금 중심 수신 구조의 다변화에도 크게 기여하고 있다”고 말했다.</t>
        </is>
      </c>
    </row>
    <row r="54">
      <c r="A54" s="1" t="n">
        <v>52</v>
      </c>
      <c r="B54" t="inlineStr">
        <is>
          <t>2023.06.16.</t>
        </is>
      </c>
      <c r="C54" t="inlineStr">
        <is>
          <t>어 또 내렸네…'뚝뚝' 힘 빠지는 파킹통장에 '티끌족'도 울상</t>
        </is>
      </c>
      <c r="D54" t="inlineStr">
        <is>
          <t>https://n.news.naver.com/mnews/article/374/0000339954?sid=101</t>
        </is>
      </c>
      <c r="E54" t="inlineStr">
        <is>
          <t>[앵커] 고금리 시대에 그나마 위안이 되던 예금금리 상황 살펴보겠습니다. 대출자들 뿐만 아니라 '티끌족'들에게 반갑지 않은 소식이 들리고 있습니다. 인터넷전문은행들이 그동안 상대적으로 높은 이자를 주던 자유 입출금통장, 일명 '파킹통장'의 이자를 줄줄이 낮추고 있기 때문입니다. 계속해서 김성훈 기자의 보도입니다. [기자] 카카오뱅크는 파킹통장 금리를 오늘(16일)부터 기존보다 0.2%p 낮은 연 2.2%로 인하했습니다. 케이뱅크도 이달 들어 2주 연속으로 내려 파킹통장 금리가 연 2.45%까지 낮아졌습니다. 토스뱅크 역시 예치액에 상관없이 연 2%로, 금리를 하향 조정했습니다. 이로써 한때 연 3%를 향하던 이들 인터넷은행 3곳의 파킹통장 금리는 연 2% 초반대까지 모두 뚝 떨어졌습니다. 대신 정기예금 경쟁력을 높이고 있습니다. [은행권 관계자: 파킹통장 금리를 낮춰서 파킹통장에 있던 고객님들을 (정기예금으로) 유인하는 전략으로 쓸 수도 있어요. 돈을 해지하지 않는 이상 (정기예금은) 좀 안정적으로 가니까(요).]연 4%를 내건 케이뱅크의 정기예금은 일주일도 안돼 한도 5천억원이 완판됐습니다. 6개월에 연 3.5% 이자를 먼저 주는 토스뱅크 정기예금은 80여일 만에 2조7천억원 넘게 돈이 몰렸습니다. 카카오뱅크도 정기예금 금리를 연 3.5%까지 올렸습니다. 인터넷은행의 빈자리는 저축은행이 공략하고 있습니다. 저축은행들은 인터넷은행의 정기예금 수준의 이자를 파킹통장에서 주고 있습니다. 저축은행은 최근 넉달 사이 수신 잔액이 6조원가량 줄어들며 유동성 확보에 비상이 걸렸습니다. [저축은행 관계자: 요즘 같은 불경기 상황에서는 '저축은행보다는 은행을 이용하자' 이렇게 안전자산을 선호하는 그런 현상이 좀 더 뚜렷해지거든요. (그래서) 금리 구간을 높이는 그런 영향도 있는 것 같아요.]하지만 이마저도 100만원 등 한도가 낮은 경우가 많아 이른바 '티끌족'의 선택 폭은 갈수록 줄고 있습니다. SBS Biz 김성훈입니다.당신의 제보가 뉴스로 만들어집니다.SBS Biz는 여러분의 제보를 기다리고 있습니다.홈페이지 = https://url.kr/9pghjn</t>
        </is>
      </c>
    </row>
    <row r="55">
      <c r="A55" s="1" t="n">
        <v>53</v>
      </c>
      <c r="B55" t="inlineStr">
        <is>
          <t>2023.06.20.</t>
        </is>
      </c>
      <c r="C55" t="inlineStr">
        <is>
          <t>"서학개미 진검승부 승자는?"...토스증권, 첫 실전 투자대회 연다</t>
        </is>
      </c>
      <c r="D55" t="inlineStr">
        <is>
          <t>https://n.news.naver.com/mnews/article/014/0005029569?sid=101</t>
        </is>
      </c>
      <c r="E55" t="inlineStr">
        <is>
          <t>26일부터 일주일간, 해외주식 대상  [파이낸셜뉴스] 토스증권이 출범 이후 첫 번째 실전 투자대회를 연다.   20일 토스증권에 따르면 오는 26일부터 일주일간 실전투자 대회를 개최한다고 밝혔다. 투자 대상은 해외 주식이며, 대회 기간 중 토스증권 해외 예탁자산 100만 원 이상 보유 고객이라면 누구나 참여 가능하다. 참가 접수는 오늘부터 할 수 있다.   실전 투자대회는 1000만 원 리그와 100만 원 리그로 나눠 진행된다. 참가신청 시 토스증권 계좌의 해외 예탁자산을 기준으로 각 금액에 맞게 해당 리그로 자동 배정돼 참여할 수 있다. 대회 기간 중간에도 참여할 수 있으며, 이 경우 참여한 다음날부터 순위에 반영된다.   우승자는 매주 월요일부터 토요일 미국 시장 마감까지의 수익률 순위로 정해진다. 대회에 참가한 참가자 본인이 보유한 해외 주식의 수익률로 결정된다. 모든 참가자의 순위는 토스증권 내 ‘리더보드’에서 1시간 간격으로 제공할 예정이다. 토요일 미국 시장이 마감하면 우승자를 가리고, 일요일까지 다음 대회 참가 신청을 접수하고 월요일에 새로운 리그를 시작하게 된다.   토스증권 실전 투자대회는 기존 투자대회와 달리 대회 기간이 주간 단위로 짧게 설정된 것이 특징이다. 이는 참가자들 스스로 투자전략을 점검하고 더 나은 투자판단을 할 수 있는 기회를 제공해, 더 많은 대회 참여자에게 수상의 혜택이 돌아갈 수 있게 기획했다.   한편 이번 실전 투자대회 1000만 원 리그 1위 우승자 1명에게는 투자지원금 1000만 원을, 2위와 3위 각각 1명에게는 각 500만 원과 200만 원을 지급하며 상위 3명을 제외한 TOP10에게는 각 50만 원이 지급된다. 100만 원 리그 1위 우승자 1명에게는 투자지원금 1백만 원을, 2위와 3위 각각 1명에게는 각 50만 원과 20만 원을 지급하며 상위 3명을 제외한 TOP100에게는 각 5만 원의 투자지원금이 지급될 예정이다.   토스증권 관계자는 “투자를 처음 시작하는 투자자, 기존 투자에 어려움을 느끼는 투자자와 함께 성장한다는 목표로 토스증권은 2년 전 첫 발을 뗐다”라며 “실전 투자대회는 그동안 토스증권과 함께 한 고객과 소중한 결실을 나누고 동시에 회사의 서비스를 개선할 수 있는 새로운 계기도 마련될 것”이라고 전했다.   한편, 토스증권 실전 투자대회는 향후 국내 주식리그로도 확장해 해외 주식과 국내 주식 자산규모별 리그로 다양화할 계획이다. #서학개미 #토스증권 #실전투자대회</t>
        </is>
      </c>
    </row>
    <row r="56">
      <c r="A56" s="1" t="n">
        <v>54</v>
      </c>
      <c r="B56" t="inlineStr">
        <is>
          <t>2023.06.20.</t>
        </is>
      </c>
      <c r="C56" t="inlineStr">
        <is>
          <t>은행 예대금리차 3개월째 축소…농협-하나-신한·우리 순</t>
        </is>
      </c>
      <c r="D56" t="inlineStr">
        <is>
          <t>https://n.news.naver.com/mnews/article/374/0000340315?sid=101</t>
        </is>
      </c>
      <c r="E56" t="inlineStr">
        <is>
          <t>주요 시중은행들의 예대금리차(예금금리-대출금리 차이)가 3개월 연속 좁혀졌습니다.오늘(22일) 은행연합회에 따르면 지난달 5대 은행(KB국민·신한·우리·하나·NH농협은행)의 정책서민금융을 제외한 가계 예대금리차 평균은 1.028%p로, 전월(1.15%p)대비 0.122%p 축소됐습니다.이 가운데 농협은행이 1.36%p로 가장 컸고, 이어 하나은행(1.06%p), 신한은행(0.94%p), 우리은행(0.94%p), 국민은행(0.84%p) 순이었습니다.5대 은행 가운데 농협은행만 유일하게 예대금리차가 전월대비 확대됐고, 나머지 은행들은 축소됐습니다. 이처럼 예대금리차가 좁혀진 것은 대출금리보다 예금금리가 더 많이 올랐기 때문입니다.지난달 대출금리가 5.04%로 0.09%p 오르는 동안 저축성수신금리는 3.41%에서 3.54%로 0.13%p 상승했습니다.전체 19개 은행 가운데 외국계인 SC제일은행과 씨티은행을 뺀 17개 은행의 지난달 가계 예대금리차(정책서민금융 제외)도 평균 1.905%p로 전월(1.95%p)대비 축소됐습니다.이 가운데 예대금리차가 가장 큰 곳은 전북은행으로 6.11%p에 달했습니다. 이로써 전북은행은 두 달 연속 1위 자리에 올랐습니다. 반대로 예대금리차가 가장 작은 곳은 IBK기업은행으로 0.79%p로 집계됐습니다.인터넷전문은행들의 예대금리차는 지난달에 이어 토스뱅크(3.64%p)가 가장 컸습니다.케이뱅크와 카카오뱅크는 각각 1.85%p, 1.16%p로 집계됐습니다.  당신의 제보가 뉴스로 만들어집니다.SBS Biz는 여러분의 제보를 기다리고 있습니다.홈페이지 = https://url.kr/9pghjn</t>
        </is>
      </c>
    </row>
    <row r="57">
      <c r="A57" s="1" t="n">
        <v>55</v>
      </c>
      <c r="B57" t="inlineStr">
        <is>
          <t>2023.06.19.</t>
        </is>
      </c>
      <c r="C57" t="inlineStr">
        <is>
          <t>한국투자증권, '오픈에셋'과 토큰증권 시스템 구축 협력</t>
        </is>
      </c>
      <c r="D57" t="inlineStr">
        <is>
          <t>https://n.news.naver.com/mnews/article/011/0004203391?sid=101</t>
        </is>
      </c>
      <c r="E57" t="inlineStr">
        <is>
          <t>'한투 ST 프렌즈' 발행 분산원장 개발최서룡 한국투자증권 플랫폼본부장(사진 왼쪽)이 김경업 오픈에셋 대표와 16일 업무협약식에서 기념사진을 촬영하고 있다. (사진=한국투자증권)[서울경제] 한국금융지주(071050)의 자회사인 한국투자증권은 지난 16일 블록체인 전문 개발업체 오픈에셋과 '한국투자 ST 프렌즈'의 분산원장 시스템 구축을 위한 업무협약(MOU)을 체결했다고 19일 밝혔다.한국투자 ST 프렌즈는 한국투자증권이 카카오뱅크(323410)·토스뱅크 등과 손잡고 지난 3월 출범한 토큰증권(ST) 협의체다. 금융기관이 중심이 되어 결성한 첫번째 토큰증권 협의체로, 토큰증권에 적합한 상품을 공급할 수 있는 발행 인프라 구축을 최우선 목표로 사업 준비에 속도를 내고 있다.오픈에셋은 한국투자 ST 프렌즈의 발행 분산원장 시스템 개발을 담당한다. 오픈에셋 주요 인력들은 앞서 한국은행 CBDC(중앙은행디지털화폐) 구축 사업을 총괄했으며, 블록체인 플랫폼 '클레이튼(Klaytn)', 디지털 지갑 '클립(Klip)' 등을 개발하는 등 뛰어난 역량을 갖고 있다.앞으로 한국투자증권은 발행 분산원장 시스템을 기존 증권 거래 시스템과 연계해 시너지를 높인다는 계획이다. 중장기적으로 카카오뱅크, 토스뱅크 등 다른 참여사들의 시스템과 연계하는 방안도 검토 중이다.최서룡 한국투자증권 플랫폼본부장은 "다양한 개발 경험을 갖춘 오픈에셋과 더불어 혁신적이고 효율적인 시스템을 구축하겠다"면서 "다양한 가능성을 가진 토큰증권 시장에 표준을 제시하는 것이 목표"라고 말했다.</t>
        </is>
      </c>
    </row>
    <row r="58">
      <c r="A58" s="1" t="n">
        <v>56</v>
      </c>
      <c r="B58" t="inlineStr">
        <is>
          <t>2023.06.23.</t>
        </is>
      </c>
      <c r="C58" t="inlineStr">
        <is>
          <t>안지오랩, 코넥스 상반기 스튜디오 IR 참가</t>
        </is>
      </c>
      <c r="D58" t="inlineStr">
        <is>
          <t>https://n.news.naver.com/mnews/article/031/0000754068?sid=101</t>
        </is>
      </c>
      <c r="E58" t="inlineStr">
        <is>
          <t>핵심 기술·미래 비전 공개혈관신생 억제제 전문기업 안지오랩이 코넥스 2023년 상반기 스튜디오 기업설명회(IR)에 참가했다고 23일 밝혔다.안지오랩이 코넥스 2023년 상반기 스튜디오 기업설명회(IR)에 참가했다. [사진=안지오랩]한국거래소 별관에서 진행된 이번 IR에서 안지오랩 김민영 대표이사는 핵심 기술을 비롯해 제품 개발 현황과 미래 비전 등을 발표했다.안지오랩은 혈관신생 억제 효능 측정·스크리닝 기술 '안지오토스(ANGIOTOS)'를 보유하고 있다. 세포와 조직을 이용한 이미지 기반 스크리닝으로 높은 생체내(in vivo) 효능을 기대할 수 있으며, 혈관신생 효능을 검색하는 시험관내(in vitro), 탈체(ex vivo)·생체내(in vivo) 총괄 시스템도 갖추고 있다.안지오랩은 '안지오토스(ANGIOTOS)' 기술을 기반으로 천연물 의약품과 항체 의약품을 개발 중이다. 천연물의약품의 경우 습성황반변성, 비알콜성지방간염, 치주질환, 삼출성중이염 등 다양한 혈관신생 관련 질환의 임상 2상을 완료하고 기술이전을 진행중이며, 항체의약품은 항체와 광민감제를 결합하는 APC(Antibody-Photosensitizer conjugate)를 공동 개발하고 있다. 본 개발은 중소벤처기업부 국책과제로 선정되기도 했다.건강기능식품으로는 식품의약품안전처로부터 개별인정형 기능성원료로 인정받은 레몬밤추출물 혼합분말 '오비엑스(Ob-X)'를 판매하고 있다. 내장지방 감소 효능을 갖추고 있어 다이어트에 유용하며 국내외 판로 확대를 통해 누적 매출 165억원을 돌파했다.안지오랩은 향후 파이프라인에 있는 다양한 의약품을 각 질환별로 국내외 기술이전을 추진하는 것은 물론 새로운 효능을 갖춘 건강기능식품을 개발해 매출을 확대해 나갈 계획이다. 또한 지적재산권 보호를 위해 지속적으로 특허를 출원·등록할 예정이다.안지오랩 관계자는 "자사의 기술력, 제품 개발 · 미래 비전 등을 투자자에게 상세하게 알릴 수 있어 뜻 깊은 시간"이었다며 "임상 완료된 치료제의 기술이전을 통하여 신약 개발기업으로서의 기반을 확고히 마련하고 이를 바탕으로 코스닥 상장도 추진하겠다"고 밝혔다.</t>
        </is>
      </c>
    </row>
    <row r="59">
      <c r="A59" s="1" t="n">
        <v>57</v>
      </c>
      <c r="B59" t="inlineStr">
        <is>
          <t>2023.06.16.</t>
        </is>
      </c>
      <c r="C59" t="inlineStr">
        <is>
          <t>[OTT 추천작] ‘앙코르’ ‘페드라’ ‘토니 에드만’ ‘제멋대로 떨고 있어’</t>
        </is>
      </c>
      <c r="D59" t="inlineStr">
        <is>
          <t>https://n.news.naver.com/mnews/article/140/0000050489?sid=004</t>
        </is>
      </c>
      <c r="E59" t="inlineStr">
        <is>
          <t>&lt;앙코르&gt;시리즈온, 웨이브, 티빙 ▶▶▶▷가족의 보물과도 같았던 형의 죽음 이후 그 빈자리를 메우지 못한 조니(호아킨 피닉스)는 재능을 인정받고 유망한 스타가 된다. 조니의 이야기는 영화 바깥에서 오랫동안 형 리버 피닉스의 그늘을 견뎌야 했던 호아킨 피닉스의 삶과도 자못 겹친다. 조니 캐시와 비슷한 시기에 활동했던 엘비스 프레슬리, 제리 리 루이스의 일화도 엿볼 수 있다는 점이 정겨우며, 무엇보다 실존 인물을 흠뻑 흡수하기보다 배우 본인들의 개성과 역할이 지녀야 할 특징의 경계에서 미묘한 매력을 드러내는 두 배우의 호연이 근사한 음악영화이자 전기영화다.&lt;페드라&gt;시리즈온, 웨이브, 티빙 ▶▶▶▶고대 그리스의 파이드라와 히폴리토스 이야기, 그리고 이를 기원으로 삼은 17세기 프랑스의 장 라신을 따라 재해석된 줄스 다신의 &lt;페드라&gt;는 해운업계 집안의 딸 페드라가 자신의 이름을 딴 배를 출항시키는 기념식에서 시작한다. 그녀의 남편 타노스에겐 전처와의 사이에서 낳은 장성한 아들 알렉시스가 있는데, 그는 새엄마 페드라를 좋게 생각하지 않는다. 둘의 관계를 회복시키고픈 타노스는 페드라를 알렉시스가 있는 런던으로 보내는데, 뜻밖에도 두 남녀는 서로를 욕망하는 사이가 된다. 두 인물의 은밀한 시선 교환, 물과 불의 이미지로 범벅된 장면들은 고전적인 관능성을 이끌어낸다.&lt;토니 에드만&gt;시리즈온, 웨이브, 티빙 ▶▶▶▶올해 칸영화제에서 가장 뿌듯한 마음으로 귀가했을 영화인 중 한명일 잔드라 휠러. 그가 출연한 &lt;아나토미 오브 어 폴&gt;이 황금종려상을, &lt;존 오브 인터레스트&gt;가 심사위원대상을 수상했다. 마렌 아데의 &lt;토니 에드만&gt;에서 휠러는 거짓말과 농담을 밥 먹듯 하는 괴짜 아버지를 둔 딸 이네스로 등장한다. 바쁜 생활에 지쳐 있는 이네스는 그의 장난에 장단을 맞추기가 어렵다. 영화 후반부, 아버지의 반주에 맞춰 &lt;The Greatest Love of All&gt;을 열창하는 장면에 감도는 괴상한 유머와 팽팽한 긴장은 관객으로 하여금 그저 얼어붙는 마음과 박수 갈채를 보내고 싶은 손 사이에서 주춤거리게 만든다.&lt;제멋대로 떨고 있어&gt;시리즈온, 왓챠, 웨이브, 티빙 ▶▶▶요시카(마쓰오카 마유)는 중학교 2학년 때부터 줄곧 한 남자, 이치만을 짝사랑해왔다. 한편 그는 직장에서 자신의 구역을 거칠게 침범해오는 동료 니(와타나베 다이치)에게 불편함을 느낀다. 그러던 어느 날, 요시카는 니로부터 사귀자는 얘기를 듣는다. 하필 이름까지 1(이치)과 2(니)를 뜻하는, 각각 과거와 현재의 두 남자 사이에서 요시카는 어떤 선택을 내려야 할지 갈팡질팡한다. &lt;제멋대로 떨고 있어&gt;를 보고 있자면 오오쿠 아키코가 연출한 드라마 &lt;시쥬카라&gt;를 보며 묘한 흥분을 느꼈다던 하스미 시게히코의 말이 슬쩍 납득되기도 한다.</t>
        </is>
      </c>
    </row>
    <row r="60">
      <c r="A60" s="1" t="n">
        <v>58</v>
      </c>
      <c r="B60" t="inlineStr">
        <is>
          <t>2023.06.21.</t>
        </is>
      </c>
      <c r="C60" t="inlineStr">
        <is>
          <t>금융사의 ‘라이프 플랫폼’ 도전, 생존 위한 숙명!</t>
        </is>
      </c>
      <c r="D60" t="inlineStr">
        <is>
          <t>https://n.news.naver.com/mnews/article/037/0000032658?sid=101</t>
        </is>
      </c>
      <c r="E60" t="inlineStr">
        <is>
          <t>메타버스 게임, 배달앱 잇달아 론칭해 고객 접점 확대 나서NH농협은행이 론칭한 메타버스 게임 ‘독도버스’. [NH농협은행 제공]‘쏠야구’ ‘리브엠’ ‘독도버스’는 각각 스포츠 정보 애플리케이션(앱), 알뜰폰 서비스, 메타버스 게임이다. 일견 접점이 없어 보이는 이들 인터넷 서비스에 공통점이 있다. 바로 금융사가 운영하는 비(非)금융서비스라는 점이다.프로야구 정보, 알뜰폰 등 非금융서비스 다양화최근 국내 금융사들은 자사 홈페이지와 독자 앱을 통해 금융뿐 아니라, 고객의 일상생활을 돕는 다양한 서비스를 제공하고 나섰다.쏠야구는 신한은행 금융앱 ‘쏠’에서 제공하는 국내 프로야구 관련 서비스다. 경기 하이라이트를 비롯한 흥미로운 야구 관련 정보를 제공해 팬들 사이에서 인기를 끌고 있다. 리브엠은 KB국민은행이 내놓은 알뜰폰 서비스다. 토스 또한 ‘토스모바일’을 론칭하는 등 금융업계의 알뜰폰 경쟁이 심화되고 있다. 독도버스는 메타버스로 구현된 독도를 배경으로 게임을 즐기는 NH농협은행의 NFT(대체 불가능한 토큰) 서비스다. 신한은행은 지난해 1월 배달앱 ‘땡겨요’를 출시해 ‘배달의민족’ ‘요기요’ ‘배달통’에 이어 업계 시장점유율 4위를 기록했다.삼성카드의 반려동물 커뮤니티 애플리케이션(앱) ‘아지냥이’. [삼성카드 제공]카드업계도 비금융서비스에 도전장을 냈다. 롯데카드 ‘디지로카’ 앱에는 본업이라 할 수 있는 카드 서비스 외에도 모빌리티 메뉴가 있다. 카드 사용자가 시외버스, 항공, 렌터카 등 교통수단을 예약할 수 있도록 도와주는 서비스다. 이 앱에는 콘텐츠 큐레이션 서비스 ‘띵’도 있다. 웹툰, 영상, 에세이 등 다양한 콘텐츠를 즐길 수 있는데, 롯데카드 회원이 아닌 사람도 사용 가능하다는 것이 특징이다. 삼성카드는 반려인을 위한 커뮤니티 앱 ‘아지냥이’를 2017년부터 서비스하고 있다. 반려동물과의 일상 모습을 업로드해 다른 이용자들과 소통하는 커뮤니티 기능은 물론, 수의사 상담 등 전문 서비스도 제공한다. 우리카드는 ‘우리WON마켓’의 ‘라이프’ 메뉴에서 카드 고객을 대상으로 저렴한 가격에 상품을 판매하고 있다.이처럼 금융사들이 본업을 넘어 스포츠, 게임, 통신, 커뮤니티 서비스까지 제공하고 나선 이유는 무엇일까. 애플페이, 삼성페이 같은 공룡 결제앱은 물론, 인터넷 스타트업까지 뛰어들면서 핀테크(금융+기술) 서비스는 금융산업 내 경쟁을 치열하게 만들었다. 금융사가 생존하려면 가입자를 확보해 이들이 자사 금융서비스를 통해 더 많은 예금과 결제를 하게끔 만들어야 한다. 그 과정에서 가입자 확보 비용을 최소화하는 ‘마케팅 가성비’도 필요하다.기존에 금융사 마케팅은 각 분야 업체와 제휴하는 것이 주였다. 가령 카드사는 커머스, 배달, 예약, 모빌리티 등 서비스업체와 제휴해 수수료를 지불했다. 특정 브랜드와 컬래버레이션 카드를 발급할 때 추가 마케팅 비용이 발생하는 것은 물론이다. 그간 금융사는 본업인 금융에 집중하면서, 금융을 매개로 한 일상 서비스는 마케팅 및 타사와의 전략적 제휴 대상으로만 본 것이다. 하지만 금융 분야에서 디지털 기술 혁신이 가속화하자 상황이 바뀌었다. 금융사가 독자 앱을 개발해 운영하고 직접 독자와 접점을 넓힐 수 있게 됐다.현대카드 ‘피코’ 등 서비스 중단도금융과 디지털 앱의 만남은 해외에서 먼저 시도됐다. 중국 ‘알리페이’ ‘위챗페이’는 슈퍼앱이자 라이프 플랫폼으로 거듭났다. 단순히 금융서비스뿐 아니라 배달, 쇼핑, 모빌리티 이용 등 일상 전반으로 영역을 확대한 것이다. 금융앱의 롤모델은 국내에도 있다. 카카오는 메신저로, 네이버는 검색포털로 다양한 인터넷 서비스를 연결해 빅테크로 거듭난 바 있다. 금융사도 금융서비스라는 강력한 ‘콘텐츠’가 있는 만큼 이를 중심으로 디지털생태계를 구축할 수 있을 것이다.물론 금융업계에 진정한 의미의 라이프 플랫폼이 등장하려면 갈 길이 멀어 보인다. 당장 흥행 실패로 서비스가 중단된 앱도 여럿이다. 우리은행 ‘위비톡’이나 현대카드의 쇼핑몰 검색엔진 ‘피코’, 삼성카드의 육아 커뮤니티 앱 ‘베이비스토리’ 등 각 금융사가 야심 차게 론칭한 서비스가 중단됐다. 현재 운영되는 비금융서비스도 대부분 성적이 좋지 못하다. 그럼에도 금융업계는 여러 서비스를 통합한 금융 슈퍼앱을 구축하고자 다양한 시도를 계속하고 있다. 라이프 플랫폼에 대한 도전은 금융사의 외도가 아닌, 본업에 충실하면서 생존해나가기 위한 숙명인 것으로 보인다.*유튜브와 포털에서 각각 ‘매거진동아’와 ‘투벤저스’를 검색해 팔로잉하시면 기사 외에도 동영상 등 다채로운 투자 정보를 만나보실 수 있습니다.</t>
        </is>
      </c>
    </row>
    <row r="61">
      <c r="A61" s="1" t="n">
        <v>59</v>
      </c>
      <c r="B61" t="inlineStr">
        <is>
          <t>2023.06.21.</t>
        </is>
      </c>
      <c r="C61" t="inlineStr">
        <is>
          <t>'모두 비대면' 인뱅 안정성은? 한은 "5천만원 초과 예금 22%뿐, 전액 빼도 대응가능"</t>
        </is>
      </c>
      <c r="D61" t="inlineStr">
        <is>
          <t>https://n.news.naver.com/mnews/article/014/0005030472?sid=101</t>
        </is>
      </c>
      <c r="E61" t="inlineStr">
        <is>
          <t>한국은행 2023년 상반기 금융안정보고서5천만원 초과 예금 전액 인출 요구에도인뱅이 고유동성자산으로 대응 가능인뱅 총자산 92조, 전년比 16.9% 늘어1분기 당기순익 800억원으로 아직 낮아BIS자본비율, LCR은 규제 큰 폭 상회 사진=각 사 제공.[파이낸셜뉴스] '모든 게 비대면'으로 운영되는 인터넷전문은행의 안정성과 관련해 한국은행이 "비(非)보험예금 비중이 총예금의 22.3%에 불과해 양호하다"고 평가했다. 예금자보호법상 보호되는 예금, 즉 5000만원 이하 예금 비중이 높아서 '뱅크런(대규모 예금 인출 사태)'에 크게 걱정하지 않아도 된다는 취지다.   예금보험으로 보호되지 않는 예금 전액에 대한 인출 요구가 있더라도 인터넷전문은행이 고유동성자산을 활용해 인출 요구에 대응할 수 있다는 분석이다.   한국은행이 21일 발표한 2023년 상반기 금융안정보고서에 따르면 우리나라 인터넷전문은행(카카오뱅크, 토스, 케이뱅크)의 경우 미국 실리콘밸리은행(SVB)과 같은 대규모 예금 이탈 가능성은 크지 않고, 위기에 대응할 능력도 양호하다.   이는 인터넷전문은행이 모든 예금을 비대면 예금으로 취급하고 있지만, 5000만원 이하 예금 비중이 80%에 달하기 때문이다.   현행 예금자보호법은 5000만원 이하 예금까지 예금보험공사 등을 통해 보호하고 있다. 한국은행은 "비보험예금 비중이 총예금의 22.3%에 불과하다"면서 "자금 안정성에 대한 예금자들의 우려를 상당폭 완화하는 것"이라고 설명했다.   시중은행에 비해서는 바젤 Ⅲ 기준 불안정 예금 비중이 높다. 전액이 부보 대상인 예금 중 급여자동예치계좌 등 거래계좌에 연계돼 있거나, 예금주가 은행과 긴밀한 관계인 예금이 '안정 예금'이고, 그 외 예금은 모두 불안정 예금으로 분류된다. 인터넷전문은행의 불안정 예금 비중은 70.4%로 4대 시중은행(29.8~42.7%)보다 높았다. 하지만 예금보험 대상 예금 비중이 높아 예금 이탈 가능성이 크지 않다는 게 한국은행 평가다.   비예금보험 전액이 이탈되더라도 인터넷전문은행이 고유동성 자산으로 예금지급 요구에 대응할 수도 있다. 예금보험 대상에 포함되지 않는 예금 대비 고유동성자산 비율은 올해 3월말 기준 178.3%로 100%를 크게 상회했다.   이런 가운데 인터넷전문은행은 높은 성장세를 보이고 있다. 4월말 기준 인터넷전문은행의 총자산 규모는 92조원으로 1년새 16.9% 증가했다. 4대 시중은행(4.6%) 대비 높은 증가율이다. 다만 1·4분기 당기순익은 800억원으로 영업 초기 IT기술투자 비용, 대손비용 및 유가증권 손실 등으로 여전히 낮았다.   중저신용자 대출을 확대하고 있는 만큼 대출 연체율은 2022년 이후 상승세다. 4월말 기준 대출 연체율은 0.85%로 시중은행보다 높다.   한국은행은 "중저신용자 대출 확대, 신규 은행 영업 초기에 취급한 대출의 연체 발생, 대출금리 상승에 따른 차주의 이자부담 증가 등 영향으로 신규대출 연체가 빠르게 늘고 있다"며 "최근 연체차주의 채무조정 신청 등으로 연체채권의 대손상각이 지연된 영향"이라고 분석했다.   한국은행은 인터넷전문은행의 자본건전성, 유동성 지표에 대해서는 전반적으로 양호하다고 봤다. 한국은행은 "3월말 인터넷전문은행 BIS자기자본비율은 23.7%, 유동성 규제비율(LCR)은 563.7%로 최저규제 수준(각각 10.5%, 92.5%)을 큰 폭 상회하고 있다"며 "시중은행과 비교해 유가증권 보유 비중이 총자산의 32.6%로 높지만 순자산가치 하락 위험은 크지 않다"고 했다.   다만 기술적으로 예금 인출이 더 쉬운 인터넷전문은행 특성상 급여자동예치계좌, 신용·체크카드 사용 및 자동이체 등록 예금 등 수신예금의 안정성을 높여야 한다고 한국은행은 제언했다. 또 연체채권 대손상각과 대손충당금 적립, 신용평가시스템(CSS) 고도화를 통한 차주의 상환능력 평가 역량 제고 등을 강조했다. #인터넷전문은행 #카카오뱅크 #한국은행 #토스 #케이뱅크 #예금자보호법 #중저신용자대출 #예금인출 #예금자보호한도 #인터넷전문은행뱅크런</t>
        </is>
      </c>
    </row>
    <row r="62">
      <c r="A62" s="1" t="n">
        <v>60</v>
      </c>
      <c r="B62" t="inlineStr">
        <is>
          <t>2023.06.19.</t>
        </is>
      </c>
      <c r="C62" t="inlineStr">
        <is>
          <t>‘K모빌리티’ 가속페달? NOT TODAY [스페셜리포트]</t>
        </is>
      </c>
      <c r="D62" t="inlineStr">
        <is>
          <t>https://n.news.naver.com/mnews/article/024/0000082741?sid=101</t>
        </is>
      </c>
      <c r="E62" t="inlineStr">
        <is>
          <t>모빌리티 플랫폼 ‘타다’의 영업 행위가 대법원에서 무죄 판결을 받으면서 모빌리티업계가 시끌시끌하다. 벤처 기업과 스타트업들은 일제히 환영의 뜻을 내비쳤지만 정작 모빌리티 업체들은 속내가 복잡하다. ‘타다금지법(여객자동차운수사업법)’ 이후 다양한 혁신 서비스가 등장했음에도 정부 규제 등 각종 문턱에 가로막혀 제대로 수익을 내지 못하고 있기 때문이다.대법원3부는 지난 6월 1일 여객자동차운수사업법 위반 혐의로 재판에 넘겨진 이재웅 전 쏘카 대표와 타다 운영사였던 VCNC의 박재욱 전 대표에게 무죄를 선고한 원심 판결을 확정했다. 대법원은 “타다 사업은 기존에 허용된 운전자 알선을 포함한 자동차 대여 서비스”라고 결론 내렸다. 타다 이용자는 승객이 아니라 운전사가 포함된 승합차를 빌린 고객이므로, 불법 콜택시가 아닌 ‘합법 렌터카’ 서비스로 봐야 한다는 취지다.타다는 2018년 10월 스마트폰 앱으로 운전기사와 11인승 승합차를 빌려 이용하는 차량 호출 서비스 ‘타다 베이직’을 내놓으며 혁신적인 모빌리티 플랫폼으로 주목받았다. 배차가 빠르고 편리하다는 입소문을 타면서 인기를 끌었지만 택시업계 반발로 ‘불법 콜택시 영업’ 논란에 휘말렸다.2019년 이후 본격적인 소송전이 시작됐다. 1·2심 재판부는 “타다 서비스는 기존 자동차 대여 서비스에 정보기술(IT)을 접목한 것”이라며 무죄를 선고했고 대법원도 이 같은 판결이 정당하다고 판단했다.타다가 진통 끝에 무혐의를 입증했지만 타다 베이직은 부활할 수 없다. 2020년 3월 국회가 ‘타다 금지법’으로 불리는 여객자동차법 개정안을 통과시켜 제도적으로 서비스가 금지됐기 때문이다. 개정안은 관광 목적으로 11~15인승 승합차를 빌리되 6시간 이상 사용하거나 대여, 반납 장소가 공항이나 항만일 때만 사업자가 운전자를 알선하도록 규정했다. 더 이상 보편적인 ‘초단기 승합차 렌트’ 서비스를 제공할 수 없다는 의미다.이번 대법원 무죄 판결로 모빌리티업계에도 적잖은 파장이 미칠 전망이다. 벤처기업협회는 일단 환영의 뜻을 밝혔다. 공식 입장문을 통해 “이번 판결은 앞서가는 혁신 서비스를 법이 좇아가지 못해 기득권 세력 등과의 충돌이 발생할 때, 전통적 사고방식에 기반한 판단이 혁신 산업에 얼마나 큰 악영향을 주는지 알 수 있는 대표 사례로 남을 것”이라고 강조했다.스타트업 이익단체인 ‘코리아스타트업포럼(코스포)’도 “당연한 결정이지만, 타다는 ‘불법’이라는 수사기관의 낙인과 ‘타다 금지법’ 시행으로 이미 시장에서 사라지고 말았다. 현재도 많은 스타트업의 혁신 노력이 낡은 규제와 기득권의 반대에 부딪히는 상황”이라며 정부와 국회의 적극적인 관심과 지원을 촉구했다.하지만 정작 신개념 모빌리티 서비스가 등장할 만한 생태계가 형성될지는 미지수다. 타다 금지법 규제를 피해 다양한 서비스가 쏟아졌지만, 기존 택시 호출이나 렌터카 같은 서비스에 국한되는 경우가 많았다. 저마다 ‘치킨 게임’에 돌입하다 보니 국내 모빌리티 사업자 상당수가 영업손실을 기록하며 경영난을 겪는 중이다. 타다 금지법이 무죄 판결을 받았지만 ‘제2의 타다 금지법’ 등 예상 못한 규제가 혁신 사업 발목을 잡을 수 있는 만큼 새로운 혁신 서비스가 등장하기 어렵다는 전망도 나온다. ‘타입1’ 사업자인 파파모빌리티 운행 차량의 모습. (이충우 기자)고사 직전 ‘제2의 타다’파파모빌리티, 증차 심의만 수개월째타다 금지법은 2021년 4월부터 시행됐다. 동시에 정부 규제도 본격화됐다. 정부는 가장 먼저 IT 플랫폼 기반 운송 서비스를 세 가지 범주로 구분했다.그렇게 등장한 게 타입1(플랫폼 운송 사업), 타입2(플랫폼 가맹 사업), 타입3(플랫폼 중개 사업) 사업자다. 타입1은 과거 타다 베이직 모델과 유사하다. 택시 면허 없이도 손님을 운송할 수 있지만, 운행 대수와 매출의 5%를 상생 기여금으로 내야 한다. 쉽게 말해 타다 베이직 서비스에 온갖 조건이 붙은 모델이다.타입2는 카카오T블루가 대표적이다. 개인, 법인 택시와 계약을 맺고 수수료를 떼 가는 프랜차이즈 방식이다. 타입3는 모바일 앱을 통한 단순 중개 사업이다. 일반 카카오T와 우티(UT) 같은 앱이 타입3에 속한다.이 중 ‘제2의 타다’로 불리는 타입1 사업자들은 그야말로 고사 직전이다. 차량을 늘리는 증차 규제에 막혀 제대로 된 서비스도 못해보고 시장에서 사라질 위기다. 이들은 사업 확장을 위해 확보했던 투자 유치금을 운영비용으로 쓰며 ‘버티기 모드’에 돌입했지만, 대부분 사업자가 수년 내 사업을 접을 것이라는 암울한 전망이 나온다.타입1의 경우 국토교통부 플랫폼 운송 사업 심의위원회가 허가 여부와 차량 대수 등을 결정한다. 현재 타입1 사업자들이 심의위를 거쳐 확보한 정식 차량 허가 대수는 레인포컴퍼니 220대, 파파모빌리티 100대, 코액터스 100대 등 총 420대에 불과하다. 과거 타다 베이직 서비스(1500대 운영)와 비교하면 3분의 1에도 못 미친다. ‘규모의 경제’가 필요한 업계로서는 아쉬운 대목이다.타입1 사업자들은 궁여지책으로 ‘특정 지역’에서만 실시간 호출 서비스를 받고 있다. 대표적으로 파파모빌리티는 서울 강남 일대에서만 실시간 호출 서비스를 받는다. 현재 확보한 100여대의 차량으로는 서울 전 지역을 커버할 수 없다는 판단이다. ‘규모의 경제’가 필수인 모빌리티 사업에서 ‘한정적 서비스’로 버티고 있는 셈이다. 상황이 이렇다 보니 파파모빌리티는 적자 늪에서 헤매고 있다. 금융감독원 전자공시시스템에 따르면 파파모빌리티는 2021년 33억원, 지난해 66억원의 당기순손실을 기록하는 등 매년 손실폭이 커지는 중이다.파파모빌리티는 장애인, 노인, 여성, 어린이 등 교통 약자를 위한 ‘도어 투 도어(Door to Door)’ 에스코트(승하차 부축, 동행)와 이동 등 다양한 운송 서비스를 제공해왔다. 휠체어를 이용하는 장애인이나 환자를 위해 민간업계 최초로 특수 제작된 휠체어 밴 차량을 운영하는 등 서비스 차별화에 나섰다. 이를 위해 전직 군인, 경찰 등 다양한 분야에서 전문성을 보유한 인력을 고용했다. 심폐소생술(CPR) 응급 교육부터 교통 약자 케어 서비스, 의전 교육, 안전운행 교육 등을 실시해 크루 역량을 키워왔다.이 같은 서비스 차별화에도 생존 위기에 처한 파파모빌리티는 올해 초 국토부에 증차 허가를 요구했다. 총 280대를 늘리겠다는 것. 하지만 국토부는 심의위를 열고 ‘보류 의견’만 되풀이하고 있다.“규제 완화가 없으면 사업을 지속하기 힘든 상황이다. 지자체와 교통 약자를 위한 협업도 준비하는데, 증차가 이뤄져야 가능한 일이다. 프리미엄 서비스를 내놓으려 호텔, 항공, 여행사 등과도 제휴 계약을 진행 중이지만 거래처에서 원하는 시기에 증차가 어려운 상황이라 답답하다.” 김영태 파파모빌리티 대표의 하소연이다.모빌리티업계는 국토부의 모빌리티 혁신 의지에 의구심을 드러내고 있다. 업계 관계자는 “타입1의 경우 최초 차량 허가 단계에서만 심의위 개최가 필수 사항이고 이미 허가받은 사업자의 증차는 심의위 없이 국토부가 즉시 허가할 수 있다”면서 “그럼에도 국토부가 심의위를 개최하고 증차에 미온적인 태도를 보이는 건 더 많은 타다를 만들겠다던 말과 상반된 행보”라고 지적했다. 업계 1위 카카오모빌리티도 실적 부진에 시달리는 중이다. 사진은 카카오모빌리티 카카오T 택시. (이충우 기자)택시 단체 눈치 보는 ‘타입2·3’점유율 95% 카카오도 수익성 악화상대적으로 규제에서 자유로운 ‘타입2’ ‘타입3’ 사업자도 힘든 나날을 보내고 있기는 마찬가지다. 시장 특성상 택시업계 눈치를 봐야 하기 때문이다. 수익성 개선을 위해서는 호출이나 가맹 수수료를 높여야 하는데, 매번 택시업계의 거센 반발에 무산되고 있다. 국내 택시 호출 시장점유율 95%를 차지하는 카카오모빌리티도 2021년 호출 수수료를 높이려다 택시업계 반대로 철회했다.“한국은 승객 운송 사업을 사실상 택시로만 제한하고 있다. 또 인원 자체가 상당해 택시업계 목소리가 정치권에 크게 반영된다. 모빌리티 업체들은 어쩔 수 없이 택시업계 눈치를 봐야 하는 구조다. 적자 지속에도 수수료를 인상하지 못하는 이유기도 하다.” 모빌리티업계 관계자 얘기다.상황이 이렇다 보니 실적은 늘 바닥이다. 업계 1위 카카오모빌리티도 마찬가지다. 2020년까지 적자를 벗어나지 못했다. 2021년 흑자로 전환한 뒤에도 한 자릿수 영업이익률에 그쳤다. 카카오모빌리티는 지난해 매출 7915억원, 영업이익 195억원을 기록했다. 영업이익률은 2.4%. 전년 대비 매출은 2000억원 이상 늘었지만 영업이익은 비슷한 수준에 머물렀기 때문이다. 그마저 택시 호출 분야에서는 수익을 거의 못 내고 대리운전, 주차 서비스 등 다른 부문에서 수익성을 확보한 것으로 알려진다.그나마 카카오모빌리티는 사정이 나은 편이다. 카카오모빌리티 경쟁 업체로 분류됐던 우티는 지난해 512억원의 영업손실을 기록했다. 우티는 글로벌 1위 차량 공유 서비스 업체 우버와 SK스퀘어 자회사 티맵모빌리티가 손잡고 만든 택시 호출 플랫폼이다. 2021년 출범 이후 적자가 누적돼 최근에는 경영진 교체설까지 나돈다. 일각에서는 우티의 시장 철수 가능성까지 점친다. 수수료를 인상하기 어려운 데다 카카오모빌리티와의 경쟁을 위해 프로모션에 막대한 비용을 쏟아부어야 하기 때문이다.카카오모빌리티, 우티를 제외하고 타입2, 타입3에 속하는 다른 택시 호출 앱 역시 늘어나는 손실에 신음하고 있다. 11인승 프리미엄 대형 택시 서비스 ‘아이엠(i.M)택시’를 운영하는 진모빌리티는 지난해 136억원의 영업손실을 냈다. 타다 운영사 VCNC는 타다 금지법 이후 비바리퍼블리카(토스)에 인수돼 대형 택시 호출 서비스 ‘타다 넥스트’를 선보였지만, 지난해 262억원의 영업손실을 기록했다. 이에 희망퇴직을 통한 인력 감축에 나선 상태다. 타입2 사업자 마카롱택시는 지난 4월 적자를 견디지 못하고 파산했다.적자 누적으로 생존 위기에 처한 모빌리티 업체들은 부랴부랴 ‘해법’ 찾기에 나섰다. 타다 운영사 VCNC와 아이엠택시 운영사 진모빌리티는 올해 초부터 합병 논의를 진행했다. 자금력 부족과 낮은 시장점유율을 고려하면 독자 생존이 힘들다고 판단한 것. 두 회사는 합병 논의와 함께 신설 합병 법인에 1000억원 규모의 신규 투자금을 유치하는 방안도 추진해왔다. 합병 작업이 계획대로 진행되면 진모빌리티가 신설 합병 법인 최대주주가 될 것으로 점쳐졌다. 하지만 양 사 합병은 끝내 결렬됐다. 합병 후 사업 확장을 위해서는 1000억원의 신규 투자금 유치가 필수적인데 출자자 모집에 실패한 것으로 알려졌다.이 와중에 새로운 인수 대상자도 등장하고 있다. 투자(IB)업계에서는 공유 킥보드 플랫폼 ‘더스윙’을 주목한다. 빠른 시일 내 VCNC와 사무실을 합치기로 결정했다는 등 합병 논의가 급물살을 타고 있다는 평가도 나온다.규제를 피해 새로운 모빌리티 모델을 만들어낸 업체도 있다. 대표적인 곳이 ‘골프 전용 렌터카’로 잘 알려진 ‘무브(Movv)’다. 무브는 타다 금지법에 저촉될 일이 없다. 무브가 제공하는 운전기사 포함 렌터카 서비스 상품은 ‘6시간 이상’이라는 조건이 붙어 있다. 타다 금지법은 관광 목적으로 대여 시간이 6시간 이상인 경우 운전자 포함 대형 렌터카 영업이 가능하다고 명시한다.‘치킨 게임’ 돌입한 카셰어링업계쏘카 홀로 살아남나…사업 확장 박차모빌리티업계에서는 차량 공유(카셰어링) 시장 경쟁도 여느 때보다 치열하다. 쏘카·그린카·투루카(옛 피플카) 등 3개 업체가 과점 중인 차량 공유업계는 그야말로 ‘치킨 게임’에 돌입했다. 한정된 수요를 두고 3개 업체가 출혈 경쟁을 펼치는 형국이다.다만 카셰어링업계는 지난해를 기점으로 최후 승자가 쏘카로 굳어졌다고 설명한다. 상장을 통해 대규모 자금을 확보한 만큼, 쏘카와 경쟁 업체 간 격차가 더 벌어질 것이라는 예상이다. 모바일인덱스에 따르면 올해 5월 기준 카셰어링 시장 내 쏘카 점유율은 70.7%에 달한다. 그린카(22.3%), 투루카(6%) 대비 압도적으로 높다.실적 역시 상반된다. 쏘카는 지난해 95억원의 영업이익을 기록, 사상 첫 흑자전환에 성공했다. 하지만 그린카는 지난해 2억원의 영업손실을 냈다. 롯데그룹 품에 안긴 2015년 이후 7년 만에 적자를 기록했다. 투루카는 2021년 110억원 영업손실에 이어 지난해도 125억원의 영업손실을 낸 것으로 집계됐다. 투루카는 편도 카셰어링 서비스 ‘리턴프리’ 등을 앞세워 추격에 나섰지만, 쉽지 않은 상태다.승기를 잡은 쏘카는 다방면으로 사업을 확장하고 있다. 사물인터넷(IoT) 클라우드 기반 차량 관제·관리 시스템(FMS) 시장 진출을 본격화하고 공유 전기자전거 사업 경쟁력 강화에도 힘을 쏟고 있다. 최근에는 장기 렌트 영역으로도 보폭을 넓힌다. 쏘카는 지난 4월 ‘신차장기플랜’ 서비스를 출시했다. 연간 단위의 계약을 맺고 신차를 장기간 렌트할 수 있는 상품이다. 박미선 쏘카 넥스트본부장은 “장기 렌터카 시장에서도 개인 비중이 점점 늘어나는 만큼 다양해지는 수요에 적극적으로 대응할 것”이라고 말했다.[본 기사는 매경이코노미 제2214호 (2023.06.21~2023.06.27일자) 기사입니다]</t>
        </is>
      </c>
    </row>
    <row r="63">
      <c r="A63" s="1" t="n">
        <v>61</v>
      </c>
      <c r="B63" t="inlineStr">
        <is>
          <t>2023.06.27.</t>
        </is>
      </c>
      <c r="C63" t="inlineStr">
        <is>
          <t>B2B 서비스 플랫폼 위펀, 고객사 5000개 돌파…누적 매출 1000억원</t>
        </is>
      </c>
      <c r="D63" t="inlineStr">
        <is>
          <t>https://n.news.naver.com/mnews/article/421/0006891424?sid=101</t>
        </is>
      </c>
      <c r="E63" t="inlineStr">
        <is>
          <t>제공 = 위펀(서울=뉴스1) 장도민 기자 = 기업대기업(B2B) 서비스 플랫폼을 운영 중인 위펀은 최근 고객사 수 5000개, 누적 매출액 1000억원을 넘어섰다고 27일 밝혔다.위펀은 임직원 복지와 기업 운영에 필요한 서비스를 제공하는 B2B 플랫폼이다. '스낵24'에서 출발한 위펀은 '일할 맛 나는 기업을 만든다'라는 슬로건을 내걸고 기업과 임직원의 업무 환경을 개선할 수 있는 서비스를 지속적으로 출시해왔다.현재 위펀은 사무실 간식 구독 서비스인 스낵24와 '조식24' '생일/선물24', '커피24' '구매24' 등 20여개의 서비스를 운영 중이다. 위펀은 주력 서비스인 스낵24 외에도 다른 서비스들이 안정적으로 시장에 자리 잡으면서 현재의 B2B 플랫폼 형태로 성장했다.위펀은 2019년 서비스 오픈 이후 매년 2배 이상의 빠른 성장세를 보이고 있다. 특히 2022년에는 전년 대비 128% 증가한 460억 이상의 매출액을 기록했다. 올해 1분기 매출 또한 전년도 대비 2배 이상 증가하며 성장세를 계속 유지 중이다. 23년 5월 위펀의 고객사 수는 전년동기 대비 1800여 개 증가하며 5000개를 돌파했고 누적 매출액은 1000억원을 기록했다. 위펀의 가파른 성장세는 경제 침체가 지속되며 기업의 비용 절감 및 운영 효율화 필요성이 커진 저과 무관하지 않다. 또 위펀은 B2B Saas가 아님에도 불구하고 95% 이상의 유례없이 높은 고객 유지율을 보이고 있다. 이는 Sales, Account management 등 고객사 밀착 관리와 규모 확장에 따른 큐레이션 자동화, 물류 효율화 등 서비스 운영 고도화가 빠르게 이루어진 것에 기인한 것으로 분석된다.현재 위펀은 빠른 성장세와 높은 고객 유지율을 기반으로 토스 계열, 카카오 계열, 현대차, 현대모비스, SK텔레콤, LG전자, 넷마블, 빗썸, 무신사, 에이블리 등 5,000개 이상의 다양한 업종 및 규모의 기업에 서비스를 제공하고 있다.위펀 김헌 대표는 "고객사들의 운영 비용 절감과 업무 환경 개선을 위해 지속적으로 내부 서비스를 고도화하는 작업을 진행 중"이라며 "현재의 성장세를 유지해 올해는 전년 대비 2배 성장한 매출액 1000억원을 달성할 계획"이라고 말했다.</t>
        </is>
      </c>
    </row>
    <row r="64">
      <c r="A64" s="1" t="n">
        <v>62</v>
      </c>
      <c r="B64" t="inlineStr">
        <is>
          <t>2023.06.30.</t>
        </is>
      </c>
      <c r="C64" t="inlineStr">
        <is>
          <t>SRT 예매, 네이버·카카오로…얌체주차 신고요건 완화</t>
        </is>
      </c>
      <c r="D64" t="inlineStr">
        <is>
          <t>https://n.news.naver.com/mnews/article/421/0006898593?sid=102</t>
        </is>
      </c>
      <c r="E64" t="inlineStr">
        <is>
          <t>[하반기 달라지는 것] 9월4일 '제1회 고향사랑의 날' 시행불법촬영 예방 위해 화장실 대변기 칸막이 설치기준 마련서울 중구 서울역 대합실. /뉴스1 ⓒ News1 민경석 기자(서울=뉴스1) 정연주 기자 = 앞으로 SRT 승차권 예매와 자동차 검사 예약 등 공공서비스를 네이버와 카카오 등 민간앱에서도 이용할 수 있다.30일 행정안전부에 따르면 다음달 1일부터 SRT 승차권 예매, 자동차 검사 예약, 수목원 예약, 인천국제공항 지도서비스, 국립세종·백두대간수목원 예약, 국립자연휴양림 예약, 문화누리카드 발급·이용 등 공공서비스를 민간앱에 순차적으로 개방한다.정부는 디지털플랫폼정부 구현과 민관협업 기반 서비스에 대한 혁신 생태계 조성을 위해 국민에게 친숙한 민간앱에 공공서비스를 개방하고 있다.SRT의 경우 네이버나 네이버지도, 카카오T, 토스, 신한pLay, KB스타뱅킹에서 예매할 수 있게 된다.자동차 검사 예약은 네이버, 네이버지도, 카카오T, 토스, KB스타뱅킹, 신한 마이카에서 가능하다.민간앱 해당 화면이나 메뉴에 디지털서비스 개방 브랜드가 표시돼 민간앱에서 즉시 이용할 수 있다는 점을 쉽게 확인할 수 있다.또한 7월1일부터 인도·보도 불법 주정차 주민신고를 전 지방자치단체로 확대하고 신고 요건도 '1분'으로 일원화한다.불법주정차 주민신고제란 국민이 안전신문고 앱을 통해 불법주정차 사진을 일정 시간 간격을 두고 찍어 신고하면 공무원이 현장 단속 없이 과태료를 부과하는 제도다. 그런데 사진 촬영 간격이 1분~30분 등으로 제각각이라 이를 개선해야 한다는 민원이 많았다. 앞으로 1분 이상 주차된 것을 증빙하는 1분 간격의 사진만 제출해도 신고가 가능하다.공중화장실 이용자의 안전한 사용환경 조성을 위해 '비상벨 등 안전관리시설 설치'를 의무화한다. 대변기 칸막이 설치기준도 마련한다.휴대폰을 활용한 불법촬영 예방을 위해 대변기 칸막이 아랫부분과 바닥은 5㎜ 이하로 설치하고 원활한 환기를 위해 윗부분과 천장은 30㎝ 이상이 되도록 대변기 칸막이를 설치해야 한다.오는 9월4일엔 지방시대 구현을 위한 '제1회 고향 사랑의 날'이 시행된다. 9월은 고향을 떠올릴 수 있는 '추석'이 주로 있는 달이며 4일은 '사랑한다'는 의미와 '생각한다'는 의미를 담았다. 이번 고향 사랑의 날에는 고향사랑기부제 답례품, 기금사업 박람회 등을 개최할 예정이다.그밖에 행정기관 소속 위원회에 대한 관리도 강화한다. 향후 모든 행정기관 소속 위원회는 반드시 5년 이내 존속기한을 설정하는 일몰제를 적용한다.존속기한 연장을 위해선 행안부와 미리 협의해야 하며, 2년마다 모든 위원회의 존속 여부 등을 점검해 행안부에 제출해야 한다.또 대통령령으로 규정된 정책자문위원회의 설치와 운영 관련 근거를 법률로 격상한다.</t>
        </is>
      </c>
    </row>
    <row r="65">
      <c r="A65" s="1" t="n">
        <v>63</v>
      </c>
      <c r="B65" t="inlineStr">
        <is>
          <t>2023.06.28.</t>
        </is>
      </c>
      <c r="C65" t="inlineStr">
        <is>
          <t>간편결제, 2032년엔 카드 이용액 뛰어넘는다… 수수료는?</t>
        </is>
      </c>
      <c r="D65" t="inlineStr">
        <is>
          <t>https://n.news.naver.com/mnews/article/417/0000931112?sid=101</t>
        </is>
      </c>
      <c r="E65" t="inlineStr">
        <is>
          <t>현대카드가 등록된 애플페이 화면./사진=현대카드 올해 개인카드 이용액 대비 간편결제 이용액 비중이 36.4%로 전망되는 가운데 해당 비중이 2년 뒤인 2025년에는 절반에 달하고 2032년에는 107%에 이를 수 있다는 가능성이 제기됐다.28일 국회 정무위원회 소속 김한규(더불어민주당·제주 제주시을) 의원이 카드업계에서 받은 자료에 따르면 올해 개인카드 이용액은 917조8000억원으로 추산된다. 같은 기간 간편결제이용액은 334조원으로 개인카드 이용액의 36.4%의 비중을 차지할 것으로 관측됐다.앞서 지난해 간편결제이용액은 267조4000억원으로 카드 이용액(896조5000억원)의 29.8% 수준에 머물렀다.한국은행이 최근 6년간 간편결제서비스 이용액, 국회 입법조사처 중기재정전망의 민간소비증가율을 바탕으로 올해부터 10년간의 추이를 가정한 결과 카드 이용액에서 간편결제서비스 이용 비중은 가파르게 증가해 2026년 56.9%를 기록하고 2032년 카드이용액을 초과하는 107.1%를 나타낼 것으로 예측됐다.간편결제서비스 업체는 ▲네이버페이·카카오페이 등 전자금융업자 ▲삼성페이와 애플페이 등 휴대폰 제조사 ▲KB페이 등 금융사로 구성돼 있다. 지난해 간편결제 이용 비중을 보면 전자금융업자 48%, 휴대폰 제조사 27%, 금융사 25% 등으로 집계됐다.스마트폰 사용이 보편화되고 신종 코로나바이러스 감염증(코로나19) 확산에 따른 비대면 금융 확산으로 금융소비자의 간편결제 이용이 확산돼 빅테크 플랫폼의 영향력도 덩달아 확대되고 있다.특히 정부의 핀테크 육성·지원 정책과 최근 애플페이 출시 영향 등으로 온·오프라인 간편결제가 더욱 증가할 것으로 예상된다.실제로 네이버페이를 운영하는 네이버파이낸셜은 올 4월 삼성페이와 결제 서비스를 연동했다. 그 결과 한 달 만에 네이버페이 애플리케이션(앱) 설치가 186% 증가하고 오프라인 1인 평균 결제금액이 123% 증가하기도 했다. 310만개에 달하는 오프라인 가맹점에서 네이버페이를 사용할 수 있기 때문이다. 삼성페이는 네이버페이뿐만 아니라 카카오페이, 토스 등과도 결제 서비스를 연동하는 방안을 협의 중이다. 올 3월에는 애플페이도 현대카드와 손잡고 나왔는데 출시 3주만에 가입자가 200만명에 육박했다. 3월부터 4월 말까지 애플페이 결제 건수는 약 930만건으로 집계된다.이처럼 간편결제 이용이 늘고 있는 가운데 일각에선 간편결제와 신용카드의 가맹점 수수료 체계가 상이하다는 점이 문제로 거론되고 있다.신용카드의 경우 영세·소상공인 수수료 지원을 위해 우대수수료율, 적격비용 체계를 도입해 3년 주기로 이를 산정하고 있다. 그 결과 현재 약 전체의 96%(227만7000개)에 달하는 가맹점이 우대수수료율 적용받아 신용·체크카드 수수료율은 각각 0.5~15%, 0.25~1.25%로 책정됐다.이에 반해 간편결제 수수료는 각 사 자율로 산정된다. 다만 경쟁 촉진을 위해 지난 3월부터 간편결제 수수료율 공시가 실시됐다.카드업계 관계자는 "간편결제 시장이 빠르게 성장하고 있다"며 "동일 기능, 동일 규제 원칙에 따라 가맹점의 부담을 낮출 수 있는 방안을 함께 고민해야 한다"고 설명했다.</t>
        </is>
      </c>
    </row>
    <row r="66">
      <c r="A66" s="1" t="n">
        <v>64</v>
      </c>
      <c r="B66" t="inlineStr">
        <is>
          <t>2023.06.28.</t>
        </is>
      </c>
      <c r="C66" t="inlineStr">
        <is>
          <t>토스, 경력 3년 이하 개발자 채용 전형 나서</t>
        </is>
      </c>
      <c r="D66" t="inlineStr">
        <is>
          <t>https://n.news.naver.com/mnews/article/138/0002151163?sid=105</t>
        </is>
      </c>
      <c r="E66" t="inlineStr">
        <is>
          <t>[ⓒ 토스][디지털데일리 이상일기자] 모바일 금융 서비스 토스를 운영하는 비바리퍼블리카(이하 토스)가 경력 3년 이하 개발자를 공개 채용하는 '2023 토스 NEXT 개발자 챌린지'의 지원 접수를 시작한다.‘NEXT 개발자 챌린지’는 뛰어난 역량과 잠재력을 갖춘 경력 3년 이하의 개발자를 발굴하기 위한 토스만의 채용 전형으로, 올해로 4회째를 맞았다. 모든 지원자가 온라인 코딩테스트 또는 과제테스트에 참여할 수 있어 경력보다 개발자로서의 역량을 먼저 증명할 수 있다는 점이 특징이다.채용 분야는 ▲안드로이드(Android) ▲코어 뱅킹(Core Banking) ▲프론트엔드(Frontend) ▲서버(Server) ▲웹 오토메이션(Web Automation) 등 총 5개로, 토스, 토스페이먼츠, 토스증권, 토스뱅크, 토스플레이스에서 최대 50명의 개발자를 채용할 예정이다.오는 7월 6일(목) 자정까지 ‘2023 토스 NEXT 개발자 챌린지’ 홈페이지에서 접수 가능하며 간단한 인적 사항과 지원 분야, 지원 계열사를 입력하면 된다. 7월 8일(토)에는 지원자 전원을 대상으로 지원 직무에 따라 온라인 코딩테스트 혹은 과제테스트를 진행한다. 결과는 7월 12일(코어 뱅킹, 프론트엔드, 서버, 웹 오토메이션)과 13일(안드로이드) 양일간 오후 5시에 개별 안내한다. 이후 전형은 기본적으로 인터뷰 지원서 제출, 직무 인터뷰, 문화 인터뷰 순서로 진행되고, 직무에 따라 사전 과제 전형이 추가될 수 있다.토스 채용 관계자는 "토스의 'NEXT 개발자 챌린지'는 단순한 채용 전형이 아닌 숨겨진 인재들을 모시기 위한 토스의 각별한 노력을 의미한다"라며 "화려한 경력기술서보다 실질적인 개발 역량을 먼저 보여주시길 원하는 지원자분들의 많은 참여를 기다린다"라고 밝혔다.한편, '2023 토스 NEXT 개발자 챌린지'에서는 직무에 따라 사용 언어를 선택할 수 있도록 해 지원의 폭을 더욱 넓혔다. 공식 채용 페이지에서 전형별 세부 내용을 확인할 수 있으며, 계열사별로 기술 스택, 업무, 함께 일하는 동료 등을 미리 확인할 수 있는 직무별 아티클도 발행한다.</t>
        </is>
      </c>
    </row>
    <row r="67">
      <c r="A67" s="1" t="n">
        <v>65</v>
      </c>
      <c r="B67" t="inlineStr">
        <is>
          <t>2023.06.22.</t>
        </is>
      </c>
      <c r="C67" t="inlineStr">
        <is>
          <t>‘부산 데이터 위크 2023’ 26일 벡스코 개막</t>
        </is>
      </c>
      <c r="D67" t="inlineStr">
        <is>
          <t>https://n.news.naver.com/mnews/article/030/0003110046?sid=102</t>
        </is>
      </c>
      <c r="E67" t="inlineStr">
        <is>
          <t>부산테크노파크…데이터 기반 디지털전환과 혁신성장 모색부산 데이터 위크 2023 포스터부산테크노파크(원장 김형균)는 오는 26~27일 이틀간 부산 벡스코 제1전시장에서 ‘부산 데이터 위크(Busan Data Week 2023)’를 개최한다.‘부산 데이터 위크’는 최신 데이터산업 흐름을 점검하고, 데이터 기반 디지털 전환 가능성과 미래를 전망하는 자리다. 지난해에 이어 올해 2회째다.올해는 디지털전환과 데이터 분야를 대표하는 국내외 현장 전문가와 석학을 초청해 데이터 기반 디지털 문명시대, 초거대 인공지능(AI)에 대응한 디지털 인류 생존전략을 진단하고 공유한다.주요 연사는 △하대웅 토스 CPO(제품총괄책임자) △미래 금융서비스를 선도하는 핀테크산업 최고 권위자 석창규 웹케시그룹 회장 △포노 사피엔스(스마트폰 인류)라는 신조어 창시자 최재붕 성균관대 교수 △사물인터넷과 데이터공학 석학 김대영 카이스트 교수 △미국 퍼듀대 원더 메이커스페이스(Wonder Makerspace, 디자인 기술 실험실) 설립자 김동진 교수 등이다.26일(1일차)에는 개회식에 이어 하대웅 CPO(디지털전환과 함께하는 고객 경험의 진화)’와 석창규 회장(비지니스 데이터 기반의 B2B 핀테크)이 주제 강연한다. 이후 부산이 나아가야 할 디지털 전환의 발전 방향, 빅데이터와 초거대 AI 기반 디지털 전환를 주제로 두 개의 세션이 진행된다.27일(2일차)에는 최재붕 교수(챗GPT가 바꾸는 디지털 문명시대 생존전략) 주제 강연과 데이터와 디지털 전환의 현재와 미래, 빅데이터 인재 양성을 통한 디지털 전환을 주제로 세션이 이어진다.올해 행사에는 데이터 전문가 및 기업인과 함께 최신 트랜드를 살펴보고 비즈니스 활용 방안을 고민하는 ‘빅데이터 활용 전략과 케이스 스터디’, 전미정 마이크로소프트 AI MVP의 ‘챗 GPT 120% 활용하기’ 특별 세션도 마련돼 있다.김형균 원장은 “데이터 기반 디지털 대전환은 거스를 수 없는 시대의 흐름”이라며 “부산 데이터 위크는 데이터가 주는 새로운 가치를 느끼고, 혁신적 변화를 체감하며, 데이터로 부산의 미래를 모색하는 기회의 장이 될 것”이라고 말했다.</t>
        </is>
      </c>
    </row>
    <row r="68">
      <c r="A68" s="1" t="n">
        <v>66</v>
      </c>
      <c r="B68" t="inlineStr">
        <is>
          <t>2023.06.20.</t>
        </is>
      </c>
      <c r="C68" t="inlineStr">
        <is>
          <t>5대 은행 5월 가계 예대금리차, NH농협은행 1위</t>
        </is>
      </c>
      <c r="D68" t="inlineStr">
        <is>
          <t>https://n.news.naver.com/mnews/article/032/0003231033?sid=101</t>
        </is>
      </c>
      <c r="E68" t="inlineStr">
        <is>
          <t>서울 용산구 이태원동에 시중은행의 현금 입출금기가 나란히 서 있다.  성동훈 기자지난 5월 5대 시중은행의 가계 예대금리차(이하 정책서민금융 제외)는 NH농협은행이 가장 큰 것으로 나타났다.20일 은행연합회 공시에 따르면 지난달 농협은행의 가계 예대금리차는 1.36%포인트로, 5대 은행 중 가장 컸다. 이어 하나은행 1.06%포인트, 신한·우리은행 0.94%포인트, KB국민은행 0.84%포인트였다.예대금리차는 대출금리에서 저축성 수신금리를 뺀 값이다. 예대금리차가 클수록 은행의 이자 이익이 늘어나는 것으로 여겨진다. 5대 은행 중 농협은행을 제외한 4대 은행은 모두 전달보다 예대금리차가 축소됐다.인터넷전문은행 3사 중에선 토스뱅크의 가계 예대금리차가 3.64%포인트로 가장 컸다. 토스뱅크는 담보대출 상품이 없어 대출금리 수준이 비교적 높다. 다만 4~5%포인트대에 머물던 토스뱅크의 가계 예대금리차가 3%대로 내려온 것은 은행권 예대금리차 비교 공시가 시작된 지난해 8월 이후 처음이다.케이뱅크의 가계 예대금리차는 1.85%포인트, 카카오뱅크는 1.16%포인트였다.예대금리차를 공시한 전국 19개 은행 중에선 전북은행의 가계 예대금리차가 6.11%포인트로 가장 컸다. 이어 토스뱅크가 뒤를 이었다.5대 은행 중 가계·기업을 통틀어 전체 예대금리차가 가장 큰 곳은 농협은행(1.71%포인트)이었다. 이어 하나은행이 1.56%포인트를 기록했고 신한·우리은행 1.43%포인트, 국민은행 1.38%포인트 순이었다.</t>
        </is>
      </c>
    </row>
    <row r="69">
      <c r="A69" s="1" t="n">
        <v>67</v>
      </c>
      <c r="B69" t="inlineStr">
        <is>
          <t>2023.06.20.</t>
        </is>
      </c>
      <c r="C69" t="inlineStr">
        <is>
          <t>5대은행 예대금리차 축소…농협은행 1위</t>
        </is>
      </c>
      <c r="D69" t="inlineStr">
        <is>
          <t>https://n.news.naver.com/mnews/article/277/0005275180?sid=101</t>
        </is>
      </c>
      <c r="E69" t="inlineStr">
        <is>
          <t>지난달 5대 은행 중 정책서민금을 제외한 가계 예대금리차(가계대출 금리-저축성수신금리)가 가장 큰 곳은 NH농협은행이었다.20일 은행연합회 공시에 따르면 KB국민·신한·우리·하나·NH농협은행 등 5대 은행의 지난달 평균 가계 예대금리차(정책 서민금융 제외)는 1.028%포인트로 집계됐다. 전(1.15%)보다 0.122%포인트 감소했다. 5대 은행 중에서는 농협은행의 가계 예대금리차가 1.36%포인트로 가장 컸다. 이어 하나은행(1.06%포인트), 신한·우리은행(0.94포인트), 국민은행(0.84%포인트) 순이었다. 기업 대출을 포함한 예대금리차는 농협은행 1.71%포인트, 하나은행 1.56%포인트, 신한·우리은행 1.43%포인트, 국민은행 1.38%포인트 순이었다.인터넷전문은행 중에선 토스뱅크가 정책 서민금융을 제외한 가계 예대금리차가 3.64%포인트로 가장 컸다. 케이뱅크(1.85%포인트)와 카카오뱅크(1.16%포인트) 순이었다.지방은행과 외국계 은행을 포함해 공시 대상 19개 은행 중 가계 예대금리차가 큰 곳은 전북은행으로 6.11%포인트였다. IBK기업은행이 0.79%포인트로 가장 적었다.한편 한국씨티은행의 경우 예대금리차 공시 대상이지만 소비자금융 업무 폐지 결정에 따라 지난해 2월15일부터 개인 고객 신규 거래가 중단됐다.</t>
        </is>
      </c>
    </row>
    <row r="70">
      <c r="A70" s="1" t="n">
        <v>68</v>
      </c>
      <c r="B70" t="inlineStr">
        <is>
          <t>2023.06.17.</t>
        </is>
      </c>
      <c r="C70" t="inlineStr">
        <is>
          <t>[머니톡톡] 돈 묶어두기 싫다면 ‘파킹통장’… 인뱅보다 금리 높은 이곳은?</t>
        </is>
      </c>
      <c r="D70" t="inlineStr">
        <is>
          <t>https://n.news.naver.com/mnews/article/366/0000909863?sid=101</t>
        </is>
      </c>
      <c r="E70" t="inlineStr">
        <is>
          <t>파킹통장, 하루 맡겨도 이자 붙어인터넷뱅크 파킹통장 금리 2%대일부 저축은행 최고 4% 금리 제공원금·이자 5000만원까지 예금자 보호5만원권. /조선비즈DB        금리 오름세가 진정되면서 시중은행의 예적금 상품 금리 매력이 크지 않다. 주식·부동산 투자 기회를 노리거나 비상금, 용돈 등 지출 계획이 있다면 수시입출금식 통장인 ‘파킹통장’으로 단기 자금을 운용하는 게 좀 더 나은 선택일 수 있다. 파킹통장은 주차하듯 돈을 넣었다 뺄 수 있는 통장이다.최근 토스뱅크, 케이뱅크, 카카오뱅크 등 인터넷전문은행의 파킹통장 금리는 2%대로 내려앉았다. 반면, 일부 저축은행이 최근 인터넷은행 금리보다 소폭 높은 파킹통장을 내놨다.17일 시중에 나와 있는 주요 수시입출금식 통장의 금리를 비교해 보니, 1000만원을 잠깐 맡겨둘 때 조금이라도 이자를 더 챙길 수 있는 파킹통장은 다올저축은행의 ‘Fi 커넥트통장’으로 나타났다. 이 상품은 지난 12일 출시됐는데, 적용 금리(세전)가 연 4%다.1금융권 파킹통장 금리가 연 2%로 내린 것과 비교하면, 2%포인트 금리를 더 챙길 수 있는 셈이다. 이 상품은 1000만원까지 연 3.0%를 제공하는데, 오픈뱅킹 계좌 등록만 하면 우대금리 1.0%포인트를 적용해 최대 연 4%의 이자를 받을 수 있다. 단 1000만원을 초과하는 금액에 대해서는 연 1.5%의 금리를 적용한다.그래픽=손민균        애큐온저축은행의 파킹통장 ‘머니쪼개기’는 최대 3000만원까지 금리 연 3.2%를 적용한다. 0K저축은행의 파킹통장 ‘OK읏백만통장2′는 금액별로 연 3~5%의 금리를 적용한다. 100만원 이하 금액을 넣어둘 경우 최고 금리 5%를 준다. 100만원 초과~500만원 이하 예치 시 연 4.0%, 500만원 초과~2000만원 이하 예치 시 연 3.5%, 2000만원 초과 시 연 3.0%를 각각 적용한다.전날 기준 인터넷전문은행 3사 중 금리가 가장 높은 파킹통장은 연 2.45% 금리를 적용하는 케이뱅크의 플러스박스다. 카카오뱅크의 세이프박스 적용 금리는 2.2%로, 기존 대비 0.2%포인트 내렸다. 토스뱅크는 기존에 5000만원 초과 금액에 대해 2.8% 금리를 제공했으나 최근 금액 구간을 나누지 않고 일괄적으로 2%로 하향 조정했다.2금융권인 저축은행 파킹통장도 예금자보호법에 따라 원금과 이자를 합해 1인당 최고 5000만원까지 보호된다. 5000만원을 초과하는 나머지 금액은 보호하지 않는다.파킹통장(수시입출금통장)과 달리 만기가 정해져 있는 정기 예·적금 상품은 일정 기간 돈이 묶인다는 게 단점일 수 있다. KB국민·신한·하나·우리·NH농협은행 등 5대 시중은행의 대표 정기 예·적금 상품의 경우, 3년(36개월)을 넣어야 금리 연 3%(세전)를 적용해 주고, 1년 미만으로 돈을 예치하면 금리는 2%대 수준이다.단기에 쓸 자금이나 비상금은 파킹통장에 예치하고, 중장기로 목돈을 묶어두려는 목적이라면 정기 예·적금 상품을 이용할 만하다는 게 전문가들의 조언이다. 진현숙 우리은행 PB팀장은 “자금이 묶여 있는 탓에 투자 기회를 놓치는 경우도 있는데, 수시입출금 통장을 활용하면 부동산 계약금 등 유동자금을 확보, 관리할 수 있다는 이점이 있다”고 말했다.</t>
        </is>
      </c>
    </row>
    <row r="71">
      <c r="A71" s="1" t="n">
        <v>69</v>
      </c>
      <c r="B71" t="inlineStr">
        <is>
          <t>2023.06.29.</t>
        </is>
      </c>
      <c r="C71" t="inlineStr">
        <is>
          <t>저축은행 파킹통장 금리 줄인상…인뱅 빈 자리 '정조준'</t>
        </is>
      </c>
      <c r="D71" t="inlineStr">
        <is>
          <t>https://n.news.naver.com/mnews/article/119/0002726096?sid=101</t>
        </is>
      </c>
      <c r="E71" t="inlineStr">
        <is>
          <t>유동성 확보 '사활'고금리로 고객몰이저축은행 금리 인상 이미지. ⓒ연합뉴스[데일리안 = 이세미 기자] 저축은행들이 파킹통장 금리를 릴레이 인상하고 있다. 최근 인터넷전문은행들이 파킹통장 금리를 줄줄이 낮춘 가운데 높은 금리를 원하는 금융 소비자들을 끌어들이려는 전략으로 풀이된다.다만 지난해 말처럼 과도한 금리 경쟁으로 업계 간 출혈 경쟁이 이어질 수 있다는 우려도 나온다.29일 금융권에 따르면 최근 주요 저축은행들이 파킹통장 금리를 다시 3%대로 올려놓으면서, 최고 연 2% 안팎의 금리를 제공하는 시중은행 상품과의 격차를 더 벌리고 있다.파킹통장은 수시입출금식 예금으로, 차를 잠시 주차하듯 언제든지 돈을 넣고 뺄 수 있는 상품이다. 최소 1개월에서 최대 3년 이상 예치해야 하는 정기예금과 달리 파킹통장은 예치기간이나 입출급 횟수 등에 제한이 없어 현금화가 쉽다는 장점이 있다.저축은행별로 살펴보면 SBI저축은행은 비대면 전용 사이다뱅크 입출금통장의 금리를 종전 연 2.8%에서 3.5%로 인상했다. SBI저축은행은 입출금통장 잔액이 1억원 이하면 금리를 기존 2.8%에서 0.7%포인트(p) 인상한 3.5%를 제공하며, 1억원 초과분에 대해서는 0.2%를 제공한다.DB저축은행도 비대면 전용 M-Dream Big 보통예금 금리를 최고 연 3.5%로 올렸다. 별도 우대조건 없이 잔액구간별로 ▲5000만원 이하 연 3.5% ▲5000만원 초과~10억원 이하 연 1.5% ▲10억원 초과 연 0.5% 금리를 각각 제공한다.다올저축은의 Fi커넥트통장은 1000만원 이하면 연 3%를 제공하는 수시입출급식 에금상품으로, 오픈뱅킹 등록 시 우대금리를 1%p 추가 적용해 1000만원까지 연 4% 금리를 제공한다. 단 1000만원을 초과하는 금액에 대해서는 1.5%의 금리가 적용된다.KB저축은행도 최대 연 3.5% 금리를 제공하는 파킹통장 kiwi팡팡통장을 출시했다. kiwi팡팡통장은 1억원 이하 예치 시 연 3%의 금리를 제공하며, kiwi 멤버십 가입이나 마케팅 수신 동의 등 조건을 만족하면 연 0.5%p 추가 적용해 최대 연 3.5%를 받도록 했다.이밖에 OK저축은행은 OK읏백만통장Ⅱ을 통해 100만원 이하 예치금에 최고 연 5% 금리를 제공한다. JT친애저축은행은 하루만 예치해도 연 3.3%의 금리를 제공하는 입출금통장 플러스입출금통장 3종을, 페퍼저축행은 연 3.2% 금리가 적용되는 페퍼스 파킹통장2을 운영하고 있다. 우리금융저축은행은 연 5% 금리를 제공하는 톡(TOK)7적금을 출시했다.저축은행들이 이처럼 파킹통장 금리를 다시 올리는 배경에는 유동성 확보가 꼽힌다. 또 지난해 하반기에 연 5~6% 금리로 판매한 정기예금 일부가 만기되면서 가입자에게 원리금을 돌려주고 수신을 채워야 하는 점도 주 요인이다. 실제 한국은행에 따르면 전체 저축은행의 지난 4월 말 기준 수신 잔액은 114조6159억원으로 전월 대비 1조4272억원 줄었다.이밖에 카카오·케이뱅크·토스 등 인터넷은행 3사가 파킹통장 금리를 2% 수준까지 낮춘 점도 저축은행의 금리 경쟁에 촉진제 역할을 했다는 분석도 나온다. 저축은행들이 단기로 목돈을 운용하려는 소비자들을 잡고, 유동성을 확보할 수 있는 기회라고 판단했다는 것이다.따라서 저축은행들은 한동안 파킹통장 금리 인상 행렬은 지속될 것이라는 전망이다. 다만 금융권 일각에선 저축은행의 금리 경쟁이 자칫 출혈 경쟁으로 이어질 수 있다는 지적도 나온다.금융권 관계자는 “업계 입장에선 정기예금 만기가 대거 돌아오는 것을 대비해 유동성 확보가 시급할 것”이라며 “다만 저축은행의 실적이 적자로 돌아선 상황에서 과도하게 금리를 올릴 경우 향후 건전성 악화로 이어질 수 있다”고 말했다.</t>
        </is>
      </c>
    </row>
    <row r="72">
      <c r="A72" s="1" t="n">
        <v>70</v>
      </c>
      <c r="B72" t="inlineStr">
        <is>
          <t>2023.06.28.</t>
        </is>
      </c>
      <c r="C72" t="inlineStr">
        <is>
          <t>예금자보호한도 1억 되나…인터넷은행은 ‘방긋’</t>
        </is>
      </c>
      <c r="D72" t="inlineStr">
        <is>
          <t>https://n.news.naver.com/mnews/article/243/0000046775?sid=101</t>
        </is>
      </c>
      <c r="E72" t="inlineStr">
        <is>
          <t>인뱅 예금생산성, 시중은행·저축은행보다 높아예금자보험 높아지면 안심한 고객 자금 더 유입될 듯예금자보호한도 조정 시 뱅크런 우려도 해소될 전망위에서부터 카카오뱅크, 케이뱅크, 토스뱅크 3사 로고. [사진 각 사][이코노미스트 이용우 기자] 예금자보호한도가 1억원으로 높아지면 시중은행이나 저축은행보다 인터넷은행이 받는 수혜가 더 클 것으로 예상된다. 카카오뱅크(323410), 케이뱅크, 토스뱅크 등 인터넷은행이 기존 금융기관보다 예금을 더 빠르게 흡수하고 있는 상황에서, 예금자보호한도가 상향 조정되면 고객들이 안심하고 자금을 추가로 예치할 것이란 분석이다. 금융당국 예금자보호한도 상향 조정 8월 말 발표28일 금융권에 따르면 5000만원에 묶여 있는 예금자보호한도가 1억원으로 상향 조정될 수 있다는 기대감이 금융소비자만 아니라 은행에서도 커지고 있다. 지난 3월 미국 실리콘밸리은행(SVB)의 예금 대량 인출(뱅크런) 사태 이후 디지털뱅킹 활용도가 높은 국내에서도 비슷한 상황이 펼쳐질 가능성이 있다는 지적에 예금자보호한도를 높여야 한다는 목소리가 커졌다. 이창용 한국은행 총재도 지난 4월 블룸버그 통신과의 인터뷰에서 “국내 뱅크런 속도가 미국보다 100배는 빠를 수 있다”고 말했는데, 이에 대해 금융권은 그만큼 당국도 금융안정조치 강화 필요성에 공감하는 것이라고 풀이했다. 현재 금융당국은 1인당 5000만원에 머물러 있는 예금자보호한도를 높이는 것과 관련해 ‘민관 합동 태스크포스(TF)’를 운영하고 8월 말까지 관련 대책을 내놓을 예정이다. 예금보험공사는 지난 21일과 23일 이틀에 걸쳐 은행연합회와 저축은행중앙회, 생명보험협회, 손해보험협회 등과 예금보험료율(예보료율) 인상과 관련해 비공개회의도 가졌다. 일각에선 예금자보호한도를 높이면 예금보험공사가 금융기관으로부터 적립해 놓는 예보료율이 높아져 대출금리 상승 등으로 이어진다는 주장도 내놓는 것으로 알려졌다. 하지만 2001년 당시 정해진 5000만원 예금자보호한도가 20년 넘게 제자리인데 반해 1인당 국내총생산(GDP)은 3배로 늘어난 상황이라 예금자보호한도도 이에 맞출 필요가 있다는 지적도 제기됐다. “인터넷은행 예금생산성, 시중은행보다 높다”모바일뱅킹 등록 고객수 및 이용건수 증가율 [제공 한국은행]금융권에서는 예금자보호한도가 높아지게 되면 인터넷은행이 지금보다 더 많은 자금을 유치할 것으로 예상한다. 저축은행의 예금 금리가 더 높지만, 안정적인 자금 운용 면에서 인터넷은행이 더 유리하다고 고객들이 판단할 가능성이 높기 때문이다. 현재도 인터넷은행의 자금 유치 경쟁력은 저축은행보다 더 높은 것으로 나타났다. 한국금융연구원이 지난 4월 내놓은 ‘국내은행의 예금 및 자산생산성’에 따르면 국내은행의 예금생산성은 특정 인터넷전문은행, 시중은행, 특수은행, 지방은행 순으로 높게 나타났다. 보고서에서 조사대상이 된 인터넷은행은 카카오뱅크와 케이뱅크다.보고서는 “이들 인터넷전문은행은 예금생산성이 매우 높게 나타났다”고 밝혔다. 예금생산성 지표가 높다는 것은 동일한 금리를 가지고 더 많은 예금을 모집한다는 의미다. 인터넷전문은행, 지방은행, 특수은행별 예금생산성 제로스코어(z-score)의 중간값은 각각 0.49, -0.06, -0.37, 0.25로 나타났다. 아울러 한국은행의 ‘2022년중 국내은행 인터넷뱅킹서비스 이용현황’에 따르면 지난해 말 인터넷은행들의 모바일뱅킹 등록고객수는 전년 동기 대비 2.5배, 이용건수는 2.7배 증가했다. 같은 기간 시중은행은 각각 1.2배, 1.5배 증가했다. 지난해 모바일뱅킹 이용건수를 봐도 인터넷은행들이 차지하는 비중이 25.7%로 지난해 같은 기간보다 8.9%p 확대됐다. 이는 인터넷은행들이 새로운 상품을 만들어낸 영향으로 분석된다. 인터넷은행 3사는 모두 매일 이자를 받을 수 있는 파킹통장을 운영 중이다. 토스뱅크는 업계 최초로 ‘먼저 이자 받는 정기예금’을 만들었고 상품 출시 80여일 만에 예금 2조7000억원을 유치했다. 현재 금융권에서는 인터넷은행의 영업 범위가 비대면으로 한정되어 있어 디지털 뱅크런에 취약하다고 보고 있지만, 예금자보호한도가 1억원까지 늘어나면 이 부분도 다소 해소할 것으로 예상한다. 김준산 KB경영연구소 연구원은 “디지털 뱅크런은 24시간, 365일 활용 가능한 디지털 뱅킹에서 매우 빠른 속도로 일어난다”며 “이에 취약한 인터넷은행 등 금융기관에서는 보다 높은 수준의 예금자보호 조치를 도입해야 할 필요성이 있다”고 진단했다. 이와 관련해 한 인터넷은행 관계자는 “지점이 없다보니 예금자보호를 강화해야 한다는 지적이 많았다”며 “예금자보호한도가 높아지면 인터넷은행 고객들이 더 안심할 수 있을 것으로 기대된다”고 설명했다.</t>
        </is>
      </c>
    </row>
    <row r="73">
      <c r="A73" s="1" t="n">
        <v>71</v>
      </c>
      <c r="B73" t="inlineStr">
        <is>
          <t>2023.06.20.</t>
        </is>
      </c>
      <c r="C73" t="inlineStr">
        <is>
          <t>코인마켓 거래소들, 12개 은행에 실명계좌 실사 요청</t>
        </is>
      </c>
      <c r="D73" t="inlineStr">
        <is>
          <t>https://n.news.naver.com/mnews/article/018/0005513085?sid=105</t>
        </is>
      </c>
      <c r="E73" t="inlineStr">
        <is>
          <t>"가상자산거래소 시장의 독과점 해결해야"[이데일리 임유경 기자]  코인 마켓 거래소 대표자 협의체인 VXA(Virtual asset eXchange Association)는 지난 19일 국내 12개 시중은행 및 지방은행, 인터넷전문은행에 실명계좌 계약을 위한 실사 요청서를 보냈다고 20일 밝혔다.VXA에 소속된 △에이프로코리아(에이프로빗) △오션스(프로비트) △차일들리㈜(BTX) △포블게이트(포블게이트) △피어테크(지닥) △플랫타이엑스(플랫타익스체인지) △한국디지털거래소(플라이빗) △후오비(하이블록) 등 8개 코인마켓 거래소가 실사 요청 공문 제출에 참여했다. 공문을 받은 은행은 △하나은행 △우리은행 △SH수협은행 △토스뱅크 등이다.VXA 소속 거래소들은 “공정한 거래질서 확보와 소비자 권익 확대를 위해 역량 있는 코인마켓 거래소와의 실명계좌 계약을 검토해달라”고 요청했다. “코인마켓 거래소에도 충분한 경험과 실무 역량을 갖춘 전통 금융권 출신 자금세탁방지 전문가들이 합류해 있는 가운데, 지속적으로 자금세탁위험 관리체계를 고도화해 은행으로의 리스크 전이를 막는 데 역량을 기울여왔다”고 목소리를 냈다.VXA는 코인마켓 거래소 대표들이 모인 협의체로 지난 1월 출범했다. 가상자산 생태계 조성과 소비자 선택 확대, 투자자 보호를 기치로 거래소 공동의 대응을 논의하고 있는 협의체다. 지난 13일엔 국내 가상자산거래소와 실명계좌 계약을 맺고 있는 5개 은행에 기존 원화마켓과 동일한 기준에서 실사를 진행해달라는 민원을 제기하기도 했다.VXA 관계자는 “현재 가상자산거래소 시장의 독과점 현상을 해결하고 건전한 산업 환경을 조성하기 위해서는 실명확인이 가능한 입출금 계정을 발급하는 은행의 역할이 매우 중요하다”며 “신규 원화마켓 거래소의 진입을 통해 소수 원화마켓 거래소로의 심각한 편중현상을 해소하고 자유경쟁 환경을 조성해 투자자보호 및 투명한 시장 조성이 이뤄져야 한다”고 강조했다.</t>
        </is>
      </c>
    </row>
    <row r="74">
      <c r="A74" s="1" t="n">
        <v>72</v>
      </c>
      <c r="B74" t="inlineStr">
        <is>
          <t>2023.06.23.</t>
        </is>
      </c>
      <c r="C74" t="inlineStr">
        <is>
          <t>보험도 온라인·모바일 대세… 디지털 플랫폼 구축 힘주는 보험사</t>
        </is>
      </c>
      <c r="D74" t="inlineStr">
        <is>
          <t>https://n.news.naver.com/mnews/article/366/0000911454?sid=101</t>
        </is>
      </c>
      <c r="E74" t="inlineStr">
        <is>
          <t>보험사 수장들 “디지털 전환 가속화” 주문설계사 영업지원 플랫폼 잇단 출시모바일 앱 비금융 서비스 연계로 차별화조선DB        보험사들이 디지털 플랫폼 경쟁력을 키우는 데 열을 올리고 있다. 금융 시장 환경이 온라인·모바일 기반으로 바뀌고 있는 데다 보험사 실적과 직결된 설계사와 금융소비자를 확보하는 데 디지털 플랫폼이 중요해지고 있어서다.23일 금융업계에 따르면, 올해 보험사들이 ‘디지털 전환 가속화’와 ‘모바일 경쟁력 제고’를 역점 과제로 삼고 있다. 보험사들은 디지털 사업 부문 조직을 신설·확대하고, 모바일 플랫폼 개발 사업에 인력과 자본을 투입하고 있다.한화생명의 판매 자회사 한화생명금융서비스는 지난해 10월 출시한 디지털 플랫폼 ‘오렌지트리’ 키우기에 주력하고 있다. 이는 보험판매대리점(GA) 소속 설계사의 통합 영업 지원 플랫폼이다. 그동안 여러 생명보험·손해보험사의 보험 상품을 전반적으로 취급하는 GA 활동 설계사들은 각 보험사의 시스템에 개별 접속해야 하는 등 불편함이 있었는데, 오렌지트리 플랫폼은 설계사가 한 번만 로그인하면 여러 제휴 보험사의 영업지원시스템에 접속할 수 있도록 개발됐다. 고객 정보 입력도 한화생명금융서비스와 제휴사 시스템에 연동돼 자동 반영된다.한화생명금융서비스가 2022년 10월 출시한 통합 영업지원 디지털 플랫폼 오렌지트리. /한화생명        플랫폼의 양적 성장을 위해선 제휴사 확보와 설계사의 꾸준한 유입이 관건이다. 오렌지트리와 제휴를 맺은 GA는 최근 9곳으로 늘었다. 제휴 보험사(원수사)는 한화생명, 한화손보, 삼성화재, 현대해상, DB손보, KB손보 등 6곳이다. 회사 측은 “GA업계 상위 20위권 중 9개사와 제휴해 약 6만여명 GA설계사가 오렌지트리를 사용하게 됐다”면서 “오렌지트리를 사용하는 GA사의 요구 사항을 수렴해 올해 하반기부터 시스템 개선 프로젝트를 진행하고, 제휴 보험사를 지속적으로 늘릴 계획이다”라고 말했다.앞서 미래에셋생명금융서비스가 설계사 영업 지원 디지털 플랫폼을 구축했고, 메트라이프생명도 인공지능(AI) 기반 설계사 교육 통합 플랫폼 ‘팁(TIP·Training Integration Platform)’을 출시했다. 모두 설계사들의 교육과 함께 고객 상담부터 보험 상품 추천, 계약 체결까지의 편의성을 높이는 데 주안점을 두고 있다.보험상품을 영업·판매하는 설계사뿐 아니라 기존 계약자와 잠재 고객 등 금융 소비자도 보험사 플랫폼의 대상이다. 교보생명은 이달 모바일 애플리케이션(앱)에서 은행·증권 등 고객 계좌 간 간편 송금 이체가 가능하도록 오픈뱅킹 서비스를 확대했다. 오픈뱅킹과 금융마이데이터를 연계한 차별화된 서비스를 지속적으로 발굴하고 있다. 특히 그룹 차원의 데이터 협업을 통해 고객 중심 데이터 체계를 마련하고, 고객의 편의성을 높이기 위한 고도화된 개인화 서비스 제공에 주력한다는 방침이다.삼성화재는 모바일 플랫폼에 헬스케어, 반려동물 등 비금융 영역과의 연계 서비스를 강화하고 있다. 이 회사가 지난해 4월 삼성화재 다이렉트 앱에 선보인 ‘착!한생활시리즈’는 앱에서 안전운전·걷기 등 건강하고 안전한 생활습관을 실천하면 포인트를 주는 서비스로, 출시 1년여 만에 가입자 수가 80만명을 돌파했다. 지난해 11월에는 메타버스 기반 반려동물(펫) 커뮤니티 서비스 ‘O모O모(오모오모)’ 를 출시했는데, 출시 6개월 만에 가입자 수 10만명을 넘어섰다. 여기엔 플랫폼을 활성화하고, 보험판매채널 이상의 생활플랫폼으로 발전시킨다는 전략이 깔려 있다.앞서 올해 초 KB라이프는 디지털·데이터 비즈니스 모델을 개발하는 DT본부를 신설했다. 신한라이프는 디지털전환(DX)그룹을 , KB손해보험은 고객·상품·채널(CPC) 운영체계 실행력 강화를 위해 CPC디지털부문을 각각 신설했고, 교보생명은 작년 말 그룹데이터전략팀을 새로 만들었다. 조직명을 각각 다르지만 각 사의 디지털 사업을 주도하는 핵심 기지다. 금융 소비자들의 온라인 플랫폼 유입을 늘리고 앱 이용을 활성화하는 방안에 대한 고민이 많다는 게 보험사 관계자들의 얘기다.보험사들이 디지털 경쟁력을 키우기 위해 페달을 밟고 있는 것인데, 여기엔 네이버, 카카오, 토스 등 거대 플랫폼 회사 및 핀테크 스타트업들이 은행·페이·보험·증권 등 금융시장 진출이 자극제가 됐다. 플랫폼 경쟁에 밀려 금융 시장 주도권을 뺏길 수 있다는 위기감이 깔린 것이다.카카오페이손해보험과 카카오 VX는 카카오골프예약 플랫폼에서 지난 5월 15일부터 진행한 ‘무료 홀인원 보험 이벤트’ 프로모션 이미지. ‘카카오 골프 예약’ 플랫폼에서 티타임을 예약하면 홀인원 보험 가입 이벤트 페이지가 뜨고, 이곳에서 ‘무료로 보장받기’를 선택하면 간단한 동의를 거쳐 카카오 VX가 부담하는 카카오페이손해보험의 홀인원 보험에 무료로 가입할 수 있도록 했다.  /카카오페이손해보험        플랫폼 강자이자 보험업 후발주자인 카카오의 계열사 카카오페이손해보험의 디지털 전략도 보험사들의 견제를 받고 있다.이 회사는 지난 5월 카카오 VX와 함께 카카오골프예약 플랫폼에서 ‘무료 홀인원 보험 이벤트’를 진행했고, 한 달 만에 4만명이 카카오페이손보의 홀인원보험에 가입했다. 보험업계에서는 카카오 계열사 간 시너지와 플랫폼 마케팅 경쟁력을 보여준 사례라는 평가와 함께 출범 당시 기대와 달리 고전하고 있었던 카카오페이손보의 본격적인 마케팅이 시작됐다는 해석이 나왔다.보험업계를 비롯한 금융사들의 디지털 플랫폼 경쟁은 더욱 치열해질 전망이다. 안철경 보험연구원장은 “금융업과 비금융업 간 경계가 모호한 빅블러 현상이 가속화하고 있고, 스마트폰과 함께 성장한 세대가 핵심 소비자 그룹으로 부상하면서 금융권의 플랫폼 기반 비즈니스 경쟁이 본격화한 것”이라고 진단했다.금융위원회 관계자는 “디지털 환경에 맞지 않는 규제를 개선하고, 국제 기준에 맞도록 빅테크･금융보안규제를 정비해 금융과 비금융 융･복합 신상품·서비스 출현을 유도하는 게 올해 주요 업무 과제”라면서 “혁신펀드 지원 규모를 확대하는 등 금융분야 신산업 육성 사업도 이어갈 것”이라고 말했다.</t>
        </is>
      </c>
    </row>
    <row r="75">
      <c r="A75" s="1" t="n">
        <v>73</v>
      </c>
      <c r="B75" t="inlineStr">
        <is>
          <t>2023.06.30.</t>
        </is>
      </c>
      <c r="C75" t="inlineStr">
        <is>
          <t>회사 생기기 전 이미 SK온 입사한 헝가리댁</t>
        </is>
      </c>
      <c r="D75" t="inlineStr">
        <is>
          <t>https://n.news.naver.com/mnews/article/277/0005279944?sid=101</t>
        </is>
      </c>
      <c r="E75" t="inlineStr">
        <is>
          <t>공장 첫 삽 뜰 때 입사…유럽법인 최초 5년 장기근속SK온 헝가리 법인(SKOH) 재무팀에서 일하는 토스 에르제베트(47)씨는 헝가리 배터리 공장이 생기기 전부터 입사한 SK온 터줏대감이다. 생산 자재와 설비, 용역 등 비용과 회계 처리를 담당하고 있다. 2018년 12월 SK온 모회사 SK이노베이션이 헝가리 북부 코마롬 공장 부지 매입 계약을 막 마쳤을 때 합류했다. 말하자면 회사가 생기기도 전에 이미 회사에 입사해 공장을 만드는 작업을 한 창업공신 가운데 한명이다. “코마롬에 임시 컨테이너 사무실이 생기기 전까지 1년 반 동안 새벽에 일어나 부다페스트에 있는 사무실까지 왕복 4시간을 출퇴근했어요. 완공된 사옥으로 처음으로 출근했을 때 감격이 지금도 생생합니다.”SK이노베이션 배터리사업부에서 물적분할해 2021년 10월 설립된 SK온은 헝가리를 유럽시장 진출을 위한 전초기지로 삼았다. 2020년 1월부터 코마롬 전기차 배터리 제1공장에서 생산을 시작했다. 연간 생산 규모는 7.5GWh다. 전기차 12만대에 들어갈 수 있는 배터리 생산량이다.SK온 헝가리 법인(SKOH) 재무팀 소속 토스 에르제베트씨 [사진제공=SK온]인플레이션 감축법(IRA) 등으로 국내 배터리 기업들이 해외 공장 건설에 잇달아 나서는 가운데 현지 직원이 바라본 한국 배터리 공장 기업 문화와 인상은 어떨지 궁금했다. 에르제베트씨는 올해 2월 유럽법인 최초로 5년 장기 근속 감사패를 받았다. 헝가리 사람이 한국 배터리 기업에서 5년을 근속할 수 있었던 비결은 뭘까.그는 아시아경제와 서면 인터뷰에서 “이전에 다니던 현지 회사와는 달리 한국 기업 특유의 문화가 있더라”라며 “여느 조직이나 구성원 간 원만한 관계를 중요시하지만, SK는 상사들이 나서서 직원행복을 추구해야 한다는 사내 분위기를 만들어줬다”고 했다. 그가 속한 재무팀은 함께 주말여행을 할 정도로 팀워크가 끈끈하다.코마롬 토박이인 그가 언어부터 음식과 문화까지 모든 게 다른 한국회사에서 일한다는 게 처음부터 쉽지는 않았다. 비쥬(볼 뽀뽀)가 일상인 그에게 한국식 인사는 낯설었고, 한국 이름을 발음하는 것도 어려웠다. “한국인 동료들은 우리들이 발음하기 쉽게 영어 이름을 만들었고 회식할 때는 일부러 한국 식당과 헝가리 식당을 번갈아 갔어요. 한국 여자핸드볼 국가대표 ‘캡틴’ 류은희 선수가 헝가리 프로팀에서 뛰고 있잖아요, 그래서 얼마 전에 한국인 동료들과 핸드볼 경기도 보고 왔어요.”SK온 헝가리 코마롬 공장 [사진제공=SK온]SK온은 지난해 10GWh 규모 코마롬 제2공장 가동을 시작했고 코마롬에서 차로 1시간30분, 수도 부다페스트에선 40분 거리에 있는 이반차에 1·2공장 생산력을 훨씬 뛰어넘는 3공장을 짓고 있다. 가동 목표 시점은 2024년이다. 30GWh 규모로 연간 전기차 43만대 분량의 배터리를 공급할 수 있다. 이반차 공장까지 완공하면 SK온의 유럽 생산 규모는 47.5GWh로 늘어난다.세 번째 공장 이반차에서 일할 직원들이 지난해 말 코마롬에 교육받으러 왔을 때 회사 성장을 실감했다. “코마롬 엔지니어들이 1·2공장에서 일하면서 먼저 쌓은 업무 지식과 노하우를 새 직원들에게 알려주는 모습을 보니 괜히 제가 다 뿌듯했습니다.” 그가 입사했을 당시 5명이던 직원은 현재 1000명으로 늘었다. “공장 건설을 위해 첫 삽 뜨는 걸 지켜봤고, 배터리를 생산하고 처음으로 출하하던 날 트럭 앞에서 직원들과 단체사진도 찍었어요. 말 그대로 ‘0’일 때 이 회사에 들어왔는데 이제 공장이 3개로 늘어나네요. 앞으로도 SK온이 헝가리에서 마주하게 될 많은 성장의 순간을 함께 하고 싶습니다.”</t>
        </is>
      </c>
    </row>
    <row r="76">
      <c r="A76" s="1" t="n">
        <v>74</v>
      </c>
      <c r="B76" t="inlineStr">
        <is>
          <t>2023.06.16.</t>
        </is>
      </c>
      <c r="C76" t="inlineStr">
        <is>
          <t>금감원 쿠팡페이 자금세탁 방지…빅테크들, 전문 인력 충원 추진도</t>
        </is>
      </c>
      <c r="D76" t="inlineStr">
        <is>
          <t>https://n.news.naver.com/mnews/article/421/0006869494?sid=105</t>
        </is>
      </c>
      <c r="E76" t="inlineStr">
        <is>
          <t>금감원, 12일부터 10여일간 쿠팡페이 AML 업무 현황 점검점검 後 빅테크들 전문 인력 충원…당국과 발맞추기 행보서울 여의도 금융감독원 깃발이 휘날리는 모습. 2018.4.17/뉴스1 ⓒ News1 임세영 기자(서울=뉴스1) 박소은 기자 = 금융감독원이 쿠팡페이를 상대로 자금세탁(Anti Money Laundering·AML) 현황을 들여다보고 있는 것으로 알려졌다. 빅테크들에도 금융회사에 준하는 수준의 자금세탁 방지 의무가 필요하다는 데 뜻을 모아서다. 금감원의 자금세탁 현황 점검을 마친 빅테크들은 이후 자금세탁방지 전문가를 충원하는 등 당국과 보폭을 맞추는 행보를 보이고 있다. 16일 업계에 따르면 금감원은 쿠팡페이를 대상으로 AML 업무 현황 점검에 들어갔다. 이번달 12일부터 21일까지 진행한다. 자금세탁 소지 발생시 알림(Alert)이 제대로 작동하는지, 의심거래보고(Suspicious Transaction Report·STR)가 이뤄지고 있는지 등 내부 통제 점검이 주 내용이다. 금융당국이 빅테크를 대상으로 업무 현황을 들여다보는 이유로 빅테크의 외연 성장이 꼽혔다. 빅테크들은 네이버페이·카카오페이 등 자금 이체 기능이나 결제 부문의 서비스를 제공하며 고객들을 끌어모으고 있다. 빅테크들이 전자금융업으로 업무 범위를 늘려나가는만큼 이들에게도 기존 금융업 수준의 정보보안 및 자금세탁 방지 의무가 필요하다는 것이다. 실제 지난해 금감원은 네이버파이낸셜, 카카오페이(377300), 비바리퍼블리카를 대상으로 AML 현황 점검을 마친 것으로 알려졌다. 네이버파이낸셜에는 7건, 카카오페이에는 4건의 개선사항을 요구했다. 양사 모두 의심거래 모니터링 추출 기준을 현황에 맞지 않게 운영해 당국의 지적을 받았다.금융당국의 현황점검 후 빅테크들은 전문 인력 충원을 추진했다. 네이버파이낸셜·카카오페이·비바리퍼블리카(토스)의 채용공고 상세 내역을 살펴보면 '유관기관 및 내부이해관계자와 유연한 의사소통 및 업무 추진이 가능할 것', '각종 보고 업무와 감독당국 대응의 대관업무를 수행할 것' 등을 강조하고 있다. 관련해 업계 전문가는 "전통적인 금융사 대비 빅테크가 금융에 대한 이해도가 떨어진다는 지적들이 있어왔다"며 "금융당국과 빅테크가 현장 검사를 통해 서로의 화법에 대해 이해하고 보폭을 맞추려고 할 것"이라고 설명했다.</t>
        </is>
      </c>
    </row>
    <row r="77">
      <c r="A77" s="1" t="n">
        <v>75</v>
      </c>
      <c r="B77" t="inlineStr">
        <is>
          <t>2023.06.29.</t>
        </is>
      </c>
      <c r="C77" t="inlineStr">
        <is>
          <t>카뱅은 고신용자 대출 제한하고…케뱅은 저신용자 제한하고</t>
        </is>
      </c>
      <c r="D77" t="inlineStr">
        <is>
          <t>https://n.news.naver.com/mnews/article/374/0000341501?sid=101</t>
        </is>
      </c>
      <c r="E77" t="inlineStr">
        <is>
          <t>[앵커] 인터넷은행은 신용등급이 낮은 금융 소비자들의 대출 문턱을 낮춰주기 위해 매년 주어진 중저신용자 대출 비율을 맞춰야 합니다. 대출 비율도 지키고, 동시에 재정 건전성도 챙겨야 하는 상황이다 보니 은행별로 고민이 깊습니다. 자세히 알아보겠습니다. 이한승 기자, 먼저 카카오뱅크는 어떻게 관리하고 있나요? [기자] 카카오뱅크는 현재 고신용자 대상 신용대출의 일일 한도를 제한하고 있습니다. 매일 정해진 일일 한도가 다 채워지면 그날은 더 이상 대출을 내주지 않는 방식입니다. 중단된 대출 실행은 다음날 오전 6시부터 다시 재개됩니다. 카카오뱅크는 타행 대비 낮은 금리의 자사 대출로 수요자들이 몰리는 것을 분산시키기 위해서라고 설명했는데요. 하지만 속내는 고신용자 비율을 조절해 중저신용자 대출 비중을 늘리려는 것으로 해석됩니다. 카카오뱅크의 1분기 말 중저신용자 대출 비중은 25.7%로, 연말 목표인 30%를 채우려면 4% 포인트 이상 높여야 하기 때문입니다. [앵커] 케이뱅크는 상황이 다르죠? [기자] 그렇습니다. 케이뱅크는 지난해 10월 이후 신용점수 650점 이하 저신용자에게 신용대출을 내주지 않고 있습니다. 올해 1분기 말 기준, 케이뱅크의 중저신용자 대출 비중은 23.9%로, 지난해 말보다 떨어졌는데요. 올해 말 목표가 32%니까 앞으로 8% 포인트 넘게 끌어올려야 하는 상황입니다. 그럼에도 저신용자 대출을 중단한 이유는 1년 새 0.48%에서 0.82%로, 두 배 가량 늘어난 연체율을 낮추기 위한 것으로 풀이됩니다. 한편 올해 1분기 말, 중저신용자 대출 비중을 42.1%까지 늘린 토스뱅크는 목표인 44%를 무난히 달성할 것으로 판단해, 별도 관리를 하지 않고 있습니다. SBS Biz 이한승입니다.당신의 제보가 뉴스로 만들어집니다.SBS Biz는 여러분의 제보를 기다리고 있습니다.홈페이지 = https://url.kr/9pghjn</t>
        </is>
      </c>
    </row>
    <row r="78">
      <c r="A78" s="1" t="n">
        <v>76</v>
      </c>
      <c r="B78" t="inlineStr">
        <is>
          <t>2023.06.22.</t>
        </is>
      </c>
      <c r="C78" t="inlineStr">
        <is>
          <t>[부산소식] 그라운드케이 등 관광 스타기업 5개 사 선정</t>
        </is>
      </c>
      <c r="D78" t="inlineStr">
        <is>
          <t>https://n.news.naver.com/mnews/article/001/0014018184?sid=102</t>
        </is>
      </c>
      <c r="E78" t="inlineStr">
        <is>
          <t>부산관광공사[연합뉴스 자료 사진]    (부산=연합뉴스) 부산시와 부산관광공사는 22일 그라운드케이, 요트홀릭, 모모스커피, 만만한 녀석들, 부산여행특공대 등 5개 업체를 '2023 부산관광 스타기업'으로 선정했다고 밝혔다.    스타기업에는 선정 1차 연도에 사업화 지원금 1천만원, 2차 연도에 1천만원 상당의 맞춤형 스케일업 패키지를 지원한다.     또 맞춤형 컨설팅, 투자유치 등을 지원한다.26∼27일 벡스코서 '부산 데이터 위크' 개최     (부산=연합뉴스) 부산시는 오는 26일부터 이틀간 부산 해운대구 벡스코에서 '부산 데이터 위크'를 개최한다고 22일 밝혔다.     디지털 전환과 데이터 분야 국내외 전문가들이 참가해 데이터 산업의 최신 흐름을 공유하고 발전 방안을 모색한다.      하대웅 토스 총괄제품책임자(CPO), 석창규 웹케시 그룹 회장, 최재붕 성균관대 교수, 김대영 카이스트 교수, 김동진 미국 퍼듀대 교수 등이 참석한다.</t>
        </is>
      </c>
    </row>
    <row r="79">
      <c r="A79" s="1" t="n">
        <v>77</v>
      </c>
      <c r="B79" t="inlineStr">
        <is>
          <t>2023.06.23.</t>
        </is>
      </c>
      <c r="C79" t="inlineStr">
        <is>
          <t>안지오랩, 코넥스 2023년 상반기 스튜디오 IR 참여</t>
        </is>
      </c>
      <c r="D79" t="inlineStr">
        <is>
          <t>https://n.news.naver.com/mnews/article/018/0005514831?sid=101</t>
        </is>
      </c>
      <c r="E79" t="inlineStr">
        <is>
          <t>[이데일리 양지윤 기자] 안지오랩은 코넥스 2023년 상반기 스튜디오 IR에 참가했다고 23일 밝혔다. 한국거래소 별관에서 진행된 이번 IR에서 안지오랩 김민영 대표이사는 핵심 기술을 비롯해 제품 개발 현황과 미래 비전 등을 발표했다.안지오랩은 혈관신생 억제 효능 측정 및 스크리닝 기술 ‘안지오토스(ANGIOTOS)’를 보유하고 있다. 회사 관계자는 “세포와 조직을 이용한 이미지 기반 스크리닝으로 높은 생체내(in vivo) 효능을 기대할 수 있으며 혈관신생 효능을 검색하는 시험관내, 탈체 및 생체내 총괄 시스템도 갖추고 있다”고 설명했다.안지오랩은 ‘안지오토스(ANGIOTOS)’ 기술을 기반으로 천연물 의약품과 항체 의약품을 개발 중이다. 천연물의약품의 경우 습성황반변성, 비알콜성지방간염, 치주질환, 삼출성중이염 등 다양한 혈관신생 관련 질환의 임상 2상을 완료하고 기술이전을 진행중이며, 항체의약품은 항체와 광민감제를 결합하는 APC(Antibody-Photosensitizer conjugate)를 공동 개발하고 있다. 이 개발은 중소벤처기업부 국책과제로 선정되기도 했다.건강기능식품으로는 식품의약품안전처로부터 개별인정형 기능성원료로 인정받은 레몬밤추출물 혼합분말 ‘오비엑스(Ob-X)’를 판매하고 있다. 회사 관계자는 “내장지방 감소 효능을 갖추고 있어 다이어트에 유용하며 국내외 판로 확대를 통해 누적 매출 165억원을 돌파했다”고 전했다.안지오랩은 향후 파이프라인에 있는 다양한 의약품을 각 질환별로 국내외 기술이전을 추진하고 건강기능식품을 개발해 매출을 확대해 나갈 계획이다. 또한 지적재산권 보호를 위해 지속적으로 특허를 출원 및 등록할 예정이다.안지오랩 관계자는 “자사의 기술력, 제품 개발 및 미래 비전 등을 투자자에게 상세하게 알릴 수 있어 뜻 깊은 시간“이었다며 “임상 완료된 치료제의 기술이전을 통하여 신약 개발기업으로서의 기반을 확고히 마련하고 이를 바탕으로 코스닥 상장도 추진하겠다“고 말했다.</t>
        </is>
      </c>
    </row>
    <row r="80">
      <c r="A80" s="1" t="n">
        <v>78</v>
      </c>
      <c r="B80" t="inlineStr">
        <is>
          <t>2023.06.19.</t>
        </is>
      </c>
      <c r="C80" t="inlineStr">
        <is>
          <t>한국투자증권, 오픈에셋과 맞손...'STO 협의체 분산원장' 시스템 구축</t>
        </is>
      </c>
      <c r="D80" t="inlineStr">
        <is>
          <t>https://n.news.naver.com/mnews/article/014/0005028857?sid=101</t>
        </is>
      </c>
      <c r="E80" t="inlineStr">
        <is>
          <t>한국투자증권은 지난 16일 블록체인 전문 개발업체 오픈에셋과 '한국투자 ST 프렌즈'의 분산원장 시스템 구축을 위한 업무협약(MOU)을 체결했다. 최서룡 한국투자증권 플랫폼본부장(사진 왼쪽)이 김경업 오픈에셋 대표와 포즈를 취하고 있다. [파이낸셜뉴스] 한국금융지주의 자회사 한국투자증권은 지난 16일 블록체인 전문 개발업체 오픈에셋과 '한국투자 ST 프렌즈'의 분산원장 시스템 구축을 위한 업무협약(MOU)을 체결했다.   19일 한국투자증권에 따르면 한국투자 ST 프렌즈는 한국투자증권이 카카오뱅크·토스뱅크 등과 손잡고 지난 3월 출범한 토큰증권(STO) 협의체다. 금융기관이 중심이 돼 결성한 첫번째 토큰증권 협의체다. 토큰증권에 적합한 상품을 공급할 수 있는 발행 인프라 구축을 최우선 목표로 사업 준비에 속도를 내고 있다.   오픈에셋은 분산원장 기술력에 강점을 가진 곳으로 평가된다. 한국투자 ST 프렌즈의 발행 분산원장 시스템 개발을 담당한다.   김경업 오픈에셋 대표를 비롯한 회사 주요 인력들은 앞서 한국은행 CBDC(Central Bank Digital Currency, 중앙은행디지털화폐) 구축 사업을 총괄했다. 블록체인 플랫폼 '클레이튼(Klaytn)', 디지털 지갑 '클립(Klip)' 등을 개발한 바 있다.   발행 분산원장 시스템은 기존 한국투자증권의 증권 거래 시스템과 연계해 시너지를 높인다는 계획이다. 중장기적으로 카카오뱅크, 토스뱅크 등 다른 참여사들의 시스템과 연계하는 방안도 검토 중이다.   최서룡 한국투자증권 플랫폼본부장은 "다양한 개발 경험을 갖춘 오픈에셋과 더불어 혁신적이고 효율적인 시스템을 구축하겠다"면서 "다양한 가능성을 가진 토큰증권 시장에 표준을 제시하는 것이 목표"라고 말했다.   한편, 한국투자 ST 프렌즈는 블록체인 시범 운영 파트너로 은행업계 핀테크를 이끌어온 카카오뱅크와 토스뱅크가, 기술파트너로 카카오엔터프라이즈가 참여한다. 최근에는 투자상품 공급을 위해 문화 콘텐츠 투자 플랫폼 '펀더풀'이 합류한 바 있다. #한국투자증권 #토큰증권 #STO협의체</t>
        </is>
      </c>
    </row>
    <row r="81">
      <c r="A81" s="1" t="n">
        <v>79</v>
      </c>
      <c r="B81" t="inlineStr">
        <is>
          <t>2023.06.23.</t>
        </is>
      </c>
      <c r="C81" t="inlineStr">
        <is>
          <t>토스뱅크, 하이브 ‘걸그룹 선발 서바이벌’ 프로그램 지원사격</t>
        </is>
      </c>
      <c r="D81" t="inlineStr">
        <is>
          <t>https://n.news.naver.com/mnews/article/243/0000046597?sid=101</t>
        </is>
      </c>
      <c r="E81" t="inlineStr">
        <is>
          <t>하이브 레이블즈 ‘빌리프랩’의 넥스트 걸그룹 선발 서바이벌 프로그램 지원‘알유넥스트 함께 응원하기 서비스’ 선보여연 2% 금리 혜택도 제공[사진 토스뱅크][이코노미스트 이용우 기자] 토스뱅크가 하이브와 함께 새 걸그룹을 뽑는 서바이벌 여정에 참여한다. 토스뱅크는 나만의 아이돌을 응원하며 저금할 수 있는 ‘알유넥스트 함께 응원하기 서비스’를 선보인다고 23일 밝혔다.‘알 유 넥스트(R U NEXT?)’는 하이브와 CJ ENM 합작 레이블 빌리프랩의 차세대 글로벌 걸그룹을 선발하는 서바이벌 프로그램으로 이달 30일 첫 방영된다. 이에 토스뱅크는 ‘알유넥스트 함께 응원하기 서비스’를 통해 저금하며 서바이벌 프로그램 참가자 총 22명을 여러 팬들과 함께 응원할 수 있는 공간을 마련했다.토스뱅크 모으기 공간에서 고객이 응원하고 싶은 참가자를 선택하면 사진과 함께 모으기 공간이 생성된다. 참가자 한 명 당 하나의 모으기 공간을 생성할 수 있어 최대 22개까지의 응원을 위한 모으기를 만들 수 있다.  저금할 때마다 응원 메시지를 작성할 수 있으며, 응원 메시지와 저금한 금액은 각 참가자별 ‘함께 응원하기 게시판’에 공유된다. 해당 게시판에서는 응원 메시지와 저금한 금액이 랜덤 닉네임으로 설정돼 실시간 공유되어 다른 팬들이 작성한 응원 메시지도 함께 볼 수 있다.해당 서비스는 만 17세 이상부터 참여 가능하다. 또한 최저 및 최대 금액 상관없이 2%(세전)의 이자 혜택을 제공한다. 또한 데뷔팀 선정을 위한 참가자 투표와는 전혀 무관하다.토스뱅크 관계자는 “고객들이 ‘알유넥스트 함께 응원하기 서비스’를 저금하며 서바이벌 참가자들을 다 함께 응원하는 소통의 장으로 느끼시길 바란다”며 “다양한 고객 니즈에 맞춰 일상 속에서 보다 즐겁게 저축하실 수 있도록 노력할 것”이라고 말했다.</t>
        </is>
      </c>
    </row>
    <row r="82">
      <c r="A82" s="1" t="n">
        <v>80</v>
      </c>
      <c r="B82" t="inlineStr">
        <is>
          <t>2023.06.26.</t>
        </is>
      </c>
      <c r="C82" t="inlineStr">
        <is>
          <t>토스 "자동차 검사·SRT 승차권 예약 한번에"</t>
        </is>
      </c>
      <c r="D82" t="inlineStr">
        <is>
          <t>https://n.news.naver.com/mnews/article/215/0001109770?sid=101</t>
        </is>
      </c>
      <c r="E82" t="inlineStr">
        <is>
          <t>앞으로 토스 애플리케이션(앱)에서 자동차 검사 예약과 SRT 승차권 예매이 가능해진다.토스는 행정안전부 디지털서비스 개방 선도서비스 중 ‘자동차 검사 예약’과 ‘SRT 승차권 예매’ 분야에 참여한다고 26일 밝혔다.행안부는 국민 이용빈도와 민간 수요가 큰 서비스에 대해 개방 선도 과제로 선정하고, 민간앱에서도 서비스를 이용할 수 있게 ‘디지털플랫폼정부 실현계획’ 핵심 과제로 추진해왔다.별도 공공앱이나 웹사이트에 접속하지 않고도 민간 앱 내에서 공공서비스를 이용할 수 있게 된 것이다.토스는 우선 자동차 검사 예약 서비스를 오픈한다.사용자는 앱에서 차량번호와 생년월일만 입력하면 검사대상인지 여부를 확인할수 있다.대상자의 경우 가까운 검사소를 확인하고 예약 및 결제까지 가능하다.예약한 검사일이 다가오면 토스 앱으로 알림을 받을 수 있고, 검사 대상이 아니더라도 국민비서를 통해 자동차 검사 사전 알림을 신청할 수 있다.하반기에는 SRT 승차권을 예매할 수 있는 서비스도 오픈한다.토스 앱 내에서 승차권을 예매하고, 토스페이로 승차권 결제까지 가능하다.행안부는 오는 27일 수서역에서 에스알, 한국교통안전공단 등 서비스 기관과 토스를 비롯한 민간 참여기업이 자리한 가운데 디지털서비스 개통식을 개최한다.토스 관계자는 “토스앱 내 주민센터에서는 전자증명서 발급, 공공 알림 받기, 숨은 정부 지원금 찾기 등 다양한 공공 서비스를 제공하고 있다”며 “보다 많은 국민들이 토스를 통해 공공 서비스를 편리하게 이용하시기를 바란다”고 전했다.</t>
        </is>
      </c>
    </row>
    <row r="83">
      <c r="A83" s="1" t="n">
        <v>81</v>
      </c>
      <c r="B83" t="inlineStr">
        <is>
          <t>2023.06.20.</t>
        </is>
      </c>
      <c r="C83" t="inlineStr">
        <is>
          <t>토스證, 첫 실전 투자대회 개최…오는 26일부터 일주일 간 진행</t>
        </is>
      </c>
      <c r="D83" t="inlineStr">
        <is>
          <t>https://n.news.naver.com/mnews/article/119/0002723222?sid=101</t>
        </is>
      </c>
      <c r="E83" t="inlineStr">
        <is>
          <t>해외 예탁자산 100만원 이상 보유시 참여 가능ⓒ토스증권[데일리안 = 황인욱 기자] 토스증권은 20일 출범 이후 첫 번째 실전 투자대회를 연다고 밝혔다.이번 대화는 다음주 26일부터 일주일 간 진행된다. 투자 대상은 해외 주식이며 대회 기간 중 토스증권 해외 예탁자산 100만원 이상 보유 고객이라면 누구나 참여 가능하다. 참가 접수는 이날부터 할 수 있다.실전 투자대회는 1000만원 리그와 100만원 리그로 나눠 진행된다. 참가신청 시 토스증권 계좌의 해외 예탁자산을 기준으로 각 금액에 맞게 해당 리그로 자동 배정돼 참여할 수 있다. 대회 기간 중간에도 참여할 수 있으며 이 경우 참여한 다음날부터 순위에 반영된다.우승자는 매주 월요일부터 토요일 미국 시장 마감까지의 수익률 순위로 정해진다. 대회에 참가한 참가자 본인이 보유한 해외 주식의 수익률로 결정된다.모든 참가자의 순위는 토스증권 내 ‘리더보드’에서 1시간 간격으로 제공할 예정이다. 토요일 미국 시장이 마감하면 우승자를 가리고, 일요일까지 다음 대회 참가 신청을 접수하고 월요일에 새로운 리그를 시작하게 된다.토스증권 실전 투자대회는 기존 투자대회와 달리 대회 기간이 주간 단위로 짧게 설정된 것이 특징이다. 참가자들 스스로 투자전략을 점검하고 더 나은 투자판단을 할 수 있는 기회를 제공해 더 많은 대회 참여자에게 수상의 혜택이 돌아갈 수 있게 기획했다.이번 실전 투자대회 1000만원 리그 1위 우승자 1명에게는 투자지원금 1000만원을, 2위와 3위 각각 1명에게는 각 500만원과 200만원을 지급하며 상위 3명을 제외한 톱(TOP)10에게는 각 50만원이 지급된다.100만원 리그 1위 우승자 1명에게는 투자지원금 100만원을, 2위와 3위 각각 1명에게는 각 50만원과 20만원을 지급하며 상위 3명을 제외한 톱(TOP)100에게는 각 5만원의 투자지원금이 지급될 예정이다.토스증권 관계자는 “투자를 처음 시작하는 투자자, 기존 투자에 어려움을 느끼는 투자자와 함께 성장한다는 목표로 토스증권은 2년 전 첫 발을 뗐다”며 “실전 투자대회는 그동안 토스증권과 함께 한 고객과 소중한 결실을 나누고 동시에 회사의 서비스를 개선할 수 있는 새로운 계기도 마련될 것”이라고 밝혔다.토스증권 실전 투자대회는 향후 국내 주식리그로도 확장해 해외 주식과 국내 주식 자산규모별 리그로 다양화할 계획이다.</t>
        </is>
      </c>
    </row>
    <row r="84">
      <c r="A84" s="1" t="n">
        <v>82</v>
      </c>
      <c r="B84" t="inlineStr">
        <is>
          <t>2023.06.25.</t>
        </is>
      </c>
      <c r="C84" t="inlineStr">
        <is>
          <t>28일부터 '만 나이'로 통일…은행·보험 이용 달라지는 것들</t>
        </is>
      </c>
      <c r="D84" t="inlineStr">
        <is>
          <t>https://n.news.naver.com/mnews/article/448/0000415347?sid=101</t>
        </is>
      </c>
      <c r="E84" t="inlineStr">
        <is>
          <t>오는 28일부터 '만 나이 통일법' 시행되면 소비자가 은행이나 보험 등 금융사를 이용하는 데 어떤 변화가 생길지 관심이 모인다.일단 은행과 카드사 등은 이미 대부분 만 나이를 적용해 상품을 운용하고 있어 기존과 크게 달라질 것이 없다. 하지만 일부 기존 나이 방식을 적용하는 서식은 자사 홈페이지와 상품설명서 표기를 수정한다.은행들은 자체 내부 조사나 연령별 리포트의 연 나이 구분을 만 나이로 통일할 방침이다. 예컨대 40대를 분류할 경우 1984~1975년생으로 구분하는 경우가 있었는데 앞으로는 만 나이를 사용하게 된다.카카오뱅크는 생년월일을 입력하면 자동으로 만 나이를 계산하는 챗봇을 운영 중이다. 토스뱅크는 26일까지 홈페이지, 상품설명서 등에 표기된 나이 관련 문구 수정을 마무리할 예정이다. '만 19세'에서 '19세'로 변경하는 식이다.카드업계도 신용카드뿐만 아니라 미성년자가 가입할 수 있는 체크카드를 만 나이 기준으로 발급하고 있어 별다른 서비스 변경이 필요하지 않은 상황이다. 한 카드사 관계자는 "대부분의 심사나 서비스 제공이 만 나이 기준으로 운영 중"이라고 말했다.그동안 별도의 '보험 나이'를 적용한 보험에서는 앞으로 보험 가입 시 반드시 개별 약관을 확인해야 한다.롯데손해보험에 따르면 손해보험사 및 생명보험사가 판매하는 보험상품의 경우 '보험 나이'를 적용하고 있어 28일부터는 상품 가입 시 주의가 필요하다.보험 나이는 계약일에 만 나이를 기준으로 6개월 미만이면 끝수를 버리고 6개월 이상이면 끝수를 1년으로 계산하는 방식이다. 예를 들면 1996년 10월 9일생과 1997년 4월 9일생은 만 나이가 26세로 같지만 이날 기준으로 보험에 가입할 경우 보험 나이는 각각 27세, 26세로 다르다.1996년 10월 9일생인 사람은 만 나이가 26년 8개월로 끝수를 올리면 보험 나이는 27세가 된다. 반면 1997년 4월 9일생인 사람은 만 나이가 26년 2개월로 끝수를 버리면 보험 나이는 26세가 돼 차이가 발생한다. 보험 나이가 증가하면 보험료가 높아지기 때문에 소비자는 보험 계약일이 만 나이 기준 6개월이 지나기 전에 가입하는 것이 유리하다.다만 보험 가입 시 법규상 강행규정에 따라 만 나이를 적용하거나 개별약관에서 나이를 정하는 경우도 있어 가입 전 확인해야 한다.</t>
        </is>
      </c>
    </row>
    <row r="85">
      <c r="A85" s="1" t="n">
        <v>83</v>
      </c>
      <c r="B85" t="inlineStr">
        <is>
          <t>2023.06.22.</t>
        </is>
      </c>
      <c r="C85" t="inlineStr">
        <is>
          <t>파낙토스, 학습능력·집중력 향상 프로그램 'AI브린트' 출시</t>
        </is>
      </c>
      <c r="D85" t="inlineStr">
        <is>
          <t>https://n.news.naver.com/mnews/article/008/0004902910?sid=101</t>
        </is>
      </c>
      <c r="E85" t="inlineStr">
        <is>
          <t>뇌과학 전문기업 파낙토스가 오는 26일 학습 능력 및 집중력, IQ 향상에 도움을 줄 수 있는 프로그램 'AI브린트'를 출시한다고 22일 밝혔다.파낙토스의 'AI브린트'는 두뇌전문가인 브레인PD의 체계적인 관리를 받으며 집에서 할 수 있는 뉴로피드백 훈련 시스템이다. 1단계 뇌 건강 증진, 2단계 뇌인지 능력 발달, 3단계 학습 능력 발달 훈련으로 이뤄졌다.회사 관계자는 "단순히 학습과 훈련이 아닌 근본적인 뇌 활성화를 통해 학습 효율 향상과 학습 환경 개선에 도움을 줄 수 있다"고 말했다.파낙토스 측은 'AI브린트' 훈련은 회사가 서울대학교와 공동 개발한 뉴로하모니와 특허받은 뉴로피드백 기반의 테스트 및 시스템이 적용됐다고 했다. 회사 관계자는 "뇌 부위별 신경망을 활성화해 인지 능력을 극대화하고 IQ를 향상시키는 AI(인공지능) 뇌파 조절 기법을 이용한 뉴로피드백 신경인지 발달 프로그램"이라고 설명했다.회사에 따르면 파낙토스는 100만건 이상의 임상데이터, 200여 편 이상의 국내외 학술논문을 통해 차별화된 기술력을 검증받은 업체다. 1000여 개 이상의 유치원, 600여 개 이상의 학교·학원, 200여 개 이상의 의료기관에 솔루션을 공급했다. 파낙토스 관계자는 "최근 자녀 학습 고민과 홈 훈련에 관심 있는 고객들로부터 AI브린트 관련 문의가 증가하고 있다"며 "브린트 회원의 수요 증가로 인해 브린트 관리 교사인 브레인PD를 모집 중"이라고 말했다.사진제공=파낙토스</t>
        </is>
      </c>
    </row>
    <row r="86">
      <c r="A86" s="1" t="n">
        <v>84</v>
      </c>
      <c r="B86" t="inlineStr">
        <is>
          <t>2023.06.22.</t>
        </is>
      </c>
      <c r="C86" t="inlineStr">
        <is>
          <t>롯데호텔군, 호텔·면세점·월드 통합 혜택 NFT 발행</t>
        </is>
      </c>
      <c r="D86" t="inlineStr">
        <is>
          <t>https://n.news.naver.com/mnews/article/018/0005513909?sid=101</t>
        </is>
      </c>
      <c r="E86" t="inlineStr">
        <is>
          <t>[이데일리 정병묵 기자] 롯데호텔군HQ가 오는 30일 오후 8시부터 ‘매직라이드’ NFT(대체불가토큰)를 출시하고 호텔롯데 NFT 세계관을 펼친다고 22일 밝혔다. ‘매직라이드’ NFT는 NFT 홀더(소유자) 대상으로 롯데호텔군HQ 산하 3사(롯데호텔, 롯데면세점, 롯데월드)에서 제공하는 다양한 혜택을 준다. 3가지 타입으로 구성되며, 종류에 따라 3333개씩 총 9999개가 발행된다. 오는 30일 오후 8시부터 국내 최대 NFT 거래소인 ‘팔라(Pala)’에서 원하는 타입을 선택해 구매할 수 있다. NFT 1개당 판매가는 5만원이며, 가상화폐 ‘매틱(MATIC)’ 또는 ‘토스’를 통한 현금으로 구매할 수 있다. 필요시 재거래도 가능하다.‘매직라이드’ NFT 홀더가 되면 타입별로 △롯데호텔 객실 e바우처 50달러 △롯데면세점 LDF페이 6만원권 △롯데월드 ‘원티켓’ 2매(어드벤처, 서울스카이+아쿠아리움, 어드벤처 부산, 워터파크 중 택 1) 웰컴 기프트를 받아 호텔롯데를 경험할 수 있다. 또한 오는 9월 롯데호텔군HQ가 출시할 로티·로리 NFT 우선 구매 권한을 받을 수 있다. 롯데호텔군HQ 관계자는 “앞으로 펼쳐질 호텔롯데 NFT 세계관은 단순 혜택보다는 경험에 집중한 보다 진화된 NFT”라며 “전세계 롯데호텔, 롯데면세점, 롯데월드 사업장에서의 고객 경험을, 웹 3.0 기반의 새로운 NFT 경험으로 확장하겠다”라고 말했다.</t>
        </is>
      </c>
    </row>
    <row r="87">
      <c r="A87" s="1" t="n">
        <v>85</v>
      </c>
      <c r="B87" t="inlineStr">
        <is>
          <t>2023.06.20.</t>
        </is>
      </c>
      <c r="C87" t="inlineStr">
        <is>
          <t>車금융 금리 경쟁 ‘재시동’…캐피털·카드·핀테크·은행까지 탑승</t>
        </is>
      </c>
      <c r="D87" t="inlineStr">
        <is>
          <t>https://n.news.naver.com/mnews/article/025/0003288095?sid=101</t>
        </is>
      </c>
      <c r="E87" t="inlineStr">
        <is>
          <t>지난달 경기도 시흥 현대글로비스 오토벨시화센터에서 중고차 경매 응찰에 참가하기 전 회원이 매물을 살펴보고 있다.  김상문 센터장은 "경매 낙찰률이 평균 62%인데 최근 70% 가까이 낙찰되고 있다"며 중고차 시장이 활발해졌다고 밝혔다. 뉴스1           자동차 할부 금리가 서서히 내리면서 업계 경쟁이 재점화하고 있다. 기존에 자동차 금융 서비스를 제공하던 캐피털·신용카드사뿐 아니라 인터넷전문은행과 핀테크 기업까지 올라타며 시장을 넓히고 있다.20일 여신금융협회에 따르면 주요 할부금융회사를 이용해 현대자동차의 신형 그랜저 신차를 살 경우 할부 금리는 최저 연 5.4%(현금 구매 비율 30%, 대출 기간 36개월 기준) 수준이다. 지난해 말까지만 해도 연 7%에 육박했던 할부 금리가 최근 여러 업체에서 5%대 초반으로 내린 것은 할부금융사의 자금 조달 비용(여전채 금리)이 줄어든 영향이 크다. 실제 연초 연 5%대였던 여전채 3년물 금리(무보증·신용등급 AA+)는 지난달 3%대로 하락했다.        지난해 금리가 치솟고 신차 출고 대기 기간까지 길어지며 자동차 할부 금융 시장에서 발을 빼다시피 했던 카드사는 최근 다시 경쟁을 본격화하고 있다. 특히 캐피털업계가 주도하던 중고차 시장에도 속속 발을 들이는 중이다. 여신협회 공시 기준 신용평가회사 NICE 신용점수 900점을 넘는 사람이 36개월 카드 할부로 중고차를 살 경우 적용받는 금리는 최저 연 7.71% 수준이다. 지난 1분기 카드사의 할부 대출 취급 실적이 없어 평균 금리가 공시되지도 않았던 것과는 다른 분위기다.      한 카드사 관계자는 “지난해에는 워낙 금리가 높았고, 자동차 할부가 장기 대출이라 소비자와 카드사 모두에게 부담스러운 상품이었다”며 “그러나 최근 금리 상황이 개선되며 다시 자동차 금융 사업을 본격화하고 있다”고 전했다. 그러면서 “신차·중고차 시장이 앞으로도 커질 것이라는 전망에 많은 금융사가 자동차 금융에 관심을 높이고 있다”고 덧붙였다.      캐피털사에선 0%대 금리 상품까지 내놓고 있다. 현대캐피탈은 현대차 캐스퍼를 전용 카드로 차량 가격의 1% 이상 결제하면 36개월 할부 기준 연 0.9%의 금리를 적용한다. 일부 수입차 회사의 전속금융사도 특정 차종에 대해 무이자 할부 또는 0%대 금리 혜택을 주는 행사를 하고 있다.      앞으로는 플랫폼 기업이 자동차 할부 금융 시장에 끼어들면서 경쟁이 더 심화할 전망이다. 토스는 오는 7월 중에 신차 카드 할부 결제 비교 서비스를 시작할 예정이다. 과거 자동차 금융은 자동차 판매원(딜러)에 따라 대출 상품 등의 많은 부분이 결정됐기 때문에 정보 비대칭이 있다고 여겨지는 시장이었는데, 앞으로는 소비자가 직접 좋은 조건을 비교할 수 있다는 의미다. 토스 관계자는 “제휴사를 꾸준히 확대할 계획”이라고 밝혔다. 카카오페이도 같은 서비스를 준비 중이다.      제1금융권인 인터넷은행도 자동차 금융 시장에 진입한다. 케이뱅크는 이달 안에 인터넷은행 중 처음으로 자동차 대환대출 상품을 출시할 예정이다. 아울러 올해 안에는 자동차 구매자금 대출 상품도 내놓을 계획이다. 상대적으로 낮은 대출금리를 앞세워 2금융권 자동차 금융 시장의 고객을 끌어들인다는 구상이다.      업계는 당분간 경쟁이 계속될 것이라고 전망하고 있다. 한 캐피털사 관계자는 “기준금리 향방에 따른 조달 비용의 불확실성이 아직 남은 상황”이라며 “다만 올해도 신차 출시가 이어져 금융사는 이에 맞춘 상품을 내놓고 소비자 혜택을 제공할 것”이라고 말했다.</t>
        </is>
      </c>
    </row>
    <row r="88">
      <c r="A88" s="1" t="n">
        <v>86</v>
      </c>
      <c r="B88" t="inlineStr">
        <is>
          <t>2023.06.19.</t>
        </is>
      </c>
      <c r="C88" t="inlineStr">
        <is>
          <t>디지털 전략 위해 플랫폼 고민 필수…비금융에서 고객 확장 노려야 -</t>
        </is>
      </c>
      <c r="D88" t="inlineStr">
        <is>
          <t>https://n.news.naver.com/mnews/article/050/0000066313?sid=101</t>
        </is>
      </c>
      <c r="E88">
        <f>헬스케어 연계한 해외 사례 참고=챗GPT가 금융업 기술 장벽 무너뜨려=AI 도입 위해 거버넌스 논의해야[스페셜 리포트 - 토크노믹스 시대 열어가는 STO]  류창원 하나금융연구소 실장이 6월8일 서울 삼성동 그랜드인터컨티넨탈서울파르나스에서 열린 '산업플랫폼 혁신포럼'에서 금융 디지털 플랫폼의 구축 필요성에 대해 설명하고 있다. 류 실장은 “전통 금융상품이 비대면으로 판매되면서 금융 플랫폼의 중요성이 커졌다”고 말했다. 김기남 한국경제매거진 기자“유통업뿐만 아니라 금융업에서도 제조와 판매가 분리되고 있습니다. 금융 상품을 어떻게 판매할 것인가에 대한 답을 내리기 위해서라도 금융의 플랫폼화를 추진해야 할 때입니다.”류창원 하나금융연구소 실장은 서울 삼성동 그랜드인터컨티넨탈서울파르나스에서 6월 8일 열린 ‘산업 플랫폼 혁신 포럼’에서 “전통 금융사도 플랫폼 경제의 판을 읽어야 한다”며 이같이 말했다. 류 실장은 이날 ‘비욘드 파이낸스, 금융회사 플랫폼 비즈니스의 미래’를 주제로 세션을 진행했다. 이날 행사는 한경미디어그룹과 INF컨설팅이 함께 주최했다. 류 실장은 금융업계의 디지털 전략 수립에서 플랫폼 구축에 대한 고민이 필수가 됐다고 강조했다. 플랫폼 사업의 확장은 금융업계에서 거스를 수 없는 대세가 됐다고 봐서다. 그는 “금융사의 펀드 판매 비율에서 온라인이 오프라인을 뛰어넘기 시작했다”며 “대환 대출 플랫폼의 등장과 카카오뱅크·토스와 같은 테크핀 업체의 등장으로 금융 플랫폼 간 경쟁 격화가 불가피해졌다”고 말했다. 이날 금융 부문 세션을 진행한 연사들은 플랫폼과 인공지능(AI)을 금융업 디지털 혁신의 핵심 요소로 꼽았다.○“제로섬 금융 시장 넓히려면 플랫폼 구축 절실”류 실장은 금융업계의 디지털 플랫폼 구축이 절실한 이유로 크게 세 가지를 꼽았다. 첫째, 플랫폼 경쟁력을 갖춘 해외 빅테크(대형 기술 기업)가 금융업 진출을 본격화했다는 점이다. 지난 4월 골드만삭스와 함께 연이율 4.15%의 저축 계좌 상품을 선보인 애플이 그렇다. 애플은 이 상품을 내놓으면서 수수료와 최소 예금 조건도 없앴다. 이 때문에 업계 일각에선 “애플이 노키아를 무너뜨렸듯이 은행을 무너뜨리려고 한다”는 우려까지 나오고 있다. 한국은 금산 분리가 이뤄지고 있지만 한국의 금융사들도 거대 플랫폼의 금융업 진출에 대비해야 하는 상황이 됐다.금융사가 신규 고객을 유치하기가 어렵다는 점도 디지털 플랫폼 구축이 필요한 이유로 꼽힌다. 사실상 포화 상태인 금융 시장에서 경쟁사 고객을 빼앗아 오는 식의 ‘제로 섬(zero sum)’ 경쟁에서 벗어나기 위해선 비금융 플랫폼의 고객들을 금융 부문으로 끌어들이는 접근법이 필요하다는 얘기다. 류 실장은 “주거·모빌리티·여행 등 비금융 부문과 금융 부문의 플랫폼들을 한데 아우르려는 시도들이 나타나고 있다”며 “비금융 부문에서 고객을 어떻게 얻을 것인가에 대해 금융사가 심각한 문제의식을 가져야 한다”고 말했다.금융 소비자의 후생을 높이기 위해 정부 차원에서 플랫폼 간 경쟁을 유도하고 있다는 점도 금융업계의 디지털 플랫폼 구축을 유도하고 있다. 플랫폼 물결로 산업 간 장벽이 허물어지면서 장기적으로는 금융사가 비금융 서비스를 공급하는 쪽으로 규제가 개선될 것이란 게 류 실장의 설명이다. 그는 “보험사는 헬스케어, 카드사는 생활 분야에서 플랫폼 사업 진출이 지금보다 수월해질 것”이라며 “규제 개혁이 이뤄지면 금융사는 디지털 플랫폼의 속성을 잘 이해하지 않으면 안 되는 상황이 될 것”이라고 강조했다.○헬스케어, 여행, 모빌리티 등 비금융과 연계해야류 실장은 금융업계의 디지털 플랫폼이 나아가야 할 방향성에 대해서도 두 가지 전략을 제시했다. 하나는 금융 부문에 생활 서비스를 결합하는 ‘비욘드 파이낸스’ 전략이다. 이 전략은 금융 서비스 채널을 주택·부동산·교육·디지털 헬스케어 등 다양한 비금융 부문으로 확장하는 방식이다. 반면 ‘임베디드 파이낸스’ 전략은 비금융 업체들의 플랫폼에 금융 기능을 끼워 넣는 방식이다.이미 해외에선 비금융 부문과의 연계로 효과를 본 금융사들을 찾아볼 수 있다. 중국 보험사인 중국평안보험이 그렇다. 이 회사는 자회사인 평안건강을 통해 건강 관리 플랫폼을 구축하고 이를 보험 상품과 연계하는 전략을 펼쳤다. 류 실장은 “중국평안보험은 지난해 신규 고객 중 35%를 비금융 플랫폼을 통해 확보했다”며 “건강 관리 서비스가 보험 상품 추천으로 이어지는 소통 창구가 됐다”고 설명했다.동남아시아 최대 규모 은행인 싱가포르개발은행(DBS)도 비금융 연계 전략의 성공 사례로 꼽힌다. DBS는 여행·모빌리티·이동통신 등의 시장과 연계해 금융 상품을 공급하고 있다. 류 실장은 “DBS가 싱가포르에서 여러 온라인 시장들을 이어 주는 플랫폼 역할을 했다”며 “은행이 한국의 네이버와 비슷한 역할을 한 셈”이라고 말했다. 이 밖에 일본 미즈호은행도 헬스케어와 보험 영업을 연계하는 사업을 추진하고 있다.○“AI 기술 만큼 디지털 우선 사고방식 중요”6월8일 서울 삼성동 그랜드인터컨티넨탈서울파르나스에서 한경미디어그룹과 INF컨설팅 주최로 '산업플랫폼 혁신포럼'이 열렸다. 이날 행사에는 주요 기업 경영진 등 1000명이 넘는 인파가 몰렸다. 오전 행사에 참석한 청중들이 전우종 SK증권 대표의 강연을 듣고 있다. 김기남 한국경제매거진 기자이날 포럼에선 금융업계의 AI 도입에 대한 전문가 제언도 나왔다. 오순영 KB국민은행 금융AI센터장은 ‘금융과 AI 기술 간의 성공 방정식’을 주제로 세션을 진행했다. 오 센터장은 “앞으로 금융 산업의 변화를 이끄는 것은 데이터와 AI가 될 것”이라며 “지금부터라도 금융 기업들이 생성 AI에 대한 경험을 쌓아야 한다”고 말했다. 금융업의 디지털 전환(DX)에서 AI 기술에 대한 이해도가 필수가 됐다는 얘기다.오 센터장은 오픈AI의 생성 AI 서비스인 ‘챗GPT’의 유행이 금융업계의 기술 장벽을 무너뜨릴 기회가 것이라고 내다봤다. 과거 사업에 도입하기엔 복잡했던 AI 운용법이 챗GPT의 등장으로 간소화돼서다. 오 센터장은 “지금은 누구나 챗GPT를 이용할 수 있게 되면서 금융 전문가가 AI 분야의 물결을 탈 수 있는 기회가 생겼다”며 “이제 금융사들은 기술 그 자체보다 생성 AI 기술로 어떠한 서비스를 개발할 것인지를 고민해야 하는 시점”이라고 말했다.오 센터장은 ‘디지털 우선 사고방식’의 중요성에 대해서도 강조했다. 금융업계가 기술뿐만 아니라 사고방식에서도 디지털 혁신을 이뤄야 한다는 주장이다. 그는 “문제가 있을 때 사용할 수 있는 접근 방식이 무엇인지 파악하려고 하는 게 디지털 우선 사고방식”이라며 “기업은 현재 보유하고 있는 데이터와 앞으로 필요하게 될 데이터가 무엇인지에 대해 점검해야 한다”고 말했다. 이어 “향후 AI 도구의 표준화 여부, 직원들의 디지털 이해도 정도가 금융 기업의 성패를 가를 것”이라고 덧붙였다.AI 기술 도입에 앞서 금융업계가 고려해야 할 불안 요소에 대한 언급도 나왔다. 오 센터장은 생성 AI 서비스 도입에 따라 금융 사업자의 플랫폼의 운용 비용이 크게 늘 수 있다고 내다봤다. 데이터 사용량에 따라 비용을 청구하는 생성 AI 서비스의 사업 모델이 자리 잡을 가능성이 있기 때문이다. 오 센터장은 생성 AI 기술이 급변해 이 기술을 도입한 금융 플랫폼의 안전성이 떨어지게 될 가능성에 대해서도 우려했다. 그는 “결국 기술 도입에서 가장 중요한 것은 AI 거버넌스”라며 “업계 전반에서 AI와 관련된 거버넌스를 차곡차곡 준비해야 한다”고 말했다.이주현·정의진 기자</f>
        <v/>
      </c>
    </row>
    <row r="89">
      <c r="A89" s="1" t="n">
        <v>87</v>
      </c>
      <c r="B89" t="inlineStr">
        <is>
          <t>2023.06.30.</t>
        </is>
      </c>
      <c r="C89" t="inlineStr">
        <is>
          <t>“5대 은행 과점체제 깨질까”...금융당국, 인터넷·지방은행 활성화 유도</t>
        </is>
      </c>
      <c r="D89" t="inlineStr">
        <is>
          <t>https://n.news.naver.com/mnews/article/024/0000082974?sid=101</t>
        </is>
      </c>
      <c r="E89" t="inlineStr">
        <is>
          <t>인터넷전문은행 인가 정책으로 ‘오픈 포지션’ 전환 검토스몰라이선스·소규모 특화은행 도입은 빠질 것으로 보여 (매경DB)금융당국이 인터넷전문은행과 지방은행 활성화를 유도해 은행권 유효 경쟁을 촉진할 전망이다. 특히 인터넷전문은행 인가 정책의 경우, 금융당국이 인가 규모와 시기를 주도하는 대신 요건을 갖춘 신청자가 있을 경우 언제든지 심사 절차를 진행할 수 있도록 ‘오픈 포지션’으로의 전환을 검토 중이다.29일 금융권 등에 따르면 금융당국은 이르면 다음 주 5대 시중은행의 과점을 깨고 경쟁을 촉진하는 방안을 발표할 예정이다. 지난 2월 “‘은행 돈 잔치’ 관련 대책을 마련하라”는 윤석열 대통령의 지시에 금융당국은 태스크포스(TF)를 꾸려 4개월 넘게 관련 논의를 진행해왔다.주된 논의 대상은 5대 시중은행(신한·KB국민·하나·우리·NH농협)의 과점 체제를 흔들기 위한 경쟁 촉진 방안들이었다. 구체적으로 인가 세분화(스몰 라이선스), 소규모 특화은행 도입, 인터넷 전문은행·시중은행의 추가 인가, 저축은행의 지방은행 전환, 지방은행의 시중은행 전환 등이 거론돼왔다.특히 최종안에 인터넷전문은행 인가와 관련해 완화된 분위기가 담길지가 관심사다. 당장 카카오뱅크, 케이뱅크, 토스뱅크의 뒤를 잇는 제4의 인터넷전문은행 인가를 추진하는 것은 아니지만, 시장 수요가 있을 경우 언제든지 인가 심사를 진행하겠다는 내용 등이 담길 것으로 예상된다.과거 카카오뱅크와 케이뱅크, 토스뱅크 인가 당시에는 금융당국이 최대 인가 기업 수와 신청 시기 등을 발표한 뒤 그에 맞춰 절차를 진행해왔다. 금융당국 관계자는 “현재 인터넷은행 인가 관련 문이 닫힌 분위기가 있는데, 그게 아니라 언제든 법상 요건만 갖췄다면 신청을 할 수 있다는 의미”라고 설명했다.지방은행의 시중은행 전환 가능성도 점쳐진다. 그간 금융당국은 지방은행 중 자본금·지배구조 요건을 갖춘 곳에 시중은행 인허가 내주는 방안 등을 검토해왔다.비은행권에 지급결제업을 확대하는 방안은 막바지까지 조율이 필요한 상황으로 알려졌다. 증권사·보험사 등 비은행권에 지급결제 업무가 허용될 경우, 은행 핵심 기능인 수신 및 지급 결제 부분에서 유효 경쟁이 촉진될 것으로 기대된다.다만, 스몰 라이선스와 소규모 특화은행 도입은 최종안에서 빠질 것으로 보인다. 금융당국은 은행권 과점을 흔들 수 있는 새로운 플레이어 예시로 미국 실리콘밸리은행(SVB)을 제시했는데, SVB가 파산하면서 특화은행들의 자산 건전성이나 부실 우려가 부각됐기 때문이다.</t>
        </is>
      </c>
    </row>
    <row r="90">
      <c r="A90" s="1" t="n">
        <v>88</v>
      </c>
      <c r="B90" t="inlineStr">
        <is>
          <t>2023.06.19.</t>
        </is>
      </c>
      <c r="C90" t="inlineStr">
        <is>
          <t>저축은행 'SB톡톡플러스' 앱, 토스 본인확인서비스 도입</t>
        </is>
      </c>
      <c r="D90" t="inlineStr">
        <is>
          <t>https://n.news.naver.com/mnews/article/215/0001108400?sid=101</t>
        </is>
      </c>
      <c r="E90" t="inlineStr">
        <is>
          <t>저축은행중앙회는 고객의 금융서비스 편의성 향상을 위해 SB톡톡플러스에서 '토스 본인확인서비스'를 제공한다고 19일 밝혔다.토스 본인확인서비스는 SB톡톡플러스에서 별도의 입력 없이 해당 서비스 선택만으로 빠르고 간편하게 본인인증이 가능한 것이 특징이다.이 서비스는 저축은행 상품조회와 가입, 계좌번호조회, 대출신청 등 고객의 이용 수요가 많은 거래에 적용됐으며 토스앱 사용자라면 휴대폰 본인확인 대신 기존에 설치한 토스앱 내 인증서를 통해 손쉽게 본인확인을 할 수 있다.저축은행중앙회 관계자는 "토스 본인확인서비스 제공으로 저축은행 고객의 선택권과 편의성이 크게 향상 될 것"이라며 "이를 시작으로 전자서명, 로그인, 통합인증 등 고객 편의 제고를 위한 서비스를 지속 확대해 나갈 계획"이라고 말했다.</t>
        </is>
      </c>
    </row>
    <row r="91">
      <c r="A91" s="1" t="n">
        <v>89</v>
      </c>
      <c r="B91" t="inlineStr">
        <is>
          <t>2023.06.30.</t>
        </is>
      </c>
      <c r="C91" t="inlineStr">
        <is>
          <t>한국투자증권·케이뱅크, 비대면 주식계좌 개설 서비스 개시</t>
        </is>
      </c>
      <c r="D91" t="inlineStr">
        <is>
          <t>https://n.news.naver.com/mnews/article/366/0000913173?sid=101</t>
        </is>
      </c>
      <c r="E91" t="inlineStr">
        <is>
          <t>한국투자증권은 케이뱅크와 비대면 주식 계좌 개설 서비스를 시작한다고 30일 밝혔다.이번 제휴를 통해 케이뱅크 고객은 케이뱅크 앱 내에서 편리하게 한국투자증권 주식 거래 계좌를 개설할 수 있다. 한국투자증권은 기존에 카카오뱅크·토스뱅크와 관련 제휴를 맺고 있어 국내 모든 인터넷 은행을 통해 계좌 개설이 가능하게 됐다.제휴 기념 이벤트도 진행한다. 7월 말까지 케이뱅크를 통해 개설한 주식 계좌에서 해외 주식을 10만원 이상 거래한 고객 중 50명을 추첨해 애플·테슬라·구글(알파벳C) 중 1종목의 주식 1주를 지급한다. 별도 이벤트 신청 절차는 없으며, 기존 주식 계좌 보유 고객도 참여할 수 있다.김성환 개인고객그룹장은 “향후에도 다양한 제휴를 통해 고객에게 차별화된 서비스를 제공하고 디지털 금융 역량을 강화해 나갈 것”이라고 말했다.</t>
        </is>
      </c>
    </row>
    <row r="92">
      <c r="A92" s="1" t="n">
        <v>90</v>
      </c>
      <c r="B92" t="inlineStr">
        <is>
          <t>2023.06.30.</t>
        </is>
      </c>
      <c r="C92" t="inlineStr">
        <is>
          <t>[하반기 달라지는 것] 어린이 보호구역에 노란색 횡단보도</t>
        </is>
      </c>
      <c r="D92" t="inlineStr">
        <is>
          <t>https://n.news.naver.com/mnews/article/001/0014036209?sid=102</t>
        </is>
      </c>
      <c r="E92" t="inlineStr">
        <is>
          <t>피해자 의사 상관 없이 스토킹 가해자 처벌민간 앱에서도 SRT 승차권 등 예약노란색 횡단보도 건너는 어린이들(서울=연합뉴스 자료사진) 서대연 기자 = 어린이들이 5월 17일 오전 서울 구로구 덕의초등학교에서 노란색 횡단보도를 건너 등교하고 있다.     노란색 횡단보도는 운전자가 횡단보도의 색깔만으로도 어린이 보호구역임을 명확하게 인식할 수 있도록 노랗게 칠한 횡단보도로, 전국 12개 어린이 보호구역에서 3개월간 시범 운영 중이다. 2023.5.17 dwise@yna.co.kr  행정·안전·질서    ▲ SRT 승차권 예매·자동차 검사 예약, 민간 앱에서 = 그동안 공공 웹사이트나 앱에서만 가능했던 수서고속철(SRT) 승차권 예매, 자동차 검사 예약, 수목원 예약 등 4종의 서비스를 6월 27일부터 민간 지도 앱이나 모빌리티 앱에서 이용할 수 있다.  네이버·네이버지도, 카카오T 앱에서 SRT 승차권을 예매할 수 있다. 자동차 검사 예약은 네이버·네이버지도, 카카오T, 토스, KB스타뱅킹, 신한 마이카에서 할 수 있다.       ▲ 위원회 신설 시 일몰제 적용 등 관리강화 = 앞으로 신설되는 모든 행정기관 소속 위원회는 반드시 5년 이내의 존속기한을 설정하는 일몰제를 적용한다. 위원회의 존속기한 연장이 필요하면 행정안전부와 협의해야 하며 2년마다 모든 위원회의 존속 여부 등을 점검해 행안부에 제출해야 한다.    ▲ 인도 불법주정차 주민신고 전 지자체로 확대 = 그간 지방자치단체별로 달랐던 인도 불법주정차 주민신고를 7월 1일부터 전 지자체로 확대하고, 신고 요건도 1분으로 통일한다.    ▲ 해수욕장 알박기 텐트 규제 = 전국 280여개 해수욕장에서 6월 28일부터 알박기 텐트 방치 행위에 대한 규제가 강화됐다. 해수욕장 관리청은 해수욕장에 무단으로 방치된 물건을 직접 처리할 수 있다.    ▲ 실외이동로봇의 보도 통행 허용 = 물류 배송 등 서비스를 제공하는 실외이동로봇은 기존 도로교통법상 '차'에 해당해 보도 통행이 금지됐으나 실외이동로봇을 '보행자'에 포함한 개정 도로교통법이 10월 19일 시행되면 보도 통행이 가능해진다.    ▲ 어린이 보호구역 노란색 횡단보도 도입 = 운전자가 어린이 보호구역을 쉽게 인식할 수 있도록 노란색 횡단보도가 도입된다. 이같은 내용의 개정 도로교통법은 7월 4일 시행된다.    ▲ 노인 보호구역 지정 대상 확대 = 7월 4일부터 노인 보호구역으로 지정할 수 있는 대상이 확대된다. 앞으로는 '노인이 자주 왕래하는 곳으로서 조례로 정하는 시설·장소'도 보호구역으로 지정할 수 있다.    ▲ 지진 정보 직접 연계 확대 = 기상청의 지진통보시스템과 중앙행정기관, 지자체, 재난책임관리기관의 상황전파 시스템 간 지진 정보 직접 연계를 70개 기관으로 확대한다. [그래픽] 2023 하반기 달라지는 것 - 행정·안전·질서(서울=연합뉴스) 이재윤 기자 = 정부는 '2023년 하반기부터 이렇게 달라집니다' 책자를 30일 발간했다. 책자는 34개 정부 기관(부·처·청·위원회)에서 취합한 186건의 정책 변경 사항을 담고 있다.    그동안 공공 웹사이트나 앱에서만 가능했던 수서고속철(SRT) 승차권 예매, 자동차 검사 예약, 수목원 예약 등 4종의 서비스를 6월 27일부터 민간 지도 앱이나 모빌리티 앱에서 이용할 수 있게 됐고, 7월 4일부터 운전자가 어린이 보호구역을 쉽게 인식할 수 있도록 노란색 횡단보도가 도입된다.    yoon2@yna.co.kr    트위터 @yonhap_graphics  페이스북 tuney.kr/LeYN1  형사·법무    ▲ 스토킹 범죄 처벌 강화 = 스토킹 처벌법의 '반의사불벌' 조항이 폐지되면서 피해자 의사와 상관없이 스토킹 가해자를 처벌할 수 있다. 타인의 개인정보 등을 온라인에 유포하는 행위도 '온라인 스토킹'으로 처벌된다.    ▲ 미성년 성폭력 피해자 수사·재판 지원 강화 = 진술 조력인의 도움을 받을 수 있는 연령 기준이 현행 13세 미만에서 19세 미만으로 확대되고, 수사·재판 과정에서 국선변호사를 선임할 수 있다.    ▲ 마약재활전담 교정시설 운영 = 일부 교정시설을 마약재활전담 교정시설로 지정하고 중독심리사 등 전문인력을 배치해 마약중독자 치료·재활을 강화한다.    ▲ 개정 '주택임대차보호법' 시행 = 임대차 계약 시 임대인은 해당 주택의 임대차 정보와 납세 증명서를 임차인에게 제시해야 한다. 임차권등기명령 결정이 임대인에게 고지되기 전이라도 임차권등기를 마칠 수 있어 거주 이전이 보다 쉬워진다.    ▲ 외국인 계절근로자 체류 기간 확대 = 현행 5개월인 외국인 계절근로자의 체류 기간이 3개월 범위내에서 연장돼 최장 8개월간 취업이 가능해진다.    ykim@yna.co.kr</t>
        </is>
      </c>
    </row>
    <row r="93">
      <c r="A93" s="1" t="n">
        <v>91</v>
      </c>
      <c r="B93" t="inlineStr">
        <is>
          <t>2023.06.16.</t>
        </is>
      </c>
      <c r="C93" t="inlineStr">
        <is>
          <t>[게시판] 토스뱅크, '먼저 이자 받는 정기예금' 12만좌 돌파</t>
        </is>
      </c>
      <c r="D93" t="inlineStr">
        <is>
          <t>https://n.news.naver.com/mnews/article/001/0014006443?sid=101</t>
        </is>
      </c>
      <c r="E93" t="inlineStr">
        <is>
          <t>▲ 토스뱅크는 '먼저 이자 받는 정기예금'이 지난 3월 출시 이후 12만좌를 돌파했다고 16일 밝혔다. 토스뱅크에 따르면 누적 예치액은 2조7천억원, 일평균 유입액은 320억원가량이다. 고객 1인당 평균 예치액은 2천800만원이었고 가입 즉시 먼저 받아 간 이자는 평균 29만3천400원으로 나타났다. 먼저 이자 받는 정기예금은 가입과 동시에 이자를 제공하는 정기예금 상품으로 금리 연 3.5%에 가입 기간은 3개월 또는 6개월이다. (서울=연합뉴스) 토스뱅크 먼저 이자 받는 정기예금[토스뱅크 제공. 재판매 및 DB 금지]</t>
        </is>
      </c>
    </row>
    <row r="94">
      <c r="A94" s="1" t="n">
        <v>92</v>
      </c>
      <c r="B94" t="inlineStr">
        <is>
          <t>2023.06.26.</t>
        </is>
      </c>
      <c r="C94" t="inlineStr">
        <is>
          <t>[좌담회②] “사회가 주입하는 물신주의… 제대로 된 경제교육 절실” [이슈&amp;탐사]</t>
        </is>
      </c>
      <c r="D94" t="inlineStr">
        <is>
          <t>https://n.news.naver.com/mnews/article/005/0001618868?sid=102</t>
        </is>
      </c>
      <c r="E94" t="inlineStr">
        <is>
          <t>좌담회 참석 3인▲이부형 현대경제연구원 이사대우현대경제연구원에서 소비·물가·부동산 등 거시경제 전반을 연구한다. 한국 경제성장률에 대한 분석과 정책 평가 등 대내적 연구와 글로벌 인플레이션, 주요국 경기 동향 등 대외적 연구를 활발히 진행하고 있다. 최근 발간한 주요 보고서로는 ‘국내 5대 소비분화 현상과 시사점’ 등이 있다.▲이정희 중앙대 경제학부 교수2007년부터 공정거래위원회 경쟁정책 자문위원, 한국유통학회 회장, 동반성장위원회 위원 등 직위를 역임하며 소비·유통 전문가로서 연구 활동을 이어가고 있다. 주요 저서로는 ‘한국의 물가구조 및 국내외 가격차이 해소방안’ ‘우리사회 이렇게 바꾸자’ 등이 있다.▲홍기훈 홍익대 경영학부 교수현재 금융위원회 테크자문단 자문위원, 금융감독원 가상자산 리스크협의회 위원 등으로 활동하고 있다. ‘암호화폐 시장의 시스템위험에 대한 금융 공학적 접근’ ‘비트코인, 블록체인기술 그리고 금융시장’ 등 연구과제를 진행하며 블록체인이 금융시장에 미치는 영향에 대한 연구를 이어가고 있다.‘명품’ 등 초고가 소비를 중심으로 한 소비 양극화의 심화, 투자자들 스스로가 도박과 투기라 부르는 변동성 큰 가상자산 투자 선호, 늘어나는 빚과 변제불능 사태들은 한국 경제의 미래에 대한 우려를 키운다. 자산 격차 좌절감과 불로소득 욕망이 뒤엉키는 사이 물신주의는 강화되고 노동 가치는 하락했다. 국민일보 좌담회에 참석한 경제 전문가들은 청년의 무기력증을 예방할 대책이 필요하며, ‘재테크’와 구별되는 진정한 경제 교육이 필요하다고 강조했다. 왼쪽부터 홍기훈 홍익대 경영학부 교수, 이정희 중앙대 경제학부 교수, 이부형 현대경제연구원 이사대우.  권현구 기자미래를 설계하기 어렵다는 생각이 가상자산 투자 증가와 이어진다고 한다. 개인적으로는 정당한 선택들일 것인데, 공동체적으로는 우려할 대목이 있는가?▲홍 교수=우리 사회가 ‘꼰대병’에 걸려 있다고 생각한다. 꼰대 소리를 들을까봐, 젊은 세대에게 나쁜 소리하는 걸 병적으로 싫어한다. 잘못된 걸 잘못됐다고 말 못하는 게 제일 잘못된 것이다. 경제 성장이 멈춘 것은 사실이다. 하지만 경제 성장이 멈춘 것은 어른들의 잘못도, 국가의 잘못도 아니다. 세계가 성장을 안 하는 것이다. 그런데 그걸 다시 성장시키라고 하는 건 말이 안 되고, 세계 누구나 접해야 할 문제인 것이다. 다시 성장하기 위해 노력하겠지만 어려울 것이다. 인류의 부가 커졌기 때문이다. 그걸 국가와 사회 잘못으로 돌리면서 “너희는 너희를 위해 살라”고만 하는 게 과연 좋은 것인가 생각해봐야 한다. 어른들이 “우리가 미안하다”고 얘기하는 게 어른이나 정부의 역할이 아니다. 건설적으로 나아갈 방향을 생각해야 한다고 본다.코인 얘기로 돌아와서, 제가 학생과 교류를 많이 해서 제게 코인 상담을 많이 하는데, 밤새워서 투자하는 학생들이 많더라. 투자는 자신의 선택이지만 다음날 정상적인 활동이 되지 않으니 커리어를 망치고 있다. 그건 지적을 해줘야 되는데 거기에 대해서 지적을 못한다. ‘꼰대’ 소리 들으니까. “집을 안 사고 그 돈으로 투자하겠다”고 하더라. 그런데 서울이든 지방이든 어디든 집이 있어야 이들이 망했을 때 길거리에 나앉지 않는 법이다. 그래서 부모 돈을 당겨서 코인 투자를 하게 놔두는 건 무책임한 것이고, 아닌 건 아니라는 걸 이해해야 맞다. 정부가 양질의 일자리를 제공하고 다시 성장하려고 노력하는 것, 사회적 안전망을 구비하려고 노력하는 것도 맞지만 5000년 인류 역사상 그 모든 게 가능했던 때는 없었다. 전 국민의 경제를 책임지지 못한다. 결국 가상자산 투자는 개인의 책임으로 돌아갈 수밖에 없다. 아이들에게 “국가가 미안하다”가 아니라 “너희가 망할 때를 생각해봐라, 열심히 해야하지 않겠느냐”를 일깨워줘야 한다.청년층이 무기력하고, 역동적이지 못다는 얘기가 반복적으로 나오는 이유는 미래가 없다고 생각해서이다. 그런데 이 아이들이 하는 행동은 돈을 한 사람에게 몰아주는 것이다. 빚 져서 ‘나는 잃어도 괜찮다. 누군가는 돈을 버니까’ 하는 현상이 자연스럽게 벌어진다. 젊은 세대는 대리만족을 한다. 누군가 돈을 크게 번 이를 보면서 열광하는 것인데, 그게 무기력감의 가장 끝에 있는 장면이라 생각한다. 이들은 여기에 중독돼 있다. 잘못됐다는 걸 모르지 않는데, 그 행동을 고칠 수가 없는 것이다. 그들에게 미래를 제시하는 것도 중요하지만, 마약 중독자에게 마약을 더 제공하는 게 답은 아니잖나. 물론 우리가 내년에 8%대 성장을 하면 모든 문제가 사라질 것이다. 하지만 그런 성장은 어려울 것이고, 결국 아이들에게 건강한 시각을 주입해 주는 과정이 있어야 한다. 해결을 못하니까 이게 정당하다고 하는 건 사회적으로 굉장히 위험하다고 생각한다.▲이 이사=제가 처음부터 했던 얘기가 유치원부터 경제, 특히 금융 교육을 제대로 시키라는 것이었다. 계속 그 얘기를 했는데, 10년 전부터 사회과목에 경제 분야가 좀 늘었더라. 초등학생들에게 전문가들이 쉽게 강의해주는 기회도 생긴 것 같아 다행스럽게 생각한다. 성인이 되면 제대로 된 가치 판단을 할 수 있는 능력을 어느 정도 갖춰야 한다. 특히 경제 금융에 대해서는.말이 좋아 가상화폐지, 경제학을 조금이라도 배운 사람은 화폐부터 배울 것이다. 그게 과연 경화(硬貨)로서의 조건을 갖췄나? 누구도 보증하지 않는 곳에 투자하는 건 제정신이 아니라고 본다. 결국 가치관의 문제인데, 그 가치관의 배경이 중요하다는 생각이 든다. 이것 또한 선택이라면 어쩔 수 없는 것이지만, 그 선택에 개인이 책임져야 하는데 제도 탓을 하는 사람들이 있다. “이 택도 없는 것에 투자를 못하게 했어야지, 방치해놓고 지금 와서 이러냐”는 식이다. 본인이 선택했으면 깔끔하게 인정하고 받아들이는 자세도 필요하다. 투자에 앞서 자세 자체가 왜곡된 것 아닌가 하는 생각이 든다.투자자 보호를 강조하는 주장과 '계층이동 사다리를 끊지 말라'는 주장이, 시차를 두고 투자자 집단에서 나왔었다.▲이 이사=이건 그들만의 리그다. ‘폰지 사기’와 똑같다. 그걸 보고 박수치고 열광하는 심리가 이해되지 않는 부분이 굉장히 많다. 기본적인 경제에 대한 이해가 없는 것이다.▲이 교수=2018년도에 버블이 크게 생겼다가 그게 가라앉으면서 코로나 때 버블이 생겼잖나. 정부는 국민들이 정상적인 경제 활동을 하도록 해야 한다. 정상적인 활동에서 벗어나는 상황이 생기고, 문제점이 있다면 막는 것이 정부의 역할이다. 가상자산 투자는 일종의 중독이 생긴다. 주변에서 10~20배의 가치 상승을 보니 말이다. 그러면 월급 300만원을 받아서는 도저히 답이 안 나온다는 생각이 들지 않겠나. 정상적인 경제활동보다는 비정상적인 곳에 눈을 돌릴 수밖에 없다. 어떻게 투자할까 돈을 만들까(만 고민한다). 정상적인 경제활동이 안 되면 국가 자체의 경쟁력이 떨어질 수밖에 없다.정부가 왜 흡연을 규제하겠는가. 여러 사회적 비용이 늘어나기 때문이다. 술, 마약도 마찬가지다. 마약과의 전쟁을 선포하고 있는 상황인데, 금융 부분에 있어서는 정부 책임이 있다고 본다. 국가의 미래인 청년들이 어떤 생각을 갖고 있느냐가 중요하다. 물론 자산 투자를 할 수 있지만 얼마나 합리적으로 하느냐가 중요하다. 빚을 내서 무리하게 투자하는 건 합리적이지 않다. 투자한 젊은이들이 부채에 시달리고 있는데 이 문제를 어쩔 것인가. 가상자산이라고 하는 건 버블이 생겼다 꺼졌다를 되풀이한다.설문조사에선 60%의 투자자가 "가상자산이 사실상 투기 도박에 해당한다"고 했다. 그러면서도 또 언젠가는 수익을 낼 수 있을 것이라 응답했다.▲이 이사=이 현상이 잘 이해되지 않는다. EU(유럽연합)도 미국도 일본도 가상자산 제도 정비를 위해 노력하고 있다. 그런데 여전히 갈피를 못 잡고 있고 부작용도 심하다. 경화와 코인의 교환 가능성을 어디까지 열어둘 것이냐는 문제도 있고, 굉장히 문제점이 많다. 사견이지만 제도적 장치가 갖춰졌을 때 투자를 시작해도 늦지 않을 것이라는 생각이 든다. 먼저 시작한 쪽의 수익이 커질 건 분명하지만 미래의 불확실성에 기대는 것, 거기에 내 자산 대부분을 쏟아붓는 것은 굉장히 불합리한 선택이 아닌가 싶다.▲홍 교수=국가적 수준, 개인적 수준의 이슈가 있다. 국가 차원에서는 비효율이 발생한다. 효율적인 곳에 자원을 배분하는 게 맞는데, 블록체인 기업들은 사회에 가치를 창출하지 못했다고 생각한다. 15년간 기회를 줬음에도 증명을 못하는 상황에서 우리 자원이 여기에 계속 들어가고 있기 때문에 사회적으로 비효율이라 말할 수 있다. 2014년에 내걸렸던 목표는 4차 산업 기술, 블록체인을 이용해서 성장하자는 것이었다. 그런데 그것은 세금이나 개인들의 돈을 들여서 할 건 아니라고 생각한다. 성장으로 이어질 게 없다고 판명 나면 국가적으로 자원 낭비라는 얘기다.다른 꼭지는 젊은층의 미래소득 분배다. 20대의 1억원과 40대의 1억원은 가치가 다르다. 20대에 1억을 가지고 전셋집을 얻으면 선순환이 일어날 수 있다. 집을 사면서 인적자원 투자를 할 수 있는 돈이기 때문이다. 그 돈이 가상자산 시장에 투입되면 20대에 있어야 할 인적자원 투자가 일어나질 않는다. 아이들이 인턴을 안 하고 전업 투자를 하는 게 낫다고 생각한다. 300명 이상의 학생 데이터를 보면 수익률이 안 좋다. 차라리 인턴월급이 낫다.가르치는 학생 전부를 표본으로 할 때, 가상자산에 투자하는 학생이 과반인가?▲홍 교수=당연한 얘기다. 주변 친구들이 다 버는데 내가 안하는 건 이상하잖나. 투자하는 것 자체는 이상하지 않다. 아이들이 수익이 안 난다는 걸 알아도 큰 돈을 버는 사람이 있으니까 하는 것이다. 주식도 하고 스포츠 토토도 하는 것이니까. 그런데 인턴도 안하고 잠도 안자고 투자를 하는 게 문제다. 그게 개인의 비극으로 이어지는 연결고리다. 커리어도 쌓지 못하는 일로 귀결되고, 이러니 패배의식이 들 수밖에 없다. 그게 개인적 차원에선 큰 문제는 아닐 것이다. 그런데 이들이 돈을 잃으면 무기력감에 빠진다는 점이 굉장히 큰 문제다.▲이 이사=배금주의가 무서운 것이다. 저는 젊은이들에게 이런 얘기를 한다. 주식을 1000만원 사서 매일 1%씩 수익을 낸다면 3년 후에 30억이 된다. 그런데 매일 1%의 수익을 어떻게 내는가? 결국 이는 불가능한, 꿈의 숫자다. 복리는 예·적금을 통해서 차근차근 쌓아가는 것이다. 인생의 커리어도 마찬가지다. 3년만 눈 딱 감고 뭐 하나에 집중해보라고 후배들에게 얘기한다. 그런데 3년 간 집중을 하지 않는 게 문제다. 자산에 관해서는 ‘3-3-3 법칙’을 지켜줬으면 좋겠다고 얘기한다. 저축-소비-주거. 그렇게 10년만 살아보면 마법 같은 복리효과가 나타날 거라고 말이다. 하지만 듣지 않더라. 그래서 제가 복리, 주식 1% 그래프와 3-3-3 그래프를 같이 보여주면 시각적으로 이해하더라. 그런데 그걸 10년 하라고 말하니 듣기엔 힘든 것이다.▲이 교수=청년들에게 저축성 예금을 추천하면 반응이 안 좋다는데, 인생 선배로서 경험한 것을 얘기하자면, 내 목돈이 거기서 만들어지더라. 주식도 단타에 몰두하면 일상에서 정상적 활동이 어렵다. 부동산 시장 상황도 파악하고 매수·매도 시점을 찾아야 하는데 주식은 더하다. 가상자산은 그나마 주식보다 더 짧은 시간에 차익이 나는데 이건 대단히 비정상적이다. 그건 국가의 경제력을 굉장히 낭비하는 거다. 국가가 경제력을 얻어서 위로 올라가야할 경제력이 축적이 안 되잖나. 벌써 우리 사회는 단타에 빠져 있다. 정부는 이걸 정말 심각하게 받아들여야 한다. 요즘 회사도 예전에 비해서 연봉 등 조건에 따라 자주 옮긴다. 회사에 대한 충성도도 떨어지고. 지속성이 있어야 경쟁력이 쌓이는데 쌓일 시간이 없는 것이다.설문에서 '빚투' 비중을 보니 18% 정도였다. 투자 실패로 인한 개인회생 신청 비중도 높아지고 있다.▲이 교수=가계부채가 1900조원에 이르는데 코로나 기간 부채가 되레 늘었다. 이 가계부채에 건강하지 못한 부채가 있을 때 문제가 커진다. 물론 부채는 있을 수 있는 것이다. 그런데 3년쯤 전에 통계자료를 보니 대부업체에 돈을 빌린 이용자들이 200만명이 넘어 있었다. 지금은 더 늘었을 가능성이 있다. 지금은 대부업체 상환금리가 20%다. 그렇다면 200만명을 넘는 채무자들이 원금보다 이자가 늘어날 가능성이 있는 것인데, 이들이 생계를 위해 급한 대출을 일으켰는지, 아니면 그 대출이 단기 투자 수요였는지 잘 파악해야 한다. 부채를 진단할 필요가 있다는 것이다. 제2금융권이라고 해도 채무자가 그 부채를 어떤 용도로 썼는지 살펴야 한다. 예를 들어 부동산 투자 때문에 대출을 받았다면 상대적으로 괜찮겠지만, 리스크가 높은 쪽에 투자를 했다면 (부채) 건강성에서 문제가 있을 수 있다. 지금처럼 자산시장이 하락하는 상황에서는 채무불이행 등 리스크가 높아진다. 그래서 부채가 얼마나 건강한지 정부가 살피고 대비해야 한다. 또 비정상적인 투자가 이뤄지는 것에 대한 예방책을 고민해야 한다.▲홍 교수=(빚투가) 아주 일부는 아니고 굉장히 많을 거다. 앞의 두 이슈와는 다르게 가계부채에는 정부책임이 크다고 생각한다. 자료상으로도 (부채가) 2018~2020년에 확 늘었는데, 인터넷전문은행이 이때 시장에 돈을 ‘살포’했다. 출범의 명분은 중금리 대출을 하겠다는 것이었는데, 결국 비대면 대출 루트만 열어놓고 일반 은행업을 해버린 셈이다. 그러면서 투자에 쓸 돈을 쉽게 당길 수 있는 여건이 조성됐다. 카카오뱅크가 시작이었고 그 다음이 토스뱅크였다. 젊은층에게 신용대출로 2억원씩을 빌려줬다. 그게 진짜 큰 문제다.가상자산 시장에서의 2018년 랠리는 그 돈으로 이뤄졌다고 봤다. 당시엔 “내년이나 내후년에 어떻게 되는 거냐”며 걱정했었다. 인터넷은행에서 나온 돈이 비트코인으로 흘러들어가는 것인데, 한 해에만 수천억원이었다. 중금리 대출로 이어져야 하는 돈이 비대면 대출로 돌려진 게 가장 크다고 생각한다. 대환시스템이 만들어진 것도 일조할 것이다. 그 시스템을 이용할 사람들은 금리가 높아진 상황에서의 개인일 터다. 마케팅이 이뤄지면 개인들이 계속 갈아탈 가능성이 높다. 결국 가계대출 증가를 우려할 수밖에 없는 상황이다. 굉장히 큰 뇌관이라고 생각한다. 그래서 정부 역할이 중요하다.'손쉬운 대출'이 가상자산으로 흘러간 규모를 계량화하자면 어느 정도인가?▲홍 교수=추측되는 규모는 5조~7조원 정도다. 그 돈이 신규 부채라는 게 중요한 포인트다. 전에는 그만큼 대출이 쉽지 않았고, 젊은층이 돈 빌려서 투자할 생각을 못했다. 2018~2020년에 신용으로 새로 빌린 돈이 1조원에 육박한다고 봤다. 충격적인 통계지만 코로나 때는 이걸 더 풀어줬다. 지금은 그 통계가 어떻게 됐을지 감도 안 잡힌다. 학생들에게 “투자에 실패하면 갚을 것이냐”고 물어보니, “개인회생하면 된다”고 대답하더라. 그래도 안 되면 “죽겠다”고 한다. 물리적으로 죽겠다는 게 아니라 사회적으로 죽으면 된다고 생각하는 것이다. 학생들이 이걸 가볍게 생각하고, 구제받을 수 있다고 생각한다. 거기에 ‘모럴 해저드’가 있다.▲이 이사=제도도 한몫을 한다. 굉장히 관대하다. 학생들이 ‘누르면’ 소액신용으로 바로바로 돈이 들어온다. 서류 없이 물타기 하려고 몇십만원씩도 빌린다. 온정주의적 제도가 참 문제다. 소위 말하는 ‘빨간줄’이 생기면 불이익을 받으니까 웬만하면 해결해준다.▲이 교수=정부가 제도적인 측면에서 선별하기 굉장히 어렵다. 열심히 살려다가 온 건지 아닌지.▲홍 교수=그걸 해결하는 방법은 쉽다. 간단한 신용대출을 줄이면 된다. 대부분 직접 가면 대출을 못 받는 이들이다. 인터넷은행은 빅데이터를 활용해서 그 가운데 될 사람만 빌려주겠다고 약속해놓고 결국엔 다 빌려주고 있다.가계부채는 일단 관리 가능한 범위에 있다고 한다. 향후 위험요인이 있는가?▲이 이사=많다. 전세의 경우 정부가 대출을 저금리로 다 지원을 해주잖나. 공공이 레버리지, 버팀목을 해준다는 거다. 미국이나 일본처럼 구제를 안 해주면 가계부채가 자연스럽게 떨어진다. 이런 제도 하에서 가계부채는 늘 ‘뇌관’이고, 늘 늘어날 수밖에 없다. 선진국의 경우에는 한 번씩 (경제가) 무너져서 그렇지, 무너진 기간을 빼면 항상 성장할 수밖에 없는 구조다. 많은 논쟁이 있었지만 가계부채를 줄이는 방법은 부실채권을 다 디폴트(채무불이행) 시켜버리는 거다.▲홍 교수=성장을 멈춘 선진국에선 이게 이상할 게 없는 현상이다. 하지만 우리는 그런 적이 없다보니 두려워하는 게 있다.▲이 교수=가계부채가 줄지 않고 경제 성장을 않는 상황에서 채권 리스크가 터지면 2금융권으로 갈수록 리스크가 더 커진다. 채무불이행도 2금융권에서 더 커질 수 있다.간편한 대출이 문제인가?▲홍 교수=시작부터 돈을 안 빌려주면 되는 거 아니냐고 말하기엔… 부채가 있어야 경제도 성장을 한다.▲이 이사=인플레이션과 대출은 있어야 한다. 어느 정도냐가 중요한 거다. 악성부채가 발생하기 전에 사전에 솎아내 방어해야 하는데, 그러면 취약계층은 또 돈을 빌릴 데가 없다. 그렇게 되면 금융자유가 심각하게 훼손되면서 생명의 위협을 느낄 수 있다. 그래서 할 수가 없다. 결국은 경제 전반을 건강하게 가꿔가는 수밖에 없다. 경제가 널뛰기를 하지 않고 안정적으로 성장하면 문제가 없다. 그게 가계부채를 예방하는 방법이다.고가 소비와 위험 투자의 반대편에는 '일하는 삶', 돈을 착실히 모으는 삶이 있다고 보는가.▲이 이사=그렇다. 코인하고 투자하는 반대편에서는 아르바이트를 2~3개씩 뛰는 애들이 있다. 서로 상쇄해주는 게 있어서 굴러간다고 생각한다. 그렇지 않으면 사회가 벌써 붕괴됐을 거다. 제도권에서 해줘야 하는 건 건강하게 가도록 만들어주는 것이고, 개인파산과 투자실패 이런 일이 안 생기도록 예방해주는 방법밖에 없다. 그것은 생활을 바꾸는 것이고, 결국은 교육 시스템이다.▲이 교수=흡연 인구가 줄고 있다. 왜 줄고 있을까? 흡연의 비용이 커졌고, 규제가 많아졌기 때문이다. 담배를 쉽게 피우지 못하게 됐고, 건강에 대한 계도도 이뤄졌다. 이런 것들이 종합적으로 흡연 인구를 줄였다. 마찬가지로 정상적인 범위를 넘어서는 투자는 건강한 경제활동을 어렵게 하는 것으로 비유할 수 있다. 단기 투자나 손실이 예상되는 부분에 부화뇌동하지 않도록 정부가 건전한 투자를 권장하는 일이 꼭 필요하다고 생각한다. 내 경제활동의 모든 것은 내 책임이기 때문이다. 국가가 책임지는 게 아니라 내가 책임져야 하는 거다. 국가적으로는 건강한 경제활동이 일어날 수 있도록 하는 제도적 장치가 필요하다.▲홍 교수=기본적인 맥락은 비슷하다. 그런데 저는 지금 정부가 4차 산업혁명 기술을 중심으로 하는 성장에 대해 다시 고민해야 한다고 생각한다. 기술과 혁신의 허상이라는 걸 돌이켜볼 때가 됐다. 제조업처럼 실제 경제성장에 도움이 되는 사업보다 추상적인 부분에 집중하면서 경제가 더 나빠진다고 생각한다. 자원이 비효율적으로 분배되고 있기 때문이다.그 다음으로 경제교육이 중요하다. 지금 우리사회는 금융 교육을 ‘재테크’로 자꾸 호도한다. 재테크는 돈 있는 사람이 돈을 굴리는 것이다. 그런데 돈을 버는 게 경제교육이라고 착각한다. 제가 말하는 경제교육은 희소한 자원의 효율적 배분을 통한 합리적 의사결정을 가르치는 것이다. 이걸 초중고에서 가르쳐야 한다. 자기 생애주기에 있어서 소비활동의 기준점을 스스로 세울 수 있다는 게 장점일 것이다. 성장을 멈춘 국가에서는 10, 15, 20년을 보고 가는 게 필요하다.‘명품’ 등 초고가 소비를 중심으로 한 소비 양극화의 심화, 투자자들 스스로가 도박과 투기라 부르는 변동성 큰 가상자산 투자 선호, 늘어나는 빚과 변제불능 사태들은 한국 경제의 미래에 대한 우려를 키운다. 자산 격차 좌절감과 불로소득 욕망이 뒤엉키는 사이 물신주의는 강화되고 노동 가치는 하락했다. 국민일보 좌담회에 참석한 경제 전문가들은 청년의 무기력증을 예방할 대책이 필요하며, ‘재테크’와 구별되는 진정한 경제 교육이 필요하다고 강조했다. 왼쪽부터 홍기훈 홍익대 경영학부 교수, 이정희 중앙대 경제학부 교수, 이부형 현대경제연구원 이사대우.  권현구 기자현재까지는 그런 게 없었나?▲홍 교수=없다. 아이 엄마들이 ‘성인 될 때까지 1억원 만들기’ 이런 걸 가르치는 실정이다. 어느 유투버 아이의 엄마가 육아 저서의 서평을 부탁해왔는데, 나는 “가치관이 정립되지 않은 아이에게 그런 걸 주입하면 안 된다”고 했다. 아이에게 “네 인생의 목표가 2000억원을 버는 것이라고 말하면, 그건 영원히 달성하지 못하니까 불행할 것”이라는 코멘트를 했다. 그게 우리가 처한 상황이라고 생각한다. 사회가 아이에게 그런 걸 자꾸 강제하는 게 미래 세대에게는 불필요한 결과를 초래할 거라고 본다.▲이 이사=교육은 중립적이어야 한다. 모두가 ‘포레스트 검프’가 될 수 없고 스티브 잡스가 될 수 없다. 건강하고 평범한 사회의 일원이 될 수 있어야 한다. 1억원 투자해서 100억원 만드는 걸 왜 교육하나.마지막으로 하고 싶으신 말씀이 있다면.▲이 교수=우리 사회가 전반적으로 다 양극화다. 정치도 그렇고. 그러다 보니 사회적 비용이 너무 많이 든다. 소비의 양극화를 강의 양쪽이라고 볼 때, 하단에 있으면 상단으로 가고 싶은 건 당연하다. 그럼 행복하지 않을 것 아니겠나. 같이 살고 있는데 상대는 명품을 소비하면 마음이 급하지 않겠나. 강을 건너려면 방법은 리스크를 잡는 거다. 리스크가 커지면 성공할 확률은 희박하고, 오히려 나락으로 떨어질 가능성이 있다. 이걸 국가에서 어떻게 예방할 수 있는가를 생각해야 한다. 그걸 정부가 고민하지 않으면 국가의 미래가 어두울 것이다.이슈&amp;탐사팀 정진영 이택현 김지훈 이경원 기자 young@kmib.co.kr</t>
        </is>
      </c>
    </row>
    <row r="95">
      <c r="A95" s="1" t="n">
        <v>93</v>
      </c>
      <c r="B95" t="inlineStr">
        <is>
          <t>2023.06.16.</t>
        </is>
      </c>
      <c r="C95" t="inlineStr">
        <is>
          <t>토스뱅크, 먼저 이자 받는 정기예금 12만좌 돌파</t>
        </is>
      </c>
      <c r="D95" t="inlineStr">
        <is>
          <t>https://n.news.naver.com/mnews/article/003/0011917658?sid=101</t>
        </is>
      </c>
      <c r="E95" t="inlineStr">
        <is>
          <t>고객 1인당 평균 2800만원 예치…이자 29만3400원 받아[서울=뉴시스] 이정필 기자 = 토스뱅크는 '먼저 이자 받는 정기예금'이 출시 80여일 만에 12만좌, 예치액 2조7000억원을 달성했다고 16일 밝혔다. 토스뱅크에 따르면 이 예금은 3지난 월24일 출시 이후 33일 만에 예치금 1조원, 65일 만인 지난 달 28일에는 2조원을 각각 돌파했다. 일평균 유입액이 320억원으로 성장세를 이어가고 있다.가입과 동시에 이자를 먼저 제공하는 예금의 금리는 연 3.5%(세전·만기일에 세금 차감)다. 가입한도는 최소 100만원에서 최대 10억원까지다. 가입 기간은 3개월이나 6개월이다.전체 가입 고객 데이터를 분석한 결과, 고객 3명 중 2명(65%)은 가입 기간을 3개월로 선택했다. 고객 1인당 평균 예치액은 2800만원으로, 가입 즉시 먼저 받아간 이자는 평균 29만3400원이다.연령대 분포를 보면 40대(31.2%)가 가장 많았다. 이어 50대 이상(27.6%), 30대(25.5%), 20대(14.7%) 순이었다.1억원을 3개월간(92일 기준) 맡기는 고객은 세전 금액인 약 88만원을 즉시 받는다. 만기를 채운 고객은 자동 재가입 서비스로 최대 3회까지 재가입할 수 있다. 중도해지는 고객이 원할 때 가능하다. 먼저 받은 이자에서 중도해지 이자(가입기간에 비례)를 제외한 금액이 원금에서 차감된다. 토스뱅크는 지난달 17일부터 1인 1계좌 가입제한을 없앴다. 이후 20개의 계좌를 개설해 고액을 분산 예치한 고객도 나왔다고 전했다.</t>
        </is>
      </c>
    </row>
    <row r="96">
      <c r="A96" s="1" t="n">
        <v>94</v>
      </c>
      <c r="B96" t="inlineStr">
        <is>
          <t>2023.06.22.</t>
        </is>
      </c>
      <c r="C96" t="inlineStr">
        <is>
          <t>“편의점 1+1 커피 사치일까요?” '굴비적금' 든 MZ 240만에 물었더니 대답은?</t>
        </is>
      </c>
      <c r="D96" t="inlineStr">
        <is>
          <t>https://n.news.naver.com/mnews/article/011/0004205055?sid=101</t>
        </is>
      </c>
      <c r="E96" t="inlineStr">
        <is>
          <t>토스뱅크 '자린고비 채팅방' 개설 2주 만에 240만 투표수 넘어"해도 돼" 응원 65%···"빚 2천만원 ?갚기 가능" 질문 등도 인기[서울경제] 이미지투데이“매일 편의점에서 1+1 커피 사서 마시는데, 과소비일까요?”“빚 2000만원, 2년 안에 갚기 가능할까요?”토스뱅크가 이달 1일 선보인 ‘자린고비 채팅방’에 올라온 질문이다. 토스뱅크는 ‘자린고비 채팅방’이 개설 약 2주 만에 240만 투표수를 넘어섰다고 21일 밝혔다.자린고비 채팅방은 굴비적금 가입자들이 이용할 수 있는 소통 공간이다. 이용자들은 자신의 금융 생활과 관련된 고민을 올리고 자유롭게 투표를 통해 의견을 교환하며, 절약 방식을 공유한다. 이 기간에 9만 명이 채팅방을 이용했고 채팅방에 공유된 고민은 7400개에 달한다.각 투표 항목을 살펴보면, 매일 편의점에서 커피를 사 마신다는 질문에 대해 약 3명 중 2명(65%)이 ‘해도 된다’며 소비를 응원했다.총 819명이 참여한 투표에 89.74%은 2년 안에 2000만원 빚 갚기가 ‘가능하다’고 응답했다. 20대 후반의 돈 모으기를 두고는 ‘지금부터라도 모으면 된다’(96.6%)는 응원이 압도적이었다.이용자들의 참여가 활발했던 고민 중에는 최근 MZ세대들의 실생활과 밀접한 ‘절약’, ‘짠테크’ 관련 내용이 상당수였다.이처럼 몇 해 전까지 ‘욜로(YOLO)’나 ‘플렉스(FLEX)’ 같은 과시적 소비가 유행했던 것과 대조적으로 한 푼이라도 아끼기 위한 ‘짠테크’ 열풍이 불고 있다.고물가·고금리에서 살아남기 위해 MZ세대 사이에서는 짠테크, 자린고비 절약법, 거지방 등이 인기를 끌고 있다. 절약 과정을 소셜미디어에 공유하고 절약 노하우를 알려주는가 하면 오픈채팅방을 통해 목표를 세우고 의견을 나누는 것까지 방식도 다양하다.MZ세대 사이에서 하나의 트렌드로 자리 잡은 ‘무지출 챌린지’도 있다. 일정 기간 지출을 0원으로 줄여보는 ‘극단적 절약 챌린지’로, 혼자 절약하기보다는 여러 사람과 함께 하며 놀이처럼 재미있게 접근하는 모습이다.실제로 지난 4월 한국개발연구원(KDI)이 발표한 ‘금리 인상에 따른 청년층의 부채 상환 부담 증가와 시사점’에 따르면 2021년 이후 기준금리가 3%포인트 오를 동안 20대의 연간 소비가 89만6000원(3.96%) 줄어든 것으로 추정된다. 같은 기간 30대는 61만3000원(2.4%)만큼 연간 소비가 감소한 것으로 보인다.</t>
        </is>
      </c>
    </row>
    <row r="97">
      <c r="A97" s="1" t="n">
        <v>95</v>
      </c>
      <c r="B97" t="inlineStr">
        <is>
          <t>2023.06.26.</t>
        </is>
      </c>
      <c r="C97" t="inlineStr">
        <is>
          <t>"SRT 승차권 예매·자동차 검사 예약, 민간 앱에서 하세요"</t>
        </is>
      </c>
      <c r="D97" t="inlineStr">
        <is>
          <t>https://n.news.naver.com/mnews/article/001/0014025967?sid=102</t>
        </is>
      </c>
      <c r="E97" t="inlineStr">
        <is>
          <t>디지털서비스 개방 선도서비스 4종 시작[연합뉴스 자료사진]    (서울=연합뉴스) 김윤구 기자 = 그동안 공공 웹사이트나 앱에서만 가능했던 수서고속철(SRT) 승차권 예매, 자동차 검사 예약, 수목원 예약 등 4종의 서비스를 27일부터 민간 지도 앱이나 모빌리티 앱에서 이용할 수 있다고 행정안전부가 26일 밝혔다.    네이버·네이버지도, 카카오T 앱에서 SRT 승차권을 예매할 수 있다.    자동차 검사 예약은 네이버·네이버지도, 카카오T, 토스, KB스타뱅킹, 신한 마이카에서 할 수 있다. 자동차 검사를 해야 할 기간도 이들 앱이 알려준다.    국립수목원을 이용하려면 네이버·네이버지도, KB페이 앱에서 리뷰나 요금 정보 등을 알아보고 바로 예약할 수 있다.    인천국제공항에서 항공편 탑승구까지 가는 경로와 소요시간은 KB스타뱅킹 앱에서 확인하면 된다.[국립수목원 제공]    이들 서비스는 정부가 디지털플랫폼정부 실현계획의 하나로 추진한 디지털서비스 개방 선도과제다.    행안부는 27일 서울 수서역에서 한창섭 차관과 고진 디지털플랫폼정부위원장, 서비스 소관 기관, 참여 기업이 참석한 가운데 디지털서비스 개방 선도서비스 개시를 알리는 시연 행사를 개최한다.    고 위원장은 "이번 디지털서비스의 개방·개통은 민관의 서비스가 결합해 새로운 가치를 창출한 디지털플랫폼정부 실현과제의 첫 성과"라고 말했다.    한 차관은 "디지털서비스 개방을 선도하는 이번 서비스 개통을 계기로 달라진 일상을 국민이 체감할 것"이라고 말했다.    ykim@yna.co.kr</t>
        </is>
      </c>
    </row>
    <row r="98">
      <c r="A98" s="1" t="n">
        <v>96</v>
      </c>
      <c r="B98" t="inlineStr">
        <is>
          <t>2023.06.22.</t>
        </is>
      </c>
      <c r="C98" t="inlineStr">
        <is>
          <t>증권업계 STO 셈법 분주...선점전략 경쟁 본격화</t>
        </is>
      </c>
      <c r="D98" t="inlineStr">
        <is>
          <t>https://n.news.naver.com/mnews/article/119/0002723737?sid=101</t>
        </is>
      </c>
      <c r="E98" t="inlineStr">
        <is>
          <t>미래에셋, 하나금융과 합종연횡...금융사 동맹 참여 증가은행 연합 확대·증권기관 사업 지원 등 업권 전략 다양화ⓒ픽사베이[데일리안 = 백서원 기자] 토큰증권 발행(STO·Security Token Offerings) 시장 개화를 앞두고 선점 경쟁이 치열해진 가운데 금융투자업계의 셈법이 분주해지고 있다. 그동안 STO 시장은 증권사 중심으로 협의체가 구축되고 있었지만 은행과의 합종연횡, 증권 관련 기관들의 사업 지원 등 추진 전략이 보다 다양화되는 모습이다.22일 금융투자업계에 따르면 금웅권 전반이 STO 시장 조성에 속도를 내면서 합종연횡 협의체가 확산되고 있다. 다양한 업권의 참여가 이어지며 증권사들은 은행과 손을 잡는 ‘적과의 동침’도 불사하고 있다.미래에셋증권은 이달 초 하나금융그룹과 토큰증권 컨소시엄인 ‘넥스트 파이낸스 이니셔티브’(NFI) 업무 협약을 체결했다. NFI는 토큰증권 사업을 시작으로 금융혁신과 웹3 사업 확장을 추진하는 연합체로 미래에셋증권은 지난 3월에 SK텔레콤과도 NFI 업무 협약을 맺었다.하나금융그룹의 NFI 참여로 미래에셋증권은 하나은행·하나증권과 토큰증권 사업협력과 함께 금융 패러다임 혁신까지 도모하겠다는 구상이다. 하나은행과는 블록체인 활용을 통해 혁신 서비스를 발굴하겠다는 방침을 세웠다.블록체인 기술을 활용하는 토큰증권은 부동산과 미술품, 음악 저작권 등 다양한 자산을 디지털화화한 새로운 형태의 증권이다. 금융위원회는 연내 토큰증권 제도화를 위한 법률 개정안을 제출하고 이르면 내년 말 시행하겠다는 목표여서 증권사들의 협의체 구성에 속도가 붙었다.금융당국이 이해 상충 방지를 위해 STO 발행과 유통을 맡는 사업자의 분리를 강조하고 있는 만큼 유통 플랫폼을 주로 담당할 증권사 입장에서 단독 운영은 쉽지 않기 때문이다. 이에 따라 증권사들은 발행사인 조각투자업체, 핀테크 업체들과의 협업을 추진해왔다.그러나 STO가 신산업으로 부상하면서 금융사들이 STO 동맹에 참여하는 사례가 늘어나고 있다.한국투자증권은 지난 1분기 말 인터넷전문은행 카카오뱅크·토스뱅크와 함께 STO 생태계 구축을 위한 협의체 ‘한국투자 ST 프렌즈’를 결성했다. 당시 금융기관을 중심으로 협력체를 조직한 것은 한국투자증권이 처음이었다.이후 2분기에는 NH투자증권도 토큰증권 관련 협의체인 ‘STO 비전그룹’에 금융사를 포함시켜 참여사가 종전 8개사에서 12개사로 확대했다. 새롭게 참여하는 곳은 NH농협은행과 케이뱅크, 조각 투자 사업자인 펀블, 아이디어허브 등 총 4개사다.최근에는 아예 전통 은행들로 연합군을 구성한 협의체도 등장했다.앞서 4월 NH농협은행을 주축으로 결성된 ‘은행권 STO 컨소시엄’에는 수협·전북은행에 이어 이달 기업·신한·우리은행 3곳도 추가로 참여를 결정했다. 이들은 은행권 STO 시장 참여 방안을 협의하고 토큰증권 발행에 필요한 플랫폼 구축 방안도 검토할 예정이다.한국예탁결제원과 코스콤 등 증권 관련 기관도 해당 사업을 적극 추진하고 있다. 예탁원은 정부의 STO 제도화에 발맞춰 연내 플랫폼 등 인프라를 구축하겠다는 계획으로 코스콤 역시 LG CNS와 공동 플랫폼 서비스 사업에 나섰다.심수빈 키움증권 연구원은 “일본의 경우 이미 전통 금융기관을 중심으로 토큰증권의 발행 사례가 존재하지만 아직 중앙화된 유통 시장이 형성되지 않았다는 점을 고려하면 국내는 유통시장 형성이 상대적으로 빠르게 진행되고 있다”며 “매력적인 상품이 상장될 경우 STO에 대한 투자자의 관심도 높일 수 있을 것”이라고 분석했다.</t>
        </is>
      </c>
    </row>
    <row r="99">
      <c r="A99" s="1" t="n">
        <v>97</v>
      </c>
      <c r="B99" t="inlineStr">
        <is>
          <t>2023.06.16.</t>
        </is>
      </c>
      <c r="C99" t="inlineStr">
        <is>
          <t>은행도 콘텐츠 시대…인플루언서 노리는 농협은행</t>
        </is>
      </c>
      <c r="D99" t="inlineStr">
        <is>
          <t>https://n.news.naver.com/mnews/article/031/0000752525?sid=101</t>
        </is>
      </c>
      <c r="E99" t="inlineStr">
        <is>
          <t>재미없고 딱딱한 은행 No…카뱅·토뱅 제치고 SNS 1위NH농협은행이 다양한 콘텐츠를 흥행시키면서 영향력을 행사하는 인플루언서로 거듭났다. 은행이 가진 이미지를 깨고 MZ세대들이 주도하는 SNS 스타로 떠올랐다. 금융상품밖에 모르던 딱딱한 시절의 은행은 옛말이다.최근 인스타그램에는 말티즈 강아지 머랭이가 인기다. 머랭이는 농협은행이 인스타그램에서 연재하는 에피소드 시리즈 '넘흐옙흐댕'의 주인공이다. 에피소드 3편에선 머랭이의 '샐러드 먹방 ASMR', '오늘 운동 완료(오운완)'를 보여주며 다이어트를 다뤘다.농협은행은 머랭이를 통해 우리 농산물을 홍보한다. 전략은 통했다. 16일 오전 10시 기준 3번째 에피소드 영상은 약 4만2천회가 넘는 조회수를 기록하며 인기를 끌고 있다. 매회 5만회 이상의 조회수를 기록하고 있다.농협은행 인스타그램 갈무리. 다이어트하는 머랭이. [사진=농협은행]머랭이뿐만 아니다. 갓 취직한 농다미의 직장생활을 보여주는 웹툰 '농다미의 농담 같은 회사 일기'와 행원 농대장의 '농대장의 인생극장'을 통해 은행원 생활을 연재하고 있다. 이날 기준  농협은행의 인스타그램 팔로워 수는 92만4천명으로 은행권 1등이다. MZ세대 고객이 많다는 카카오뱅크(8만2천명), 토스뱅크(1천692명)은 물론 시중은행도 제쳤다. 이들 은행이 SNS를 신상품 홍보 용도로만 사용하는 사이 콘텐츠로 승부한 덕분이다. 농협은행에서도 "깜짝 놀랄 정도로 SNS 반응이 좋다"고 평가하고 있다.국민은행도 농협은행을 잇는 차세대 인플루언서를 노리고 있다. 국민은행도 웹드라마 형식을 빌린 '케이비쇼츠'를 연재해 인기를 끌고 있다. 국민은행의 상품이나 서비스를 직장생활부터 연애까지 다양한 스토리를 빌려 풀어낸다. 케이비쇼츠는 에피소드 3편까지 나왔는데 각각 조회수 100만회를 넘을 정도로 흥행했다. 에스파나 NCT 등 아이돌스타를 앞세운 콘텐츠도 효과가 좋았다.하나은행도 스포츠 스타 마케팅에 주력해왔으나 최근에는 '별 이야기'라는 웹툰을 연재하며 SNS 마케팅에 시동을 걸었다.은행권 관계자는 "웹드라마 같은 콘텐츠 연재 이후 MZ 고객 유입이 눈에 띄게 늘었다"면서 "특히 아이돌스타가 등장하는 콘텐츠의 경우 해외 고객이 증가하는 효과도 있었다"고 말했다.다른 관계자는 "홍보와 마케팅 트렌드가 변화하고 있다"면서 "예전처럼 상품을 직접적으로 다루지 않고 콘텐츠를 활용하는 추세다"라고 말했다.</t>
        </is>
      </c>
    </row>
    <row r="100">
      <c r="A100" s="1" t="n">
        <v>98</v>
      </c>
      <c r="B100" t="inlineStr">
        <is>
          <t>2023.06.19.</t>
        </is>
      </c>
      <c r="C100" t="inlineStr">
        <is>
          <t>토스, 하이브 걸그룹 오디션 공식 투표 채널 된다...엔터사업 콜라보</t>
        </is>
      </c>
      <c r="D100" t="inlineStr">
        <is>
          <t>https://n.news.naver.com/mnews/article/030/0003109239?sid=101</t>
        </is>
      </c>
      <c r="E100" t="inlineStr">
        <is>
          <t>토스가 하이브 차세대 걸그룹 오디션 프로젝트의 공식 투표 채널로 참여한다. (자료 토스)토스가 하이브 차세대 걸그룹 오디션 프로젝트의 공식 투표 채널로 참여한다. 엔터테인먼트사와 협업해 알파세대의 애플리케이션(앱) 유입을 활성화, 월간활성이용자수(MAU) 증가를 견인할 것으로 기대된다.토스가 하이브와 손잡고 새 걸그룹 서바이벌 ‘R U Next?(알 유 넥스트)’ 투표 채널로 참여한다. ‘R U Next?’는 하이브와 CJ ENM 합작 레이블 빌리프랩의 차세대 글로벌 걸그룹을 선발하는 프로그램으로 이달 30일 첫 방영된다.토스가 엔터테인먼트사와 협업해 오디션 공식 투표 창구를 여는 것은 이번이 처음이다. 첫 투표는 오는 23일 진행된다.토스 계정은 본인인증을 거쳐 생성 가능해 1인 1계정만 만들 수 있다. 때문에 투표 투명성을 높여 부정투표, 조작투표 등 논란에서 벗어나 투표 플랫폼으로써 토스 가치를 재발견한다는 설명이다.토스는 이번 오디션 협업으로 오디션 프로그램 주 시청층인 알파세대 유입을 늘린다. 서바이벌 오디션 투표는 방송 방영 전부터 최종 방영까지 팬들이 매일 앱에 접속해 투표하기 때문에 단기간에 앱 이용자 수를 늘릴 수 있다는 장점이 있다.토스가 사용자 앱 유입 활성화에 주력하는 이유는 토스가 고객 유입 이후 락인(Lock-in) 전략을 통한 진성 사용자로의 전환에 힘쓰고 있기 때문이다.토스는 적극적인 고객 락인 전략을 통해 올 1분기 기준 MAU 약 1510만명을 달성, 꾸준한 성장세를 이어오고 있다. 방탄소년단(BTS), 뉴진스 등이 소속된 대형 소속사 하이브와 손잡고 오디션 투표 창구로 참가하며 최근 토스가 주력하는 청소년 고객 공략에도 힘이 실릴 전망이다.</t>
        </is>
      </c>
    </row>
    <row r="101">
      <c r="A101" s="1" t="n">
        <v>99</v>
      </c>
      <c r="B101" t="inlineStr">
        <is>
          <t>2023.06.29.</t>
        </is>
      </c>
      <c r="C101" t="inlineStr">
        <is>
          <t>하이퍼리즘, 글로벌 블록체인 기업 亞 진출 돕는다…일본서 행사 개최</t>
        </is>
      </c>
      <c r="D101" t="inlineStr">
        <is>
          <t>https://n.news.naver.com/mnews/article/421/0006896072?sid=101</t>
        </is>
      </c>
      <c r="E101" t="inlineStr">
        <is>
          <t>일본 최대 가상자산 콘퍼런스 'IVS 크립토 2023 교토'서 사이드이벤트 열어수이 재단·비대시벤처스와 공동 개최…아시아 진출 교두보 역할하이퍼리즘 제공(서울=뉴스1) 박현영 기자 = 가상자산(암호화폐) 금융 서비스 기업 하이퍼리즘이 일본 최대 가상자산 콘퍼런스 'IVS 크립토 2023 교토(이하 IVS 크립토)'의 공식 사이드 이벤트를 개최한다고 29일 밝혔다.하이퍼리즘은 수이(Sui) 재단, 비 대시 벤처스(B Dash Ventures)와 함께 행사를 개최한다. 하이퍼리즘의 사이드 이벤트가 열리는 IVS 크립토는 IVS 교토 위원회가 주관하는 일본 최대 가상자산 콘퍼런스로, 오는 28일부터 30일까지 개최된다. 앞서 하이퍼리즘은 지난 4월 '이더 글로벌 도쿄(ETHGlobal Tokyo)'에서 블록체인 프로젝트 '앱토스'의 일본 첫 공식 행사인 '앱토스 도쿄 밋업'을 공동 주최한 바 있다. 글로벌 블록체인 기업들의 아시아 진출 교두보 역할을 하겠다는 취지다.이 같은 역할을 확대하고자 하이퍼리즘은 최근 사내 공용어를 영어로 변경하고, 해외 파트너사와 의사소통이 가능한 인재를 지속적으로 채용하고 있다. 파트너사 및 고객의 80% 이상이 글로벌 고객이기 때문이다. 최근 합류한 벤처캐피탈 책임자 또한 더럼대학교 경제학 학사, 와세다 대학교 경영학 석사(MBA) 과정을 거쳤다.또한 하이퍼리즘은 수이 블록체인 플랫폼을 기반으로 하는 탈중앙화금융(디파이) 플랫폼 타이퍼스파이낸스, 블록체인 네트워크 세이(Sei), 웹3 게임 플랫폼 붐랜드 등에 투자하며 블록체인 기반 웹3 생태계도 활성화하고 있다.오상록·이원준 하이퍼리즘 대표는 "IVS 크립토의 참가자와 웹3 관계자들이 교류하고, 향후 글로벌한 비즈니스로 이어질 기회를 제공하는 것이 이벤트 개최의 목적"이라며 "글로벌 고객들의 아시아 진출을 유도하는 게 결국 웹3 생태계 발전으로 이어질 것이라 생각한다"고 밝혔다.한편 하이퍼리즘은 지난 2018년 1월 설립된 이후 한국과 일본에 거점을 두고 있다. 법인 및 적격 투자자를 대상으로 가상자산 기업 금융 서비스를 제공 중이며, 지난해 4월에는 일본 최초로 '비트코인 표시 펀드(BTC Denominated Fund)'를 조성하기도 했다.</t>
        </is>
      </c>
    </row>
    <row r="102">
      <c r="A102" s="1" t="n">
        <v>100</v>
      </c>
      <c r="B102" t="inlineStr">
        <is>
          <t>2023.06.26.</t>
        </is>
      </c>
      <c r="C102" t="inlineStr">
        <is>
          <t>네이버지도·카카오T서 SRT 승차권 예매한다</t>
        </is>
      </c>
      <c r="D102" t="inlineStr">
        <is>
          <t>https://n.news.naver.com/mnews/article/015/0004860835?sid=105</t>
        </is>
      </c>
      <c r="E102" t="inlineStr">
        <is>
          <t>정부, 디지털 서비스 민간 개방자동차 검사 예약도 가능해져네이버와 카카오의 지도 앱 등을 통해 SRT 승차권 예매, 자동차 검사 예약 등이 가능해진다. 정부가 공공 서비스의 편의성을 높이기 위해 민간 앱을 적극 활용하겠다는 방침을 세우면서 생긴 변화다.디지털플랫폼정부위원회와 행정안전부는 27일 서울 수서역에서 ‘디지털 서비스 개방’ 시연 행사를 열었다. 디지털 서비스 개방은 디지털 플랫폼 정부 실현을 위한 과제 중 하나다. 행안부는 국민 이용 빈도와 민간 수요가 큰 서비스를 지난해 서비스 개방 선도과제로 선정하고 SR, 한국교통안전공단, 국립수목원 등과 함께 민간 앱을 통한 서비스를 준비했다.이번에 개방된 서비스는 SRT 승차권 예매, 자동차 검사 예약, 국립수목원 예약, 국립세종백두대간수목원 예약, 인천국제공항 지도 서비스 등 다섯 가지다.네이버와 네이버지도, 카카오T 앱을 통해 목적지에 가기 위한 경로를 조회하고 SRT 승차권을 예매할 수 있다. 자동차 검사 예약은 네이버·네이버지도, 카카오T, 토스, KB스타뱅킹, 신한 마이카에서 할 수 있다. 자동차 검사와 관련한 정보 및 검사 기한 등도 이들 앱이 알려준다.국립수목원은 네이버·네이버지도, KB페이 앱에서 예약할 수 있다. 하루 최대 입장 인원은 예약 3500명, 현장 4500명 등 8000명이다. 기존처럼 국립수목원 홈페이지를 통해서도 동시에 예약을 받는다. 인천국제공항에서 항공편 탑승구까지 가는 경로와 소요 시간은 KB스타뱅킹 앱에서 확인할 수 있다.한창섭 행안부 차관은 “올해 개방되는 서비스는 23종에 달한다”며 “디지털 서비스 개방을 선도하는 이번 개통을 계기로 달라진 일상을 국민이 체감하게 될 것”이라고 했다. 고진 디지털플랫폼정부위원장은 “디지털 서비스 개방을 통해 새로운 민관 융합 서비스가 만들어질 수 있도록 노력하겠다”고 말했다.</t>
        </is>
      </c>
    </row>
    <row r="103">
      <c r="A103" s="1" t="n">
        <v>101</v>
      </c>
      <c r="B103" t="inlineStr">
        <is>
          <t>2023.06.28.</t>
        </is>
      </c>
      <c r="C103" t="inlineStr">
        <is>
          <t>언제 이렇게 낮아졌지? 파킹통장 금리 내리는 인터넷은행들</t>
        </is>
      </c>
      <c r="D103" t="inlineStr">
        <is>
          <t>https://n.news.naver.com/mnews/article/028/0002645761?sid=101</t>
        </is>
      </c>
      <c r="E103" t="inlineStr">
        <is>
          <t>파킹통장 금리↓…정기예금 금리↑ 안정적 자금 확보 위한 체질 개선클립아트코리아  인터넷전문은행들이 이달 들어 대표 상품인 ‘파킹통장’ 금리를 줄줄이 내리고 있다. 최대 연 4%에 이르렀던 금리가 2%초중반으로 내려왔다. 대신 인터넷은행들은 정기예금 금리를 높이고 있다. 수시로 돈이 들어오고 빠지는 예금이 많아 안정성이 떨어지자 정기예금 비중을 확대하는 체질 개선에 나선 모양새다.  28일 금융권에 따르면, 케이뱅크는 이날부터 연 2.4%였던 파킹통장 ‘플러스박스’ 금리를 연 2.3%로 내렸다. 연 2.6%였던 금리를 이달 들어서만 네 번에 걸쳐 내렸다. 토스뱅크의 수시입출식 예금인 ‘토스뱅크 통장’의 금리도 이달 초 예치금에 상관없이 세전 연 2%로 내려왔다. 지난해 12월 최대 연 4%에 이르렀던 금리가 올해 2월부터 이달 초까지 5차례 인하됐다. 카카오뱅크도 지난 16일부터 ‘세이프박스’ 금리를 연 2.4%에서 연 2.2%로 조정했다. 반면, 인터넷은행들은 정기예금 상품은 새로 출시하거나 금리를 높이고 있다. 애초 개인 고객 대상 예금 상품이 수시입출식 예금 하나 뿐이었던 토스뱅크는 지난 3월 만기 3∼6개월에 금리가 연 3.5%인 ‘먼저 이자 받는 예금’을 출시했고, 4월엔 만기 6개월에 연 5% 금리가 적용되는 ‘굴비 적금’을 내놨다. 카카오뱅크도 최근 만기 1∼3년 정기예금 금리를 1%포인트 인상했으며, 케이뱅크도 1년 만기 정기예금 금리를 0.2%포인트 높였다.  은행들의 움직임은 취약한 수신예금 안정성을 개선하기 위한 것이다. 파킹통장 등 수시입출금예금은 언제든 돈이 들어왔다 빠져나갈 수 있기 때문에 안정성이 떨어진다. 인터넷은행들 입장에선 유동성 확보의 어려움이 생기는 셈이다. 이에 장기적으로 안정된 자금을 끌어올 수 있는 정기예금 확대에 눈을 돌리고 있는 것으로 보인다.  실제 한국은행은 지난 21일 ‘2023년 상반기 금융안정보고서’에서 “인터넷전문은행은 여타 시중은행에 비해 예금 조달 의존도가 매우 높은데, 수시입출식예금 비중(총 예금의 69.1%)이 여타 4대 시중은행(42.7%)에 비해 높아 수신예금의 안정성이 상대적으로 낮을 수 있다”며 “기술적으로 이탈이 용이한 비대면 예금의 특성을 감안할 때 인터넷전문은행은 긴밀한 관계(established relationship)의 예금을 적극 확보하는 등 수신예금의 안정성을 제고할 필요가 있다”고 강조했다.  이런 측면에서 토스뱅크는 파킹통장 금리 인하를 알리는 공지에서 “정기예금 가입 계좌 수 한도를 해제하고, 적금 등으로 포트폴리오를 강화해나가고 있다”고 배경을 설명했다. 카카오뱅크 관계자는 “수신 상품별 포트폴리오 조정 차원에서 정기예금 금리는 올리고, 세이프박스 금리는 조정했다”고 밝혔다. 다만, 단기적으로는 수익성이 악화할 수 있다는 점은 인터넷은행들이 풀어나가야 할 과제다. 정기예금 고객을 끌어오기 위해 금리를 올리게 되면 조달비용이 커져 수익성은 나빠질 수밖에 없다. 파킹통장 금리를 낮춰 여력을 확보한다고 해도 통상적으로 정기예금 금리는 파킹통장 금리보다 높은 수준에서 형성된다.  인터넷은행들은 정기예금 등으로 안정적인 자금을 많이 확보한 뒤 이를 토대로 주택담보대출, 전세자금대출 등 장기대출을 확대해 수익성을 개선해보겠다는 입장이다. 카카오뱅크의 경우 요즘 들어 주택담보대출 취급액이 빠르게 증가하면서 수신 포트폴리오를 이에 맞게 조정할 필요가 커진 것으로 알려졌다. 토스뱅크 또한 하반기 전세대출 출시를 앞두고 있다.  이런 가운데 기업공개(IPO)를 목표로 하고 있는 케이뱅크는 일단 투트랙 전략을 쓰는 모습이다. 인터넷은행 3사 중 정기예금 금리, 수시입출금예금 금리가 가장 높다. 이에 대해 한 업계 관계자는 “자산 규모를 키워야 해 ‘찬밥 더운밥’ 가릴 신세가 아니어서 그럴 것”이라고 말했다.</t>
        </is>
      </c>
    </row>
    <row r="104">
      <c r="A104" s="1" t="n">
        <v>102</v>
      </c>
      <c r="B104" t="inlineStr">
        <is>
          <t>2023.06.27.</t>
        </is>
      </c>
      <c r="C104" t="inlineStr">
        <is>
          <t>한국투자증권, 밸류맵과 토큰증권 서비스 공동개발 위한 업무협약</t>
        </is>
      </c>
      <c r="D104" t="inlineStr">
        <is>
          <t>https://n.news.naver.com/mnews/article/015/0004861208?sid=101</t>
        </is>
      </c>
      <c r="E104" t="inlineStr">
        <is>
          <t>최서룡 한국투자증권 플랫폼본부장(왼쪽)이 김범진 밸류맵 대표와 기념사진 촬영을 하고 있다./사진=한국투자증권한국투자증권은 토지·건물 거래플랫폼 밸류맵과 토큰증권(Security Token, ST) 서비스 공동개발을 위한 업무협약을 체결했다고 27일 밝혔다.밸류맵은 월간활성이용자(MAU)가 60만명에 달하는 프롭테크(Proptech) 기업이다. 매수자와 매도자, 중개사를 연결하는 매칭시스템을 보유하고 있으며 인공지능을 활용한 부동산 자동가치평가, 부동산 빅데이터 분석 등 자체적인 IT 기술력을 활용한 부동산 유동화 사업도 추진 중이다.한국투자증권은 밸류맵의 거래데이터를 활용해 저평가 우량 부동산을 발굴하는 한편 이를 기초자산으로 하는 토큰증권 상품화에 나선다는 계획이다. 또한 부동산 소유주와 임대방식에 따른 다양한 형태의 수익증권을 개발하고 숙박 및 판매시설 등 상업형 부동산을 유동화하는 등 상품 카테고리의 다양화도 추진한다.한국투자증권이 카카오뱅크·토스뱅크 등과 손잡고 지난 3월 출범한 토큰증권 협의체 '한국투자 ST 프렌즈'는 이달에만 두 번의 업무협약을 체결하면서 토큰증권 생태계 구축에 박차를 가하고 있다. 앞서 오픈에셋, 카카오엔터프라이즈 등이 발행 분산원장 시스템 개발을 위한 기술 파트너로 협의체에 참여한 가운데 이번 밸류맵의 합류는 토큰증권 콘텐츠 강화에 기여할 것으로 보인다. 최서룡 한국투자증권 플랫폼본부장은 "부동산은 투자자금이 많이 필요할뿐더러 거래 정보도 부족해 개인투자자들 사이에서 유동화 수요가 가장 높았던 자산"이라며 "토큰증권을 통해 다양한 유형의 매력적인 부동산을 유동화해 공급하면서 투자자들의 선택지를 넓힐 계획"이라고 말했다.</t>
        </is>
      </c>
    </row>
    <row r="105">
      <c r="A105" s="1" t="n">
        <v>103</v>
      </c>
      <c r="B105" t="inlineStr">
        <is>
          <t>2023.06.22.</t>
        </is>
      </c>
      <c r="C105" t="inlineStr">
        <is>
          <t>‘부산 데이터 위크’ 개최</t>
        </is>
      </c>
      <c r="D105" t="inlineStr">
        <is>
          <t>https://n.news.naver.com/mnews/article/082/0001218599?sid=102</t>
        </is>
      </c>
      <c r="E105" t="inlineStr">
        <is>
          <t>부산시(시장 박형준)는 오는 26일 오후 1시 30분부터 이틀간 벡스코 컨벤션홀에서 부산테크노파크 주관으로 ‘부산 데이터 위크(Busan Data Week 2023)’를 개최한다고 밝혔다.‘부산 데이터 위크’는 급변하는 디지털 산업 여건 속에서 미래 발전 방향을 모색하여 지역 데이터 산업 활성화와 생태계를 강화하기 위해 마련되었다.‘부산 데이터 위크’는 지난해에 이어 2회째로, 올해는 ‘데이터 기반 디지털 전환으로 혁신성장’을 주제로 열린다. 디지털 전환과 데이터 분야를 대표하는 국내외 최고 현장 전문가와 석학들이 참가하여 데이터 산업의 최신 흐름을 공유하고, 데이터 기반 디지털 문명시대에 초거대 인공지능(AI)에 맞서는 디지털 인류 생존전략을 진단하고 전망한다.주요 참가자는 ▲하대웅 토스 총괄제품책임자(CPO), ▲미래의 금융서비스를 선도하는 금융기술(핀테크) 산업의 최고 권위자 석창규 웹케시 그룹 회장, ▲포노 사피엔스(스마트폰 인류)라는 신조어를 낳은 최재붕 성균관대 교수, ▲사물인터넷과 데이터공학 분야 석학 김대영 카이스트 교수, ▲미국 퍼듀대학교 디자인 기술 실험실(원더 메이커스페이스, Wonder Makerspace)의 설립자 김동진 교수 등이다.이번 행사의 주요 내용을 살펴보면 1일 차(26일)에는 ▲하대웅 토스 총괄제품책임자(CPO)가 ‘디지털 전환과 함께하는 고객 경험’이라는 주제로 제1 기조 발제에 나서고, ▲석창규 웹케시 그룹 회장이 ‘비즈니스 데이터 기반의 기업 간 거래 금융기술(B2B 핀테크)’이라는 주제로 제2 기조 발제를 한다. 그리고 ▲‘부산이 나아가야 할 디지털 전환의 발전 방향’과 ▲빅데이터와 초거대 인공지능(AI) 기반의 디지털전환‘이라는 주제로 분야별 전문가들과 함께 두 개의 분과(세션)가 열린다.2일 차(27일)에는 ▲최재붕 성균관대 교수가 ‘챗지피티(ChatGPT)가 바꾸는 디지털 문명시대 생존전략’을 주제로 기조 발제를 한다. 그리고 ▲‘데이터와 디지털 전환의 현재와 미래’와 ▲‘빅데이터 인재 육성을 통한 디지털 전환 전략’을 주제로 두 개의 분과(세션)에서 열띤 토론이 진행될 예정이다.특히, 이번 행사에는 두 개의 특별 분과(세션)를 통해 현업 관계자와 참여자들이 현장에서 바로 적용할 수 있는 생생한 정보를 제공한다. ▲기업관계자는 지역 기업들의 빅데이터 활용 성공 이야기를 나누는 ‘사례로 보는 빅데이터 활용 전략’을 통하여 경영과 품질개선의 우수사례를 접할 수 있다. ▲일반 참가자는 워크숍 형식의 ‘챗지피티(ChatGPT)와 플러그인(Plugin)으로 생산성 120% 높이기’를 통하여 챗지피티 전문가로 가는 이정표를 만날 수 있을 것으로 기대된다.신창호 부산시 디지털경제혁신실장은 “그동안 디지털 혁신과 전환을 통하여 ‘세계 스마트도시 지수 평가’에서 서울을 제치고 국내 최고 기록을 세우는 등 부산이 디지털전환 도시로 발돋움하고 있으며, 이러한 노력과 결과물들은 2030부산세계박람회 유치를 위한 원동력이 되고 있다”라며, “이번 ‘부산 데이터 위크’가 지역의 디지털 전환이 가속하는 계기가 될 것으로 기대한다”고 전했다.부산 데이터 위크(Busan Data Week 2023)는 데이터 산업 및 디지털 전환 관계자라면 누구나 참여할 수 있으며, 데이터에 관심 있는 일반시민도 참여할 수 있다. 참가신청은 ‘부산 데이터 위크’ 누리집(https://www.dxchallenge.co.kr/dataweek2023)에서 하면 된다.‘초(超)대규모 AI 생태계의 현재와 미래’에 대하여 기조발제하는 하정우 네이버AI랩 연구소장</t>
        </is>
      </c>
    </row>
    <row r="106">
      <c r="A106" s="1" t="n">
        <v>104</v>
      </c>
      <c r="B106" t="inlineStr">
        <is>
          <t>2023.06.21.</t>
        </is>
      </c>
      <c r="C106" t="inlineStr">
        <is>
          <t>“금리 비교하고 갈아타기까지 가능”…예·적금 중개 플랫폼 오늘부터 가동</t>
        </is>
      </c>
      <c r="D106" t="inlineStr">
        <is>
          <t>https://n.news.naver.com/mnews/article/366/0000910743?sid=101</t>
        </is>
      </c>
      <c r="E106" t="inlineStr">
        <is>
          <t>신한은행, 쏠(SOL) 통해 예금 중개 서비스 선보여네이버파이낸셜 등 8개사, 3분기 서비스 시작예·적금 중개 시장 연간 50~60조원 추산지난 6일 서울시내 저축은행에서 예금 금리를 소개하고 있다./연합뉴스        여러 금융회사의 예적금·대출 상품을 비교하고 추천 받아 갈아탈 수 있는 ‘예·적금 중개 플랫폼’이 21일 본격 가동됐다. 신한은행을 시작으로 네이버파이낸셜·토스·뱅크샐러드 등 핀테크사들도 순차적으로 예·적금 중개 서비스 시장에 진출한다.21일 금융권에 따르면 신한은행은 이날 예적금·대출 금융상품 비교 서비스를 개시했다. 시중은행 가운데 해당 서비스를 제공하는 것은 신한은행이 처음이다.금융 소비자는 예·적금 중개 플랫폼을 통해 예적금·대출 등 신규 금융상품 가입 시 금리를 한 눈에 비교하고, 자신에게 적합한 상품을 추천 받을 수 있다. 예·적금 중개 플랫폼은 금융 상품 가입과 사후 관리까지 원스톱으로 제공한다. 예·적금 중개 플랫폼 운영자는 대환 등을 도와주고 중개 수수료를 받는다. 기존에는 신규 금융상품에 가입하기 위해서는 고객이 금융회사별로 직접 비교해 가입해야 했다.예·적금 중개 플랫폼을 가장 먼저 선보인 신한은행은 모바일뱅킹 앱 쏠(SOL) 머니버스 메뉴에서 해당 서비스를 제공한다. 신한은행은 51개 금융회사의 예적금, 48개 금융사의 대출 등 금융 상품 데이터베이스(DB)를 매일 업데이트해 고객들이 다양한 금융회사 상품 정보를 비교할 수 있게 했다. 특히 마이데이터를 활용해 고객의 금융거래패턴을 분석함으로써 바로 적용 받을 수 있는 우대금리를 반영한 금리 시뮬레이션 서비스도 제공해 고객이 실질적인 비교를 통해 상품을 선택할 수 있도록 돕는다.신한은행 본점. /신한은행 제공        신한은행은 자체상품과 신한저축은행 예적금 상품을 시작으로 7월 이후 10개 이상의 제휴 금융회사를 추가하고 향후 금융회사들의 참여를 지속적으로 확대할 계획이다. 신한은행 관계자는 “향후 고객 추천 알고리즘 고도화 및 세밀한 관리를 통해 고객 자산 형성에 꼭 필요한 서비스로 경쟁력을 강화하겠다”라고 말했다.신한은행을 필두로 핀테크업체도 3분기 내 예·적금 중개 플랫폼을 출시할 예정이다. 금융 당국은 지난해 11월 온라인 예금상품 중개서비스에 대한 혁신금융서비스 사업자로 신한은행·뱅크샐러드·NHN페이코·줌인터넷·깃플·핀크·비바리퍼블리카(토스)·네이버파이낸셜·씨비파이낸셜 등 9개 업체를 지정했다. 네이버파이낸셜·토스·뱅크샐러드·페이코·핀크 등은 9월 내 예·적금 중개 플랫폼을 출시한다는 목표로 준비 작업을 진행하고 있다.예·적금 중개 플랫폼이 개시되면서 연간 50~60조원의 예·적금이 이동할 것으로 전망된다. 금융 당국은 연간 1000조원에 달하는 수시입출금 예금상품을 뺀 총 예금 잔액에서 5%만 움직인다고 가정해도 약 50~60조원의 예·적금이 중개 서비스를 이용할 것으로 추산하고 있다. 강영수 금융위 은행과장은 지난 3월 “통상 예·적금 만기가 1년으로, 내년에는 거의 신규이기 때문에 (예·적금이 중개 시장이) 상당히 큰 규모가 될 것”이라고 설명했다.금융 당국은 금융 소비자의 선택권을 확대하기 위해 예·적금 중개 서비스 사업자를 추가할 방침이다. 현재 카드사 등 10여개 회사에 대한 혁신금융서비스 사업자 지정이 유력한 것으로 전해졌다.금융 당국은 예·적금 중개 서비스 시범 운영의 경과를 바탕으로 내년 해당 서비스의 제도화를 검토할 예정이다.</t>
        </is>
      </c>
    </row>
    <row r="107">
      <c r="A107" s="1" t="n">
        <v>105</v>
      </c>
      <c r="B107" t="inlineStr">
        <is>
          <t>2023.06.30.</t>
        </is>
      </c>
      <c r="C107" t="inlineStr">
        <is>
          <t>‘KTX+카셰어링’으로 편·펀하게…코레일유통, 모빌리티 서비스 확대</t>
        </is>
      </c>
      <c r="D107" t="inlineStr">
        <is>
          <t>https://n.news.naver.com/mnews/article/009/0005152080?sid=103</t>
        </is>
      </c>
      <c r="E107" t="inlineStr">
        <is>
          <t>순천역 카셰어링 서비스 [사진제공=코레일유통]모빌리티 서비스 기업 코레일유통(대표 김영태)은 오는 7월부터 철도와 카셰어링을 연결해 한층 편하고 펀(Fun)한 여행을 즐길 수 있는 모빌리티 서비스를 선보인다.코레일유통은 순천역과 성균관대역에 쏘카존을 구성해 공유차량을 각각 27대와 6대 배치했다.순천역 쏘카존의 경우 순천시와 협력해 순천만정원박람회 방문 관광객의 편의를 위해 서비스 개시 일정을 앞당겼다. 이번 박람회에는 오는 10월까지 800만명이 방문할 것으로 예상된다.코레일유통은 향후 쏘카존에 전기차 충전서비스를 추가할 예정이다.한편 코레일유통은 모바일 금융 플랫폼 토스와 함께 토스존을 설치하고 지방자치단체 캐릭터 협업을 진행하는 등 철도 이용객을 위한 복합문화공간 및 서비스를 선보이고 있다.</t>
        </is>
      </c>
    </row>
    <row r="108">
      <c r="A108" s="1" t="n">
        <v>106</v>
      </c>
      <c r="B108" t="inlineStr">
        <is>
          <t>2023.06.23.</t>
        </is>
      </c>
      <c r="C108" t="inlineStr">
        <is>
          <t>더벤처스, '베트남 스타트업 투자펀드'…"150억원 규모"</t>
        </is>
      </c>
      <c r="D108" t="inlineStr">
        <is>
          <t>https://n.news.naver.com/mnews/article/003/0011932014?sid=101</t>
        </is>
      </c>
      <c r="E108" t="inlineStr">
        <is>
          <t>스타트업에 투자후 지원까지 담당라디우스·리퀴드네이션 자금 확보[서울=뉴시스] 더벤처스. (사진=뉴시스 DB). photo@newsis.com[서울=뉴시스] 배민욱 기자 = 초기기업 전문투자사 더벤처스가 150억원의 투자 펀드를 조성했다. 공유 시퀀싱 레이어 개발사 라디우스와 소셜 앱 'ZELLU(젤루)' 운영사 리퀴드네이션은 투자 유치에 성공했다. 23일 관련 업계에 따르면 더벤처스는 150억원 규모의 베트남 투자 펀드를 조성하며 해당 지역 집중투자에 나선다. 이들은 베트남 시장에 대한 리스크를 관리하면서 성장이 예상되는 스타트업에 투자 후 지원까지 한다는 방침이다. 더벤처스는 2014년에 설립된 벤처캐피탈이다. 현재까지 뤼이드, 지바이크, 헤이딜러, 파킹스퀘어 등을 비롯한 국내외 스타트업 150여개사에 투자해 왔다. 또 2020년부터는 동남아시아 지역을 중심으로 투자를 확대해 베트남, 말레이시아, 캄보디아, 방글라데시, 인도 등 개발도상국 국가들의 스타트업을 대상으로 총 26건, 약 90억원의 투자를 집행했다. 베트남 펀드의 대표매니저를 맡고 있는 더벤처스 김대현 파트너는 "베트남 정부가 스타트업 육성 의지가 높다"며 "유니콘 스타트업도 이미 5개나 등장하는 등 창업 환경이 활성화 돼 있는 만큼 지금이 바로 베트남 스타트업 투자의 최적의 시기"라고 말했다. 라디우스와 리퀴드네이션은 자금을 확보했다. 라디우스는 170만 달러(약 22억원) 규모의 프리 시드 라운드 투자를 유치했다. 이번 라운드는 국내 블록체인 전문 투자사 해시드가 주도했다. 수퍼스크립트, 람다클래스, 크립토닷컴이 참여했다.라디우스는 블록체인 네트워크 운영자에게 효용성이 높은 블록을 만들어 제공하는 시퀀싱 레이어를 개발하는 기업이다. 시퀀싱 레이어는 롤업들의 거래에 대한 배열 작업과 실행 작업을 분리하는 공유 시퀀싱 레이어다.라디우스는 이번 투자금을 활용해 공유 시퀀싱 레이어 개발 고도화 등에 집중할 계획이다.  리퀴드네이션은 베이스인베스트먼트와 굿워터캐피탈 등에서 시드 투자를 유치했다. 이번 투자를 주도한 베이스인베스트먼트는 라포랩스, 트래블월렛, 콘텐츠테크놀로지스, 마크비전 등에 초기 투자한 벤처캐피탈이다. 굿워터캐피탈은 카카오, 토스, 쿠팡 등의 초기 투자를 집행한 실리콘밸리 기반의 글로벌 벤처캐피탈이다. 리퀴드네이션은 지난 3월 소셜 앱 젤수를 출시했다. 젤루는 중고생들이 즐겨 사용하는 익명 기반 소셜 앱이다.</t>
        </is>
      </c>
    </row>
    <row r="109">
      <c r="A109" s="1" t="n">
        <v>107</v>
      </c>
      <c r="B109" t="inlineStr">
        <is>
          <t>2023.06.30.</t>
        </is>
      </c>
      <c r="C109" t="inlineStr">
        <is>
          <t>한국투자증권, 케이뱅크와 비대면 주식계좌 개설 서비스</t>
        </is>
      </c>
      <c r="D109" t="inlineStr">
        <is>
          <t>https://n.news.naver.com/mnews/article/015/0004862659?sid=101</t>
        </is>
      </c>
      <c r="E109" t="inlineStr">
        <is>
          <t>사진=한국투자증권한국투자증권은 케이뱅크와 비대면 주식계좌 개설 서비스를 시작한다고 30일 밝혔다.이번 제휴를 통해 케이뱅크 고객은 케이뱅크 앱 내에서 편리하게 한국투자증권 주식거래 계좌를 개설할 수 있다. 한국투자증권은 기존에 카카오뱅크·토스뱅크와 관련 제휴를 맺고 있어 국내 모든 인터넷은행을 통해 계좌 개설이 가능하게 됐다.제휴 기념 이벤트도 진행한다. 7월 말까지 케이뱅크를 통해 개설한 주식계좌에서 해외주식을 10만원 이상 거래한 고객 중 50명을 추첨해 애플·테슬라·구글(알파벳C) 중 1종목의 주식 1주를 지급한다. 별도 이벤트 신청 절차는 없으며 기존 주식계좌 보유 고객도 참여 가능하다.김성환 개인고객그룹장은 "향후에도 다양한 제휴를 통해 고객에게 차별화된 서비스를 제공하고 디지털 금융 역량을 강화해 나갈 것"이라고 말했다.</t>
        </is>
      </c>
    </row>
    <row r="110">
      <c r="A110" s="1" t="n">
        <v>108</v>
      </c>
      <c r="B110" t="inlineStr">
        <is>
          <t>2023.06.28.</t>
        </is>
      </c>
      <c r="C110" t="inlineStr">
        <is>
          <t>'만 나이 통일법' 도입…"아직은 혼란스러워"</t>
        </is>
      </c>
      <c r="D110" t="inlineStr">
        <is>
          <t>https://n.news.naver.com/mnews/article/656/0000055354?sid=102</t>
        </is>
      </c>
      <c r="E110" t="inlineStr">
        <is>
          <t>술집·편의점 등은 악용 우려, "안내문도 없는데"관공서와 은행업·보험업계는 현장에 혼선 없어대전일보DB28일부터 '만 나이 통일법'이 시행되면서 지역 곳곳에서 혼란스러운 모습이 연출되고 있다. 이미 만 나이를 사용 중이던 관공서와 달리 술과 담배를 파는 식당과 편의점 등에서는 적지 않은 혼선이 빚어지고 있다. 대전 서구에서 요리주점을 운영 중인 주모(50) 씨는 "앞으로 손님들 생일까지 다 확인해야 하는 거냐"며 "2004년생 중 생일이 지나지 않은 손님은 받지 말아야 하는 거냐. 아직 이해가 잘 안된다"고 걱정했다. 만 나이 통일법을 악용하는 사례가 있을까 걱정하는 이들도 있다. 중구의 한 편의점을 운영하는 권모(34) 씨는 "만 나이로 통일하자고 해놓고 술·담배 판매할 때는 연 나이를 적용한다고 해서 혼란스럽다. 현재 2004년생 중 생일이 안 지난 사람들은 만 18세임에도 술·담배를 살 수 있다. 근데 2005년생 중 생일이 지난 사람들은 또 만 18세인데도 술·담배를 못 사는 거 아니냐"며 "만 18세인 2005년생은 매장에 와서 행패를 부릴 수도 있는데, 제도에 적응하지 못한 업주나 아르바이트생들은 휘말릴 수도 있을 것 같다"고 우려했다. 이어 "관련 내용 공문이나 포스터도 없는데 지자체에서 보내주고 적응할 때까지 도움을 주면 좋겠다"고 말했다 반면 기존에도 만 나이를 사용해온 관공서의 경우 현장 혼란 없이 차분한 분위기다. 이날 외교부는 여권 업무와 관련, '변경되는 것은 없다'는 내용의 공지를 내렸다. 은행권과 보험업권도 금융 관련 법령에 따라 대부분 만 나이를 적용하거나 개별 기준을 두고 있어 현장 혼선이 적은 모습이다. 기존 고령 소비자 보호지침의 경우 만 65세 이상으로, 신용카드 발급 및 이용한도 부여도 만 18세 이상으로 명시하고 있다. 역모기지론은 만 55세 이상-74세 이하, 청년 전세대출은 만 34세 이하, 청년도약계좌는 만 19세 이상-34세 이하 등이 기준이다. 토스뱅크 등 일부 금융사는 자사 누리집과 상품설명서 등에 표기된 나이 문구 변경을 마쳤다. 금융감독원도 이날부터 관련 금융 불편이 접수되면 이에 대해 안내하는 '만 나이 금융 불편 상담센터'를 본격 가동하고 나섰다. 보험업권에서는 별도의 '보험 나이'를 적용하고 있다. 보험 나이는 계약일에 만 나이를 기준으로 6개월 미만이면 끝수를 버리고, 6개월 이상이면 끝수를 1년으로 계산한다. 지역 보험업계 관계자는 "만 나이 도입과 달리 별도 기준이 적용돼 관련 문의가 많지는 않다"며 "고객이 문의한 상품의 개별약관에 따라 안내하고 있다"고 밝혔다.</t>
        </is>
      </c>
    </row>
    <row r="111">
      <c r="A111" s="1" t="n">
        <v>109</v>
      </c>
      <c r="B111" t="inlineStr">
        <is>
          <t>2023.06.22.</t>
        </is>
      </c>
      <c r="C111" t="inlineStr">
        <is>
          <t>금융사 앱에서 타사 예·적금도 비교하고 가입한다</t>
        </is>
      </c>
      <c r="D111" t="inlineStr">
        <is>
          <t>https://n.news.naver.com/mnews/article/023/0003771151?sid=101</t>
        </is>
      </c>
      <c r="E111" t="inlineStr">
        <is>
          <t>예적금 중개 금융사 25곳 선정신한은행이 가장 먼저 서비스							신한은행 스마트폰 앱에서 다른 은행이나 저축은행의 예금과 적금의 금리를 비교해 가입할 수 있는 서비스가 21일 본격 가동됐다. 금융위원회는 지난 3월 신한은행을 포함해 네이버파이낸셜·비바리퍼블리카(토스)·뱅크샐러드 등 9곳을 예·적금 온라인 중개서비스 제공 업체로 지정한 바 있다. 신한은행이 이날 가장 먼저 예·적금 중개를 시작했고, 나머지 업체들도 이르면 1~2개월 내로 관련 서비스를 출시할 예정이다.금융권의 온라인·원스톱 대환대출 플랫폼이 시행된 지난달 서울 시내에 설치된 시중은행들의 ATM기와 카카오페이 대출 비교 서비스 '대출 갈아타기' 화면 모습./연합뉴스 신한 앱에서 KB·하나 예·적금 가입							현재 여러 금융회사의 예·적금 금리를 비교해보고 싶다면 신한은행 앱인 ‘쏠(SOL)’을 내려받아야 한다. 쏠에 접속해 ‘머니버스’라는 항목의 ‘한눈에’ 창을 열면 KB국민·하나·우리은행 등 51개 금융회사의 예·적금 상품을 소개하는 페이지로 연결된다. 금리가 높은 순서대로 예·적금을 살펴볼 수 있고, 개인 금융정보에 기반해 맞춤형 우대금리가 적용된 ‘추천 상품’도 보여준다. 금액을 입력하면 만기 후 세금을 빼고 얼마의 이자를 받을 수 있는지도 나온다.다만 신한은행 앱에서 다른 금융회사 상품에 바로 가입하는 기능은 아직 적용되지 않았다. 가입을 원하면 해당 금융회사 앱이나 인터넷 홈페이지로 이동해야 한다. 금융위 관계자는 “현재 서비스를 개발 중인 업체 중에는 플랫폼 안에서 예·적금에 바로 가입할 수 있는 기능을 구현하는 곳이 나올 것으로 보인다”고 말했다.금융권 금리 경쟁 가속화할 듯							금융 당국은 예·적금 중개 시장 규모가 연간 50조~60조원에 이를 것으로 보고 있다. 수시입출식 예금상품을 뺀 총 예금 잔액이 연간 1000조원인데, 이 중 5~6%만 움직여도 50조~60조원대 시장이 될 수 있다는 계산이다. 중개 플랫폼들은 예·적금 가입 체결 시 납입액의 일부를 수수료로 챙길 수 있다.금융위는 21일 기존 9개 업체 외에 신한카드·삼성카드 등 8개 카드사를 비롯해 총 16곳의 업체를 예·적금 온라인 중개서비스 제공 업체로 추가 선정했다. 한편 시중은행 중에선 신한은행 외에 다른 은행들은 아직 적극적인 움직임이 없다. 금융권 관계자는 “KB국민은행은 알뜰폰, 하나은행은 네이버페이와 협업 등 은행별로 집중하는 혁신 서비스가 다르기 때문에 흥행 여부를 보면서 참전할 것”이라며 “앱을 통한 고객 유입 효과도 있기 때문에 신경을 안 쓸 수는 없을 것”이라고 말했다.지난달 플랫폼에서 금리가 낮은 대출로 한 번에 갈아탈 수 있는 ‘대환대출 인프라’가 시행된 데 이어 이번에 예·적금도 금융회사 간 비교가 쉽게 가능해지면서 금융권 금리 경쟁은 한층 가속화할 것으로 보인다. 연말엔 보험상품도 비교·추천하는 온라인 플랫폼이 나올 예정이다.하지만 일각에선 금융상품 비교 플랫폼을 통한 소비자 혜택 증진이 이뤄지려면 아직 갈 길이 멀다는 지적도 나온다. 이민환 인하대 글로벌금융학과 교수는 “대환대출 플랫폼도 엉뚱하게 높은 금리를 추천하는 등 미비점이 많고, 너무 많은 플랫폼이 난립하며 혼란을 가중시키고 있다”며 “플랫폼에 지불하는 금융사들의 수수료 비용이 고객에게 전가되는지도 잘 점검해야 할 것”이라고 말했다.</t>
        </is>
      </c>
    </row>
    <row r="112">
      <c r="A112" s="1" t="n">
        <v>110</v>
      </c>
      <c r="B112" t="inlineStr">
        <is>
          <t>2023.06.16.</t>
        </is>
      </c>
      <c r="C112" t="inlineStr">
        <is>
          <t>토스뱅크 ‘먼저 이자 받는 정기예금’ 12만좌 달성</t>
        </is>
      </c>
      <c r="D112" t="inlineStr">
        <is>
          <t>https://n.news.naver.com/mnews/article/018/0005510114?sid=101</t>
        </is>
      </c>
      <c r="E112" t="inlineStr">
        <is>
          <t>고객 1인당 평균 2800만원 예치이자 29만3400원 바로 받는 혜택 누려[이데일리 정두리 기자] 토스뱅크는 ‘먼저 이자 받는 정기예금’이 출시 약 80여일만에 12만좌, 예치액 2조7000억원을 달성했다고 16일 밝혔다. 해당 상품은 지난 3월 24일 출시 이후 33일만에 1조원을 돌파, 65일만인 지난 5월 28일엔 2조원을 돌파하며 일 평균 유입액이 320억원에 달하는 등 가파른 성장세를 이어가고 있다.‘먼저 이자 받는 정기예금’은 토스뱅크가 처음으로 선보인 정기예금 상품이다. 인터넷전문은행 최초로 가입과 동시에 이자를 먼저 제공한다. 금리는 연 3.5%(세전, 만기일에 세금 차감)로, 가입한도는 최소 100만원에서 최대 10억원까지다. 가입 기간도 3개월 또는 6개월로 짧게 유지해 고객 편의에 따라 운용할 수 있다는 장점이 있다. 전체 가입 고객 데이터를 분석한 결과, 고객 3명 중 2명(65%)은 가입 기간을 3개월로 선택했다. 고객 1인당 평균 예치액은 2800만원이었고 가입 즉시 먼저 받아간 이자는 평균 29만 3400원에 달했다. 40대(31.2%)가 가장 높았으며, 50대 이상(27.6%), 30대(25.5%), 20대(14.7%) 등 세대 별 격차가 크지 않은 것으로 나타났다.지난달 17일부터는 자금 관리의 유연성과 편의성을 높여달라는 고객의 목소리를 경청해 ‘먼저 이자 받는 정기예금’의 1인 1계좌 가입제한을 없앴다. 이를 바탕으로 최고 20개의 계좌를 개설하여 고액을 분산 예치한 고객도 존재했다. ‘먼저 이자 받는 정기예금’은 고객들이 가입하는 동시에 즉시 이자를 받는 차별화된 경험을 제공한다. 예로 1억원을 3개월 간(92일 기준) 맡기는 고객은 세전 금액인 약 88만원을 즉시 받는다. 이에 먼저 이자를 받은 고객은 이를 즉시 재투자에 활용하는 등 자유롭게 불릴 수 있게 했다. 또 안정적인 예치와 함께 고금리 예금의 강점도 투명하게 체감하게 했다. 만기를 채운 고객은 ‘자동 재가입’ 서비스를 통해, 최대 3회까지 간편하게 재가입할 수 있다. 또한 중도해지도 고객이 원할 때 언제든 가능하다. 단 먼저 받은 이자에서 중도해지 이자(가입기간에 비례)를 제외한 금액이 원금에서 차감된다.토스뱅크 관계자는 “출시 초기 한 달보다 최근 일 평균 유입액이 더 늘어나는 등 고객 관점에서 정기예금을 혁신하고자 한 저희의 진심이 통하는 것 같아 기쁘다”며 “가파른 성장세를 바탕으로 은행 전체 수신잔액에서 정기예금의 비중이 상당 부분 늘어나며 기존 요구불예금 중심 수신 구조의 다변화에도 크게 기여하고 있다”고 밝혔다.</t>
        </is>
      </c>
    </row>
    <row r="113">
      <c r="A113" s="1" t="n">
        <v>111</v>
      </c>
      <c r="B113" t="inlineStr">
        <is>
          <t>2023.06.28.</t>
        </is>
      </c>
      <c r="C113" t="inlineStr">
        <is>
          <t>디플정, '모바일 신분증' 1박2일 해커톤 연다</t>
        </is>
      </c>
      <c r="D113" t="inlineStr">
        <is>
          <t>https://n.news.naver.com/mnews/article/092/0002296852?sid=105</t>
        </is>
      </c>
      <c r="E113" t="inlineStr">
        <is>
          <t>대통령 직속 디지털플랫폼정부위원회는  29일부터 1박 2일간 서울 더케이호텔에서 SK텔레콤, KT, LG유플러스, 네이버, 카카오, 토스, 행정안전부, 과학기술정보통신부, 경찰청 등 이해관계자들이 참석한 가운데 ‘모바일 신분증 정책 방향’을 주제로 해커톤을 개최한다고 밝혔다.해커톤은 민간의 규제혁신 요구에 대해 정해진 기간 내에 민간과 정부가 머리를 맞대는 토론의 과정을 거쳐 최적의 합의안을 만들어가는 끝장토론 방식을 말한다.제1회 해커톤에서는 민간을 통해 ‘모바일 신분증 확인서비스’를 제공하고 있으나 보안기준, 민간서비스제공자의 지정 기준과 절차가 부재한 상황으로 모바일 신분증 확인서비스의 보안기준을 정부가 제시할 필요성에 관한 사항을 다룬다.모바일 신분증 자료사진(제공=이미지투데이)본인명의 이동통신서비스에 가입한 단말기에서만 동작하도록 해 통신사만 가능한 모바일 신분증 확인서비스를 다른 사업자들에게도 허용할 것 인지가 중요한 이슈다.ICT 규제샌드박스로 운영되고 있는 민간의 모바일 운전면허 확인서비스의 법제도적 근거 마련 필요성도 논의될 예정이다. 이와 함께, 현재 모바일 운전면허 확인 서비스는 생년월일만 표기돼 공공기관 등에서 활용되지 않아 이를 개선하기 위한 주민등록번호 뒷자리 표기 허용 여부도 다뤄진다.아울러 민간이 제공하는 모바일 신분증 확인서비스가 존재하는 가운데 정부의 ‘모바일 신분증’이 민간 시장에 미치는 영향에 대해서도 논의할 예정이다.이밖에 모바일신분증과 신분증확인서비스에 관한 다양한 쟁점이 논의된다.고진 위원장은 “이번 해커톤으로 국민 실생활과 밀접한 모바일 신분증 의제에 대해 최적의 합의안을 마련하고자 한다”며 “다양한 이해관계자들이 모여서 1박 2일간 치열하게 토론하여 국민이 수긍할 수 있는 보편타당한 방안을 도출하기를 기대한다”고 말했다.</t>
        </is>
      </c>
    </row>
    <row r="114">
      <c r="A114" s="1" t="n">
        <v>112</v>
      </c>
      <c r="B114" t="inlineStr">
        <is>
          <t>2023.06.27.</t>
        </is>
      </c>
      <c r="C114" t="inlineStr">
        <is>
          <t>포털·SNS는 악덕 사채업자 놀이터</t>
        </is>
      </c>
      <c r="D114" t="inlineStr">
        <is>
          <t>https://n.news.naver.com/mnews/article/005/0001618988?sid=101</t>
        </is>
      </c>
      <c r="E114" t="inlineStr">
        <is>
          <t>[디지털 시대 불법사채 리포트] 카톡·네이버 악용 채무자 옭아매살인적 고금리 챙길 땐 토스 이용이 사진은 기사 내용과 직접적인 관련 없음. 연합뉴스디지털 시대 불법 사채업자들 수법이 기술 발전에 발맞춰 나날이 진화하고 있다. 대포폰과 대포통장을 이용하던 과거와 달리 카카오톡과 텔레그램, 네이버, ‘토스’ 등 최신 정보기술(IT) 서비스를 악용한다. 이들은 IT 서비스의 익명성 뒤에 숨어 세력을 키우고 있지만 경찰 등 공권력의 대응은 이를 따라가지 못하고 있다.불법 사채업자는 첫 접촉부터 채권 추심까지 채무자와 대면하지 않는다. 채무자와 첫 연락은 카톡 익명 서비스인 ‘오픈 채팅’ 프로필이나 텔레그램 계정을 이용한다. 이 경우 일반 전화나 문자 메시지로 소통하는 것보다 돈 빌려준 사람을 추적하기가 기술적으로 까다로워진다. 불법 사채가 대부분 건당 100만원 이내의 소액이라 채권 추심 문제가 심각하지 않으면 경찰이 적극적으로 대응하지 않는다는 점을 노린 것이다.접촉한 대출 희망자가 돈을 빌리겠다는 의사를 내비치면 “네이버 애플리케이션(앱)을 설치하라”고 요구한다. 네이버 앱에 탑재된 주소록 기능을 이용해 채무자 휴대폰 전화번호부에 있는 지인 연락처를 넘겨받기 위해서다. 네이버 앱을 이용하면 최대 2만개의 연락처를 손쉽게 주고받을 수 있다. 파일 공유 앱을 설치하라고 하는 때도 있다. 사진첩에서 채무자 얼굴이 나오거나 가족과 함께 찍은 사진을 얻기 위한 수법이다.여기에 ‘돈을 제때 갚지 못할 경우 가족이나 지인을 통해 추심하더라도 법적으로 대응하지 않겠다’는 각서를 친필로 쓴 뒤 얼굴 옆에 두고 ‘셀카’를 찍어 보내라고 요구하는 경우도 있다.채무자에게 살인적인 고금리를 매긴 이자를 받을 때는 토스를 이용한다. 채무자가 토스 앱에서 ‘ATM(현금자동입출금기) 현금 찾기’ 버튼을 누르고 출력되는 6자리 승인번호를 알려주면 불법 사채업자가 전국 지하철, 편의점 ATM 어디에서나 간편하게 돈을 빼갈 수 있다. 이 서비스는 채무자 토스 계정에 기반을 둔 가상계좌를 이용하므로 불법 사채업자가 대포통장을 쓸 필요도 없다.디지털 시대 불법 사채업자의 채권 추심 수법은 과거 일수꾼보다 훨씬 악랄하고 집요하다. 주로 시장 상인을 대상으로 영업했던 일수꾼은 얼굴을 보고 돈을 주고받는 특성상 “제때 갚지 않으면 죽여버리겠다”는 협박을 일삼거나 알몸 사진을 요구하는 등 도를 넘는 경우가 드물었다. 하지만 불법 사채업자는 비대면으로 거래를 이어가는 탓에 이처럼 ‘막 나가는’ 성향이 더 강하다.그러나 일부 일선 경찰서에서는 아직도 “불법 사채업자 이름과 연락처, 계좌번호를 가져오라”는 구시대적 수사 방식을 고집하는 등 뒤처진 대응을 하는 실정이다.구제 기관 주빌리은행의 유순덕 이사는 26일 “찾아오는 피해자를 적극적으로 돕고 있지만 아무런 권한이 없는 민간단체 소속으로서 거친 불법 사채업자를 상대하기가 가끔은 힘에 부칠 때가 있다. 경찰이 불법 사채업자의 최근 수법에 더 적극적으로 대응할 필요가 있다”고 말했다.</t>
        </is>
      </c>
    </row>
    <row r="115">
      <c r="A115" s="1" t="n">
        <v>113</v>
      </c>
      <c r="B115" t="inlineStr">
        <is>
          <t>2023.06.30.</t>
        </is>
      </c>
      <c r="C115" t="inlineStr">
        <is>
          <t>한투證·케이뱅크, 비대면 주식계좌 개설 서비스</t>
        </is>
      </c>
      <c r="D115" t="inlineStr">
        <is>
          <t>https://n.news.naver.com/mnews/article/119/0002726276?sid=101</t>
        </is>
      </c>
      <c r="E115" t="inlineStr">
        <is>
          <t>ⓒ한국투자증권[데일리안 = 백서원 기자] 한국투자증권은 케이뱅크와 비대면 주식계좌 개설 서비스를 시작한다고 30일 밝혔다.이번 제휴를 통해 케이뱅크 고객은 케이뱅크 앱 내에서 편리하게 한국투자증권 주식거래 계좌를 개설할 수 있다. 한국투자증권은 기존에 카카오뱅크·토스뱅크와 관련 제휴를 맺고 있어 국내 모든 인터넷은행을 통해 계좌 개설이 가능하게 됐다.제휴 기념 이벤트도 진행한다. 7월 말까지 케이뱅크를 통해 개설한 주식계좌에서 해외주식을 10만원 이상 거래한 고객 중 50명을 추첨해 애플·테슬라·구글(알파벳C) 중 1종목의 주식 1주를 지급한다. 별도 이벤트 신청 절차는 없으며 기존 주식계좌 보유 고객도 참여 가능하다.김성환 개인고객그룹장은 "향후에도 다양한 제휴를 통해 고객에게 차별화된 서비스를 제공하고 디지털 금융 역량을 강화해 나갈 것"이라고 말했다.</t>
        </is>
      </c>
    </row>
    <row r="116">
      <c r="A116" s="1" t="n">
        <v>114</v>
      </c>
      <c r="B116" t="inlineStr">
        <is>
          <t>2023.06.22.</t>
        </is>
      </c>
      <c r="C116" t="inlineStr">
        <is>
          <t>‘부산 데이터 위크 2023’ 26일부터 이틀간 벡스코서 개최</t>
        </is>
      </c>
      <c r="D116" t="inlineStr">
        <is>
          <t>https://n.news.naver.com/mnews/article/031/0000753807?sid=102</t>
        </is>
      </c>
      <c r="E116" t="inlineStr">
        <is>
          <t>부산 데이터 위크(Busan Data Week 2023)가 오는 26~27일 부산광역시 벡스코에서 열린다.부산테크노파크가 주관하는 부산 데이터 위크는 데이터 산업 분야를 중심으로 최근 흐름을 점검하고, 디지털 전환의 가능성과 미래를 전망한다.올해는 디지털 전환과 데이터 분야를 대표하는 국내외 최고 현장 전문가와 국내외 석학이 참가해 디지털 인류시대의 생존전략을 진단하고 전망한다.부산 데이터 위크 홍보 포스터. [사진=부산광역시]1일 차에는 개회식과 함께 하대웅 토스 CPO(총괄제품책임자)가 ‘디지털 전환과 함께하는 고객 경험’이라는 주제로 발제를 시작한다. 이어 석창규 웹케시 그룹 회장이 ‘비즈니스 데이터 기반의 기업 간 거래 금융기술’이라는 주제로 두 번째 발제를 진행한다.이후 부산이 나아가야 할 디지털 전환의 발전 방향, 빅데이터와 초거대 AI 기반의 디지털전환 등 2개의 세션이 진행된다.2일 차에는 최재붕 성균관대 교수가 ‘ChatGPT가 바꾸는 디지털 문명시대 생존전략’을 주제로 기조 발제를 맡는다. 이어 데이터와 디지털 전환의 현재와 미래, 빅데이터 인재 육성을 통한 디지털 전환을 주제로 2개의 전략 세션이 열린다.특히 이번 행사에는 2개의 특별 세션을 통해 현업 관계자와 참여자들이 현장에서 바로 적용할 수 있는 정보를 제공한다.현업 관계자는 지역 기업들의 빅데이터 활용 성공 이야기를 나누는 ‘사례로 보는 빅데이터 활용 전략’을 통해 경영과 품질개선의 우수사례를 접할 수 있다.일반 참가자는 워크숍 형식의 ‘ChatGPT와 플러그인으로 생산성 120% 높이기’에 참여할 수 있다.신창호 부산광역시 디지털경제혁신실장은 “부산 데이터 위크가 지역의 디지털 전환을 가속화 시키는 계기가 될 것”이라고 말했다.</t>
        </is>
      </c>
    </row>
    <row r="117">
      <c r="A117" s="1" t="n">
        <v>115</v>
      </c>
      <c r="B117" t="inlineStr">
        <is>
          <t>2023.06.21.</t>
        </is>
      </c>
      <c r="C117" t="inlineStr">
        <is>
          <t>토스뱅크, 자린고비 채팅방 MZ중심으로 240만 투표 몰렸다</t>
        </is>
      </c>
      <c r="D117" t="inlineStr">
        <is>
          <t>https://n.news.naver.com/mnews/article/468/0000954276?sid=101</t>
        </is>
      </c>
      <c r="E117" t="inlineStr">
        <is>
          <t>사진|토스뱅크[스포츠서울 | 홍성효기자] 토스뱅크의 굴비적금을 가입하면 이용할 수 있는 ‘자린고비 채팅방’이 개설 약 2주 만에 240만 투표수를 넘어섰다. 또 굴비적금은 출시 2개월 만에 45만 계좌를 넘어서며 큰 인기를 끌고 있다.토스뱅크는 이달 1일부터 ‘굴비 적금’ 내 ‘자린고비 채팅방’을 개설했다. 이달 19일까지 이용자는 9만 명, 게시글은 7400개를 넘어섰다. 진행한 투표수만 240만 건에 달했다. 이용자들은 자린고비 채팅방을 통해 진솔한 고민을 털어놓고 투표를 통해 의견을 구했다.토스뱅크가 파악한 이용자들의 참여가 활발했던 상위 15개 고민 중에는 최근 MZ세대들의 실생활과 밀접한 ‘절약’ ‘짠테크’ 관련 내용이 많았다.  ‘매일 편의점에서 1+1 커피 사서 마시는데, 과소비일까요?’라는 질문엔 약 3명 중 2명(65%)이 ‘해도 된다’며 소비를 응원했다 ‘여자 머리커트 비용 2만5000원이면 적정한가요?’라는 질문엔 ‘비싸다’는 응답이 67%에 달해 ‘평균이다’는 응답의 두 배를 넘어 서며, 보다 저렴한 비용을 지출할 것을 권장했다.직장인들의 고민도 눈에 띄었다. ‘이번에 월급 받았는데 엄마에게 10만 원 드리는 것 불효인가요’라는 질문에는 ‘그정도도 충분하다’(81%)가 압도적으로 높은 지지를 받았다. ‘목돈으로 돈 굴릴 땐 어떤 게 맞을까요’라는 질문엔 ‘안전한 적금’(84%)이 ‘주식투자’를 대신했다. 금융자산 축적 방식과 관련해, 최근 불경기에 따른 안정적인 자산 증식을 선호하는 고객들의 심리가 대변된 것으로 나타났다.아울러 굴비적금도 큰 인기를 끌고 있다. 최고 금리 연 5.0%(세전), 고객이 매번 입금할 때마다 천장 위에 매달려 있는 굴비가 밥상으로 조금씩 내려오는 ‘이색적금’으로 각광을 받았다. 출시 2개월 만에 45만 계좌를 넘어섰다.굴비 적금에 대한 호응 속에 ‘자린고비 채팅방’ 이용자들도 빠르게 늘었다. 고객들의 평균 연령대는 MZ세대인 20대(38.4%), 30대(24.2%)가 주축을 이뤘다. 40대(17.6%) 10대(10.4%)가 그 뒤를 이었으며,  이용자 10명 중 1명(9.4%)은 50대 이상이었다.채팅방 내에서 가장 많은 투표수를 얻었던 질문은 ‘빚 2000만 원이 있는데, 2년 안에 갚기가 가능할까’였다. 총 819명이 참여한 투표에, 735명이 ‘가능하다’며 포기하지 말 것을 당부했다. ‘20대 후반이고 모은 돈이 하나도 없는데 괜찮을까요?’라는 고민에는 ‘지금부터라도 모으면 된다’라는 응답이 96.6%로 압도적으로 많았다.서로의 경험을 응원하기도 했다. ‘22살인데, 모은 돈 1000만 원으로 ‘제주도 한달살기 해보기’는 어떨까요’라는 질문엔 ‘경험이다’(63%)가 ‘일이나 더해라(37%)’를 제쳤다.토스뱅크 관계자는 “자린고비 채팅방은 고객들이 일상에서 겪게 되는 금융생활과 관련된 고민을 솔직하게 소통할 수 있도록 하기 위해 기획됐다”며 “굴비적금이 아끼고, 절약하는 행동을 독려하고 있는 만큼 서로의 삶을 공유하고 응원하는 공간이 되길 기대한다”고 말했다.한편 ‘자린고비 채팅방’은 굴비적금 이용 고객이라면 누구나 이용가능하다. 굴비적금 페이지에 접속한 뒤 ‘자린고비 채팅방’을 클릭하면 참여할 수 있다.shhong0820@sportsseoul.com</t>
        </is>
      </c>
    </row>
    <row r="118">
      <c r="A118" s="1" t="n">
        <v>116</v>
      </c>
      <c r="B118" t="inlineStr">
        <is>
          <t>2023.06.22.</t>
        </is>
      </c>
      <c r="C118" t="inlineStr">
        <is>
          <t>부산 데이터 위크 개막…26~27일 벡스코 컨벤션홀</t>
        </is>
      </c>
      <c r="D118" t="inlineStr">
        <is>
          <t>https://n.news.naver.com/mnews/article/421/0006881011?sid=102</t>
        </is>
      </c>
      <c r="E118" t="inlineStr">
        <is>
          <t>부산 데이터 위크 홍보 포스터(부산시청 제공)(부산=뉴스1) 손연우 기자 = 부산시는 오는 26일 오후 1시 30분부터 이틀간 벡스코 컨벤션홀에서 부산테크노파크 주관으로 '부산 데이터 위크'를 개최한다고 22일 밝혔다.'부산 데이터 위크'는 급변하는 디지털 산업 여건 속에서 미래 발전 방향을 모색하고 지역 데이터 산업 활성화와 생태계를 강화하기 위해 마련됐다.올해는 '데이터 기반 디지털 전환으로 혁신성장'을 주제로 열린다. 주요 참가자는 △하대웅 토스 총괄제품책임자 △석창규 웹케시 그룹 회장 △최재붕 성균관대 교수 △사물인터넷과 데이터공학 분야 석학 김대영 카이스트 교수 △미국 퍼듀대 디자인 기술 실험실 설립자 김동진 교수 등이다.특히 이번 행사에는 두 개의 특별 분과(세션)를 통해 현업 관계자와 참여자들이 현장에서 바로 적용할 수 있는 정보를 제공한다. 기업관계자는 지역 기업들의 빅데이터 활용 성공 이야기를 나누는 '사례로 보는 빅데이터 활용 전략'을 통해 경영과 품질개선의 우수사례를 접할 수 있다. 일반 참가자는 워크숍 형식의 '챗지피티(ChatGPT)와 플러그인(Plugin)으로 생산성 120% 높이기'를 진행한다. 부산 데이터 위크는 데이터 산업 및 디지털 전환 관계자라면 누구나 참여할 수 있다. 데이터에 관심 있는 일반시민도 참여할 수 있다. 참가신청은 '부산 데이터 위크' 누리집에서 하면 된다.</t>
        </is>
      </c>
    </row>
    <row r="119">
      <c r="A119" s="1" t="n">
        <v>117</v>
      </c>
      <c r="B119" t="inlineStr">
        <is>
          <t>2023.06.29.</t>
        </is>
      </c>
      <c r="C119" t="inlineStr">
        <is>
          <t>가상자산 금융사 하이퍼리즘, 수이와 일본 행사…"글로벌사 아시아 진출 도와"</t>
        </is>
      </c>
      <c r="D119" t="inlineStr">
        <is>
          <t>https://n.news.naver.com/mnews/article/003/0011944417?sid=101</t>
        </is>
      </c>
      <c r="E119" t="inlineStr">
        <is>
          <t>일본 최대 가상자산 컨퍼런스 'IVS' 행사 공동 개최오상록·이원준 대표 "웹3 생태계 발전으로 이어질 것"[서울=뉴시스] 국내 가상자산 금융서비스 기업 하이퍼리즘이 'IVS 크립토 2023 교토의 공식 사이드 이벤트를 수이 등과 공동 개최한다. (사진=하이퍼리즘) 2023.06.29 *재판매 및 DB 금지[서울=뉴시스]이지영 기자 = 국내 가상자산 금융서비스 기업 하이퍼리즘이 'IVS 크립토 2023 교토(IVS 크립토)'의 공식 사이드 이벤트를 수이 등과 함께 연다고 28일 밝혔다. 수이는 앱토스와 함께 대표적인 레이어1 블록체인 프로젝트로 꼽힌다.하이퍼리즘이 개최하는 행사는 IVS 크립토 공식 행사인 'IVS 교토 2023 애프터-애프터 파티(IVS Kyoto 2023 After-After Party)'로 30일 열린다. 이번 행사는 수이 재단 외에 일본 주요 벤처캐피털(VC)인 B 대시 벤처스(B Dash Ventures) 등과 공동 개최한다.IVS 크립토는 'IVS 교토 위원회'가 주관하는 일본 최대 가상자산 글로벌 콘퍼런스다. 전날 개최했으며 30일까지 사흘간 진행된다.하이퍼리즘이 일본 가상자산 콘퍼런스에서 공식 행사를 개최하는 것은 이번이 처음이 아니다. 앞서 지난 4월 개최된 이더글로벌 도쿄에서 앱토스와 함께 앱토스 도쿄 밋업을 공동 개최한 바 있다. 앱토스는 메타(구 페이스북) 출신 개발자들이 만든 주요 레이어1 블록체인 프로젝트다.하이퍼리즘은 연이은 일본 행사 개최로 글로벌 블록체인 기업의 아시아 진출을 도울 방침이다. 이들의 아시아 진출을 유도하는 것이 웹3 생태계 발전에 이바지하기 위한 것이다.고객사와 파트너의 80%가 글로벌 고객인 만큼 이들과 원활한 소통을 위해 지난달에는 사내 공용어를 영어로 바꾸기도 했다. 또 이들과 소통이 가능한 글로벌 인재를 지속해서 채용 중이다. 실제로 최근 합류한 VC 책임자는 더럼대학교 경제학 학사, 와세다 대학교 경영학 석사(MBA) 과정을 거쳐, 블록체인 스타트업 밴드 프로토콜에서 사업개발과 마케팅 업무를 담당한 경력이 있다. 오상록·이원준 하이퍼리즘 공동 대표는 "IVS 크립토 참가자와 웹3 관계자들이 교류하고, 향후 글로벌 비즈니스로 이어질 기회를 제공하는 것이 이벤트 개최의 목적"이라며 "글로벌 고객의 아시아 진출을 유도하는 것이 결국 웹3 생태계 발전으로 이어질 것"이라고 말했다.한편 하이퍼리즘은  2018년 1월 설립된 가상자산 금융사로, 한국과 일본에 거점을 두고 있다. 현재 법인과 적격투자자를 대상으로 가상자산 기업금융서비스를 제공 중이다.앞서 지난해 4월에는 일본 처음으로 비트코인 표시 펀드(BTC Denominated Fund)를 조성하기도 했다. 이후 지난 2월 업라이즈와 공동으로 디지털자산 규제 관련 세미나를 진행하는 등 국내외에서 다양한 협업을 펼치고 있다. 최근에는 수이 네트워크 기반 탈중앙화금융(디파이) 플랫폼 타이퍼스 파이낸스와 블록체인 네트워크 세이(Sei), 웹3 게임 플랫폼 붐랜드(Boomland) 등에 투자했다.</t>
        </is>
      </c>
    </row>
    <row r="120">
      <c r="A120" s="1" t="n">
        <v>118</v>
      </c>
      <c r="B120" t="inlineStr">
        <is>
          <t>2023.06.21.</t>
        </is>
      </c>
      <c r="C120" t="inlineStr">
        <is>
          <t>‘타다’는 무죄, 그러나…환영 못 받는 新사업들</t>
        </is>
      </c>
      <c r="D120" t="inlineStr">
        <is>
          <t>https://n.news.naver.com/mnews/article/024/0000082798?sid=101</t>
        </is>
      </c>
      <c r="E120" t="inlineStr">
        <is>
          <t>“혁신은 죄가 없다.”타다가 대법원에서 무죄를 확정하자 이재웅 전 쏘카 대표는 “혁신은 죄가 없음이 대법원에서 최종 확인됐다”고 소셜미디어에 적었다. 이 전 대표는 “혁신을 만들어내는 기업가를 저주하고, 기소하고, 법을 바꿔 혁신을 막고 기득권 이익을 지켜내는 일은 이번을 마지막으로 더 이상 없어야 한다”고 지적했다.‘디지털 전환’이라는 메가 트렌드와 함께 IT 기반의 신사업이 기존 사업을 침투했다. 그간 소비자 불만이 누적된 ‘페인 포인트(Pain Point)’를 뚫고 들어갔다.하지만 야생의 경쟁에서 ‘신생 기업의 불리함(The Liability of Newness)’은 어제오늘 얘기가 아니다. 새로 탄생한 기업은 태생적으로 자원과 역량이 부족하기도 하거니와 기존 산업의 저항에 맞서기가 쉽지 않다. 특히 정부가 앞장서 기존 산업을 보호하려 나서면 스타트업은 더욱 버거울 수밖에 없다. ‘타다’의 무죄 판결을 계기로 기존 사업과 신사업이 공존하는 방안을 고민해야 할 때다.타다 사태, 등장부터 무죄까지‘정치 논리’ 뒤죽박죽…경쟁 소멸2018년 10월. 커플 앱 비트윈을 만들었던 브이씨앤씨(VCNC)가 새로운 도전에 나섰다. 기존 사업과 전혀 다른 ‘모빌리티’ 분야에 뛰어든 것. 그렇게 탄생한 게 ‘타다’ 서비스다. 이용자가 스마트폰 앱으로 출발지와 목적지를 입력하면 운전기사가 11인승 승합차를 몰고 와 목적지까지 데려다주는 방식이다. 쉽게 말해 차량 렌트와 기사 용역 계약을 이중으로 맺는 형태다. 얼핏 보면 단순한 서비스다. 하지만 파급력은 컸다. ‘승차 거부’와 ‘불친절’에 지친 승객들은 ‘편안한 이동’을 외치는 타다에 푹 빠져들었다.타다가 쏘아 올린 모빌리티 혁신은 1년이 채 안 돼 장애물을 마주했다. 타다 흥행은 택시업계 반발을 불렀다. 택시업계는 타다를 ‘불법 콜택시’라고 비난했다. 여객자동차 운수사업법 제4조에 따르면 여객자동차 운송 사업을 경영하려면 국토교통부(국토부) 장관 면허를 받아야 하는데, 타다가 이를 어겼다는 주장이었다. 택시업계는 이 과정에서 대규모 집회를 수차례 진행했다. 2019년 5월. 택시 기사 한 명이 분신해 숨지는 사건까지 벌어지며 정치권까지 뛰어들었다. 정치권 역시 택시업계 손을 들어줬다. 타다를 향한 시민들의 눈초리도 매서워졌다.결국 서울중앙지검 형사5부는 2019년 10월 여객자동차 운수사업법 위반 혐의로 타다를 운영한 VCNC 대표와 모회사 쏘카 대표를 불구속 기소했다. 타다는 억울함을 호소했다. 타다는 여객자동차 운수사업법 시행령에 있는 예외조항에 따라 11~15인승 승합차를 활용, 렌터카와 기사를 알선한 합법 서비스라는 것. 이재웅 전 대표는 개인 소셜미디어(SNS) 등을 통해 “타다는 만들 때부터 국토부와 논의해가며 만들었는데, 검찰은 불법이라고 한다”며 아쉬움을 토로했다.정치권도 타다를 옥죄었다. 당시 여당이던 더불어민주당이 전면에 나서 ‘여객자동차 운수사업법 개정안’을 발의했다. 11인승 승합차를 임차해 운행하는 타다 방식 영업을 금지한다는 게 골자였다. 이 때문에 스타트업업계는 박홍근 더불어민주당이 발의한 개정안을 ‘타다 금지법’이라고 비판했다. 발의 5개월 뒤인 2020년 3월, 타다 금지법은 결국 국회 법제사법위원회를 통과했다. 법사위 통과 이틀 뒤 국회 본회의 문턱도 넘어섰다.결국 타다는 서비스를 중단했다. 동시에 헌법소원심판을 청구했다. 시민의 이동 수단 선택 권리를 침해한다는 주장이었다. 하지만 헌법재판소는 이를 받아들이지 않았다.타다 운영사 VCNC는 경영난에 직면했다. 이를 돕던 모회사 쏘카도 상황은 비슷했다. 결국 2021년 10월, VCNC는 주인이 바뀐다. 타다를 인수한 비바리퍼블리카(토스)는 타다의 기존 서비스 방식을 포기했다. 대신 대형 택시 형태를 취했다. 그렇게 세상에 나온 게 타다 넥스트다. 타다가 생존을 위해 몸부림치는 동안에도 재판은 계속됐다.2023년 6월, 대법원 3부는 여객자동차 운수사업법 위반 혐의로 재판에 넘겨진 이재웅 전 대표와 박재욱 전 VCNC 대표에게 무죄 판결을 한 원심을 확정했다. 타다를 불법 콜택시가 아닌 운전사를 포함한 합법적 렌터카로 판단한 것. 타다를 둘러싼 재판이 4년 만에 마침표를 찍었다. 하지만 기존 타다 서비스는 다시 만나볼 수 없다. 이미 타다 금지법으로 인해 서비스 재개가 불가하기 때문이다. 대법원 3부는 여객자동차 운수사업법 위반 혐의로 기소된 이재웅 전 쏘카 대표와 타다 운영사였던 VCNC의 박재욱 전 대표에게 무죄를 선고한 원심을 상고 기각 판결로 확정했다. (이충우 기자)[본 기사는 매경이코노미 제2213호 (2023.06.14~2023.06.20일자) 기사입니다]</t>
        </is>
      </c>
    </row>
    <row r="121">
      <c r="A121" s="1" t="n">
        <v>119</v>
      </c>
      <c r="B121" t="inlineStr">
        <is>
          <t>2023.06.26.</t>
        </is>
      </c>
      <c r="C121" t="inlineStr">
        <is>
          <t>이디엑스(EDXM), 칩토스 TOSSVTOSS(P2P거래소) 공개 전 라이센스 취득</t>
        </is>
      </c>
      <c r="D121" t="inlineStr">
        <is>
          <t>https://n.news.naver.com/mnews/article/030/0003111421?sid=101</t>
        </is>
      </c>
      <c r="E121" t="inlineStr">
        <is>
          <t>사진=이디엑스(EDXM)프로젝트 협의체 칩토스 암호화폐 생태계에서 준비한 개인간 거래소인 TOSSVTOSS(P2P마켓)가 공개전 라이선스를 취득하며 거래소 오픈을 밝혔다.최근 ‘이디엑스’ (미국 증권가가 합작 거래소) 등 개인간 거래 플랫폼들이 시장에 진출하는 가운데 TOSSVTOSS는 프로젝트 공개전 라이선스를 취득하고 공개 일정을 알렸다.공개된 파트너인 WEME CANADA MONEY SERVICE LTD의 환 거래, 통화관련 라이선스와 WEME POLAND LTD에서 VASP가상 자산 서비스 제공자를 위한 라이선스 취득을 알렸으며 VASP 라이선스를 취득하면 가상 자산을 취급하고 거래할 수 있는 법적 권한을 얻게 되어 통화 서비스 사업자를 위한 라이선스와 함께 TOSSVTOSS가 공식적으로 통화 관련 서비스를 제공할 수 있는 법적 권한을 얻게 된다.내달 30일 공개하는 CHIPTOSS에서 TOSSVTOSS 거래소 플랫폼 공개 전 관련 라이선스 확보는 운영에 대한 위험 감소와 함께 장기적 안정성 확보와 플랫폼 확장 가능성이 높아지는 업계의 건강한 규제에 대한 관심을 높이고 산업의 트렌드와 건강의 가치를 더욱 높이는 첫걸음이라는 것이 업체 측 설명이다.</t>
        </is>
      </c>
    </row>
    <row r="122">
      <c r="A122" s="1" t="n">
        <v>120</v>
      </c>
      <c r="B122" t="inlineStr">
        <is>
          <t>2023.06.26.</t>
        </is>
      </c>
      <c r="C122" t="inlineStr">
        <is>
          <t>"이제 제휴 없이도 비교?"…몸집 키우는 플랫폼에 은행 '좌불안석'</t>
        </is>
      </c>
      <c r="D122" t="inlineStr">
        <is>
          <t>https://n.news.naver.com/mnews/article/014/0005032145?sid=101</t>
        </is>
      </c>
      <c r="E122" t="inlineStr">
        <is>
          <t>대출 모집인 통한 1금융 상품 비교 서비스'혁신금융서비스' 통해 일부 핀테크 준비 중은행들 '주도권 뺏길까' 빅테크 견제 여전 사진=뉴스1 [파이낸셜뉴스]금융상품을 플랫폼 내에 '줄 세우기'할 수 있는 방법이 많아지면서 은행권 불안감도 커지고 있다. 고객이 플랫폼을 통해 쉽게 상품을 비교하고 갈아탈 수 있게 되면서 주도권을 뺏길 수 있다는 것이다.   실제 지난달 기존 신용대출을 더 낮은 금리로 쉽게 갈아탈 수 있도록 한 '온라인·원스톱 대환대출 인프라'가 개시된 데 이어 올 연말에는 주택담보대출까지 범위가 확대될 예정이다. 이에 더해 일부 플랫폼에서는 대출 모집인을 활용해 직접적인 제휴 없이도 1금융권 상품을 비교해 볼 수 있는 서비스를 금융위 혁신금융서비스를 통해 준비하고 있다.   26일 금융권에 따르면 로보어드바이저 전문기업 파운트의 자회사 파운트파이낸스가 출시 예정인 '온·오프라인 연계 주택담보대출 비교견적 서비스'가 금융위원회 혁신금융서비스로 지정됐다. 1금융권 은행 대출 모집법인 소속 대출 모집인이 고객의 희망 대출 조건에 맞춰 견적을 제시, 고객은 가장 유리한 상품을 선택할 수 있도록 한 서비스다.   파운트 관계자는 "1금융권 주택담보대출 상품을 한 번에 비교하는 플랫폼이나 서비스가 없는 것으로 알고 있다"며 "모집인끼리 경쟁이 붙기 때문에 소비자 효익이 늘어날 것"이라고 기대했다.   기존 대출비교 플랫폼에서도 비슷한 서비스를 준비 중이다. 앞서 토스와 뱅크몰은 올 초 온라인 플랫폼을 통한 대출 모집인 연결 서비스를 금융위 혁신금융서비스로 신청했다. 서비스를 출시한다면 대면 서비스를 선호하는 고령층 고객을 포용할 수 있을 뿐 아니라 은행과 직접 제휴 없이도 상품을 소개해 줄 수 있다는 설명이다. 핀테크 기업 2곳도 혁신금융서비스를 신청한 것으로 알려졌다.   이들 플랫폼이 공통으로 공략하는 대상은 1금융권 대출 상품이다. 이에 상품에 대한 영업 권한을 일부 내어주게 된 은행들은 탐탁지 않다는 반응이다.   은행권 관계자는 "대출 모집인이 플랫폼에서 활동하게 되면 은행은 영업 주도권을 상실하고 이들의 입김이 세질 수 있다"고 우려했다.   그간 은행들은 대출 비교 플랫폼과 제휴에 미온적인 반응을 보였고 정부 주도로 지난달 출시한 대환대출 인프라마저 카카오페이에만 5대 시중은행이 모두 입점하며 '반쪽짜리'라는 비판을 받았다. 카카오페이와 네이버페이, 토스 등 힘 있는 일부 빅테크가 시장을 점령하며 은행과 고객 간 접점이 흐릿해질 수 있다는 우려에서다.   특히 전체 가계 대출의 70%를 차지하는 주담대 마저 대환대출 인프라에서 갈아타기가 가능해지면 파장이 더 클 것으로 보인다. 신용대출의 경우 주거래은행이면 신용등급을 더 높게 쳐주는 경향이 있어 비교적 영향을 덜 받지만 주담대는 담보물이 있어 고객 이탈·유입이 더 활발할 것이라는 관측이다. 하지만 선호도가 높은 1금융권 대출 상품을 데려오기 위해 플랫폼도 각종 방안을 고심하고 있는 것이다.   일각에서는 대출 모집인을 활용한 서비스가 당초 취지와 다르게 금융소비자 보호에 역행하는 결과를 낼 수도 있다고 봤다.   은행권 한 관계자는 "대환대출 인프라 출시 때부터 핀테크 종속에 대한 우려는 여전히 있다"며 "수수료가 더 높거나, 대출 상담사 입장에서 더 좋은 상품을 위주로 소개할 수도 있다"고 평가했다. 대출 모집인을 데려오는 데 드는 비용이 소비자에게 전가될 수 있을 뿐 아니라 또 다른 정보 비대칭이 생길 수 있다는 것이다.</t>
        </is>
      </c>
    </row>
    <row r="123">
      <c r="A123" s="1" t="n">
        <v>121</v>
      </c>
      <c r="B123" t="inlineStr">
        <is>
          <t>2023.06.22.</t>
        </is>
      </c>
      <c r="C123" t="inlineStr">
        <is>
          <t>'부산 데이터 위크' 26일부터 벡스코서 개최</t>
        </is>
      </c>
      <c r="D123" t="inlineStr">
        <is>
          <t>https://n.news.naver.com/mnews/article/015/0004859529?sid=102</t>
        </is>
      </c>
      <c r="E123" t="inlineStr">
        <is>
          <t>영남 브리프부산시는 오는 26일부터 이틀간 벡스코 컨벤션홀에서 ‘부산 데이터 위크’를 연다. 지역 데이터 산업을 활성화하고 생태계를 강화하기 위해 마련한 행사다. 하대웅 토스 총괄제품책임자, 석창규 웹케시그룹 회장 등 여러 전문가가 발제를 맡는다. 이외에 특별 분과를 통해 빅데이터 활용 전략과 생성형 인공지능(AI) 등 다양한 정보를 제공한다.</t>
        </is>
      </c>
    </row>
    <row r="124">
      <c r="A124" s="1" t="n">
        <v>122</v>
      </c>
      <c r="B124" t="inlineStr">
        <is>
          <t>2023.06.27.</t>
        </is>
      </c>
      <c r="C124" t="inlineStr">
        <is>
          <t>한국투자증권, 토큰증권 영토확장…밸류맵과 MOU</t>
        </is>
      </c>
      <c r="D124" t="inlineStr">
        <is>
          <t>https://n.news.naver.com/mnews/article/243/0000046735?sid=101</t>
        </is>
      </c>
      <c r="E124" t="inlineStr">
        <is>
          <t>STO 서비스 공동개발 추진한국투자증권이 지난 3월 카카오뱅크, 토스뱅크 등과 함께 출범한 토큰증권 협의체 ‘한국투자 ST 프렌즈’[사진 한국투자증권][이코노미스트 마켓in 허지은 기자] 한국투자증권은 프롭테크 플랫폼기업 밸류맵과 토큰증권(STO) 서비스 공동개발을 위한 업무협약(MOU)을 체결했다고 27일 밝혔다. 밸류맵은 토지·건물 거래 전문 플랫폼으로 매수자와 매도자, 중개사를 연결하는 매칭시스템을 보유하고 있다. 월간 활성이용자(MAU)는 60만명에 달한다. 인공지능(AI)을 활용한 부동산 자동가치평가, 부동산 빅데이터 분석 등 자체적인 IT 기술력을 활용한 부동산 유동화 사업도 추진 중이다.이번 업무협약은 한국투자증권이 지난 3월 카카오뱅크, 토스뱅크 등과 함께 출범한 토큰증권 협의체 ‘한국투자 ST 프렌즈’ 차원에서 맺어졌다. 앞서 오픈에셋, 카카오엔터프라이즈 등이 발행 분산원장 시스템 개발을 위한 기술 파트너로 협의체에 참여한 가운데, 이번 밸류맵의 합류는 토큰증권 콘텐츠 강화에 기여할 것으로 보인다. 이번달에만 두 번째 업무협약이다. 한국투자증권은 밸류맵의 거래데이터를 활용해 저평가 우량 부동산을 발굴하고, 이를 기초자산으로 하는 토큰증권 상품화에 나설 계획이다. 부동산 소유주와 임대방식에 따른 다양한 형태의 수익증권을 개발한다. 숙박 및 판매시설 등 상업형 부동산을 유동화하는 등 상품 카테고리의 다양화도 추진한다.최서룡 한국투자증권 플랫폼본부장은 “부동산은 투자자금이 많이 필요할뿐더러 거래 정보도 부족해 개인투자자들 사이에서 유동화 수요가 가장 높았던 자산”이라며 “토큰증권을 통해 다양한 유형의 매력적인 부동산을 유동화해 공급하면서 투자자들의 선택지를 넓힐 계획”이라고 말했다.</t>
        </is>
      </c>
    </row>
    <row r="125">
      <c r="A125" s="1" t="n">
        <v>123</v>
      </c>
      <c r="B125" t="inlineStr">
        <is>
          <t>2023.06.22.</t>
        </is>
      </c>
      <c r="C125" t="inlineStr">
        <is>
          <t>카카오·토스까지 번진 ‘증권 직원 사칭’ 사기 주의보</t>
        </is>
      </c>
      <c r="D125" t="inlineStr">
        <is>
          <t>https://n.news.naver.com/mnews/article/030/0003110159?sid=101</t>
        </is>
      </c>
      <c r="E125" t="inlineStr">
        <is>
          <t>국내 증권사 직원을 사칭한 투자 사기가 카카오페이·토스증권에서 적발됐다. 올 상반기 한국투자증권, 메리츠증권, 키움증권 등에서 발생한 금융사기 수법이 핀테크 증권사로 번진 것이다. 위조 명함까지 제작하는 등 날로 고도화되는 수법에 각 사는 투자자 주의를 당부했다.22일 관련 업계에 따르면 최근 핀테크 증권사 직원을 사칭해 불법 리딩방 가입 유도, 개인정보를 갈취하는 식의 피해 사례가 잇따랐다.카카오페이증권 직원 사칭 문자 예시 (자료 카카오페이증권)카카오페이에서는 신규 상장기업 주식 입고를 미끼로 성명, 계좌번호 등 개인정보를 수집하는 사례가 적발됐다. 카카오페이 명함까지 허위로 제작해 직원을 사칭, 10개 IPO 기업 중 랜덤으로 1주 입고를 약속하며 개인정보를 갈취하는 방식이다. 개인정보 유출 시 ‘통장 협박’ 사기 등 피해가 발생할 수 있어 각별한 주의가 요구된다.카카오페이증권은 고객 센터를 통해 해당 사례가 접수되자 ‘카카오페이증권은 당사 대표 번호가 아닌 별도 번호로 고객에게 직접 연락하거나 공식채널을 제외한 문자 등의 방법으로 고객 정보를 수집하지 않는다’며 고객 주의를 당부했다. 이와 함께 직원을 사칭해 문자를 발신한 번호로 동일 행위 지속 반복시 형사처벌 가능성이 있음을 경고했다.토스증권에서는 ‘증권사 만족도 설문조사’를 미끼로 고객 정보 기입을 유도하는 사례가 발생했다. 앞선 키움증권 직원 사칭과 비슷한 사례로, 문자 메시지로 ‘설문조사 URL’을 전송하고 투자 상담, 투자자문 등의 명목으로 결제를 유도하는 식이다.토스증권은 사기 사례 적발 시 회사 내부적으로 해당 사례를 공유하고, 고객에게 푸시 알림을 발송해 사기 위험을 알리고 경찰이나 검찰 등 신고기관을 통해 문제를 해결할 수 있도록 안내하고 있다고 설명했다.토스 관계자는 “고도화되는 사기 수법에 대응해 회사와 고객에게 사례를 공유하고, 주의를 당부해 잠재 피해고객을 줄이는 등 금융사기 피해 예방에 최선을 다하고 있다”고 말했다.</t>
        </is>
      </c>
    </row>
    <row r="126">
      <c r="A126" s="1" t="n">
        <v>124</v>
      </c>
      <c r="B126" t="inlineStr">
        <is>
          <t>2023.06.26.</t>
        </is>
      </c>
      <c r="C126" t="inlineStr">
        <is>
          <t>토스, 사내 봉사단 '토스피스' 출범..푸르메재단과 첫 활동</t>
        </is>
      </c>
      <c r="D126" t="inlineStr">
        <is>
          <t>https://n.news.naver.com/mnews/article/014/0005032258?sid=101</t>
        </is>
      </c>
      <c r="E126" t="inlineStr">
        <is>
          <t>이승건 대표와 15년 인연 푸르메재단 산하 푸르메소셜팜서 토마토 수확  [파이낸셜뉴스]   비바리퍼블리카(토스)는 사내 봉사단 ‘토스피스(Toss Peace)’가 출범했다고 26일 밝혔다.   사내 지원조직 커뮤니티팀의 주도로 모집된 토스피스는 첫 활동으로 지난 23일 여주 푸르메소셜팜에서 토마토 수확과 분류 등의 작업을 진행했다. 특히, 참가자들은 낮 최고 기온이 30도를 웃도는 더위에서도 토마토 수확에 참여해 마음을 나눴다.   푸르메소셜팜은 푸르메재단이 건립한 스마트농장으로 발달장애 청년들의 자립을 목적으로 토마토와 표고버섯을 재배하고 있다.   이번 활동은 최근 이승건 대표가 2007년부터 인연을 맺어 온 푸르메재단에서 개인봉사를 재개한 것이 계기가 됐다. 이 대표가 처음 커리어를 시작한 푸르메재단에서 회사 차원의 사회공헌 활동을 제안했고, 토스 구성원들도 빠르게 뜻을 모았다.   봉사단 이름인 ‘토스피스’는 전사 공모전을 거쳐 선정됐다. 모바일 금융 플랫폼 ‘토스’의 브랜드명과 ‘평화(Peace)’라는 단어의 합성어로 토스 구성원들의 희망과 의지를 담았다.   토스피스는 토마토 수확을 시작으로 활동에 제한을 두지 않고 토스의 도움이 필요한 곳에서 다양한 봉사활동을 이어가겠다는 계획이다. 매달 마지막주 금요일 재충전의 시간으로 진행되는 ‘F5 데이'를 활용하는 방안도 계획 중이다.   이승건 토스 대표는 “토스가 많은 사용자의 사랑을 받는 것에 감사하며 이를 돌려드리고자 하는 마음에서 토스피스가 시작됐다”며 “사람들이 필요로 하는 서비스를 만들어 사회적 가치를 제공하고자 하는 스타트업 정신이 토스피스에서도 이어질 것”이라고 말했다.</t>
        </is>
      </c>
    </row>
    <row r="127">
      <c r="A127" s="1" t="n">
        <v>125</v>
      </c>
      <c r="B127" t="inlineStr">
        <is>
          <t>2023.06.16.</t>
        </is>
      </c>
      <c r="C127" t="inlineStr">
        <is>
          <t>결국 구조조정... 타다의 혁신, 여기서 멈추나 [이명지의 IT뷰어]</t>
        </is>
      </c>
      <c r="D127" t="inlineStr">
        <is>
          <t>https://n.news.naver.com/mnews/article/050/0000066276?sid=101</t>
        </is>
      </c>
      <c r="E127" t="inlineStr">
        <is>
          <t>합병 추진하지만 난항... '타다 사태'가 주는 교훈은[이명지의 IT뷰어](사진=연합뉴스)한 때 스타트업계에서 가장 이슈가 끊이지 않았던 곳이 모빌리티 업계입니다. 이른바 새로운 시장 진입자와 구세력권 간의 갈등이 가장 첨예했던 곳이기 때문이죠. 아마 2020년만 해도 '타다 베이직'을 타 보셨던 분들이 있을 겁니다. 어플을 통해 운전 기사가 딸린 11인승 승합차를 이용하는 서비스죠. 타다가 렌트한 차량을 운전사와 함께 다시 빌려주는 형식입니다. 승차 거부와 승객 골라태우기 등 기존 택시 업계의 행태로 불편을 겪었던 고객들에게 호평을 얻으며 성장했죠. 출시 9개월 만에 이용자가 100만명을 넘기도 했습니다. 이처럼 새로운 서비스로 모빌리티 업계의 변화를 이끌었던 '타다'지만, 지금의 근황은 이렇습니다. 스타트업계에 따르면 타다의 운영사인 브이씨엔씨(VCNC)는 인력을 절반으로 줄이는 고강도 구조 조정을 진행한다고 합니다. 희망퇴직은 일주일간 진행되고 서명하면 곧바로 회사 출근을 하지 않아도 되며 30일 내로 퇴사처리됩니다. 2개월치 월급을 지급하고요. 타다가 구조조정에 강한 의지를 보이는 건 누적된 적자를 감당할 체력이 더 이상 없기 때문입니다.시간을 되돌려 타다 베이직이 중지된 이유를 알아볼까요? 타다의 성장세가 심상치 않자 택시 업계는 타다 베이직이 ‘불법 콜택시’와 다를 바 없다며 큰 반발에 나섰습니다. 급기야 타다를 검찰에 고발했죠. 여기에 이른바 '타다 금지법'이라 불리는 여객자동차운수사업법 개정안이 국회를 통과하면서 타다는 새로운 서비스를 출시할 동력을 잃었습니다. 이에 따라 타다는 ‘타다 베이직’의 운영을 접고 택시 면허가 필요한 서비스에만 집중해 왔습니다.이듬해인 2021년, 타다는 모바일 금융 플랫폼 토스에 인수되면서 핀테크와 모빌리티 서비스의 시너지를 노렸습니다. 하지만 신규 서비스가 브레이크가 걸린 탓에 더 이상의 투자 유치도 어려웠죠. 여기에 차량용 반도체 수급 문제로 차량 보급까지 어려워지면서 고난은 계속됐습니다.이번 구조조정 소식이 더 씁쓸한 것은 타다가 대법원으로부터 불법 콜택시가 아니라는 최종 판결을 받은 지 보름 만의 일이기 때문입니다. 결국 타다의 발목을 잡았던 불법 콜택시 논란은 벗어났지만, 이미 골든타임은 지나가 버렸습니다.타다의 모회사인 토스는 구조조정과는 별도로 다른 회사와 합병하는 방안을 추진 중입니다. 여러 회사의 이름이 거론됐지만 아직까지 별다른 소식은 들려오지 않고 있습니다. 앞으로 시장에서는 타다와 같은 사례가 또 반복될 수 있습니다. 세상을 바꿔놓은 혁신이 될지, 물을 흐려놓는 미꾸라지가 될지는 규제 당국의 판단이 큰 영향을 좌우하죠. 어쨋거나 스타트업계에게 '타다 사태'는 한동안 잊혀지지 않을 사건으로 남을 것 같습니다.</t>
        </is>
      </c>
    </row>
    <row r="128">
      <c r="A128" s="1" t="n">
        <v>126</v>
      </c>
      <c r="B128" t="inlineStr">
        <is>
          <t>2023.06.23.</t>
        </is>
      </c>
      <c r="C128" t="inlineStr">
        <is>
          <t>보험권 뜨거운 감자 '표준 API'… 삼성화재 "도입" vs 빅테크 "반대"</t>
        </is>
      </c>
      <c r="D128" t="inlineStr">
        <is>
          <t>https://n.news.naver.com/mnews/article/417/0000930086?sid=101</t>
        </is>
      </c>
      <c r="E128" t="inlineStr">
        <is>
          <t>표준 API가 보험업계에서 뜨거운 감자로 떠오르고 있다./그래픽=머니S DB 온라인 보험 비교·추천 플랫폼에 적용할 API(전산망)가 보험업계에 뜨거운 감자로 떠올랐다. 삼성화재, DB손보 등 대형 손해보험사들은 API를 표준화하자는 입장인 반면 네이버와 카카오 등 빅테크사들은 개별 API를 적용해야 한다는 것이다. 금융당국이 API를 표준화 하는데 동의할 경우 빅테크사들의 온라인 보험 비교·추천 플랫폼 출시는 자연스럽게 2년 이상 밀리게 될 전망이다. 23일 금융권에 따르면 삼성화재와 DB손해보험, 메리츠화재, 현대해상, KB손해보험 등 5개의 대형 손보사들은 최근 협의를 통해 올해 말 시행 예정인 빅테크의 온라인 플랫폼 보험 비교·추천 서비스에 "공통된 표준API를 개발해 적용하자"는 의견을 금융위원회에 제출했다. API는 데이터를 주고받는 전산망으로 특정 인터페이스에서 데이터를 공유할 때 데이터를 요청하는 방식과 제공 받는 방식을 결정하는 시스템이다. 이를테면 보험사명과 보험료, 보험상품 등에 대한 정의 값을 미리 설정한 후 데이터 요청을 하면 해당 값이 전송된다. 대형 손보사들은 표준API를 만들어 모든 보험사들이 활용할 수 있도록 해야 한다고 금융당국에 주장한 것이다.  손해보험업계 관계자는 "보험사별로 API를 만들면 각의 값에 대한 정의를 업체마다 다르게 정리할 수 있고 비교·추천 과정에서 오류가 생길 수 있어 표준화해야 한다고 본다"고 말했다. 온라인 플랫폼의 보험 비교·추천 서비스는 대형 포털사이트나 플랫폼에서 각 보험사의 상품을비교·추천하는 것이다. 소비자는 플랫폼에서 내게 맞는 상품을 비교·추천 받을 수 있고 가입까지 가능하다. 그동안 소비자들은 각 보험사 홈페이지에 접속해 보험료를 비교하고 가입을 진행해왔다. 보험업계에서 가장 큰 상품은 자동차보험이다. 자동차보험은 매년 의무적으로 가입해야 하고 평균 보험료도 67만원으로 다른 상품들보다 높은 편이기 때문이다. 현재 네이버와 카카오, 토스 등 빅테크사들은 캐롯과 악사손보 등 중소형 손보사들과 자동차보험 판매 제휴를 추진하는 중이다. 빅테크사들은 연말 출시 예정인 온라인 보험 비교·추천 서비스에 해당 손보사들 상품을 넣는 것을 구상하고 있다. 온라인 채널이 약한 해당 손보사들도 온라인 보험 비교·추천 서비스를 통해 상품 판매를 확대할 수 있다. 반면 대형 손보사 입장에서는 주도권을 빼앗길 수 있다. 표준API 구축에 대해 빅테크사들 대부분은 부정적인 입장이다. 빅테크사들은 각각 자체 API를 통해 차별화한 전산망을 만드는 것을 구상해 왔다. 즉 경쟁력이 사라질 것을 우려하는 것이다. 또한 표준API를 구축하는 데 약 2년 걸리는 만큼 온라인 보험 비교·추천 서비스 출시도 밀릴 수 있다. 이와 관련해 빅테크사 관계자는 "여러가지 정보들을 활용해 소비자들에게 비교해줘야 하는데 표준API로 한정된 정보만을 활용하게 되면 비교·추천에서 제한이 있다"고 전했다. 중소 손보사 입장은 엇갈린다. 자체 구축 기술 인프라 부족 및 비용 등의 문제를 갖고 있는 중소형 손보사 입장에서는 별도로 API를 구축하지 않아도 된다. 반면 이미 빅테크와 협업을 추진하고 있는 중소형 손보사들은 온라인 보험 비교·추천 서비스를 통해 상품 판매량을 늘릴 수 있는 시기가 밀리게 되는 셈이다. 이에 대해 금융당국은 보험 비교·추천 서비스 도입으로 보험사와 빅테크사 사이 자율계약, 제휴 등으로 다양한 혁신적 서비스 방식들이 나타나야 한다는 입장이다. 보험 비교·추천이 표준API로 획일화된 정보만을 열거하는 서비스에 그치면 '소비자 편익 증진'이라는 금융위의 도입 취지도 퇴색될 수 있다는 지적이다. 중소 손보업계 관계자는 "대형사들이 시장 점유율을 지키기 위해 보험 비교추천 서비스 출시를 지연시키려는 것"이라고 전했다.</t>
        </is>
      </c>
    </row>
    <row r="129">
      <c r="A129" s="1" t="n">
        <v>127</v>
      </c>
      <c r="B129" t="inlineStr">
        <is>
          <t>2023.06.24.</t>
        </is>
      </c>
      <c r="C129" t="inlineStr">
        <is>
          <t>폴리곤 대표·아발란체 창업자 등 블록체인 리더들, 한국 찾는다</t>
        </is>
      </c>
      <c r="D129" t="inlineStr">
        <is>
          <t>https://n.news.naver.com/mnews/article/016/0002160467?sid=105</t>
        </is>
      </c>
      <c r="E129" t="inlineStr">
        <is>
          <t>[헤럴드경제=박혜림 기자] 폴리곤 대표와 아발란체 창업자 등이 한국을 찾아 최신 웹3.0 트렌드와 미래 기술 인사이트를 공유한다.팩트블록은 공식 홈페이지를 통해 자사가 주최하는 ‘코리아 블록체인 위크’(KBW) 콘퍼런스에 라이언 와이어트 폴리곤랩스 대표와 에민 귄 시러 아발란체 공동 창업자 등 블록체인 산업 리더들이 연사로 참여한다고 24일 밝혔다.라이언 와이어트 폴리곤랩스 대표는 앞서 구글 글로벌 게임 파트너십 책임자와 유튜브 게임 총괄을 역임했다. 유튜브에서 가상현실(VR)·증강현실(AR) 사업을 이끌며 주목 받았으며 현재 웹3.0 전문가로 기술 발전에 기여하고 있다.에민 귄 시러 아발란체 공동창업자는 미국 코넬 대학교 컴퓨터과학 교수 출신으로 유명하다. 아발란체는 올해 초 아마존 웹 서비스(AWS)와 파트너십을 체결한 데 이어 월 활성 사용자수가 100만명을 넘어서는 등 블록체인 대중화에 앞장서고 있는 프로젝트다.아울러 홍콩에 기반을 두고 있는 창업가이자 엔젤투자자인 얏 시우 애니모카 브랜드 공동창업자도 연단에 선다. 페이스북 출신 개발자들이 모여 만든 앱토스의 공동창업자 모 샤이크와 국내에도 많은 투자자를 가지고 있는 더 샌드박스의 공동설립자 세바스찬 보르제도 연사로 참여한다.장현국 위메이드 대표는 키노트 발표로 나서 위믹스3.0 메인넷을 기반 블록체인 생태계를 소개할 계획이다.이밖에 ▷댄 헬드 트러스트 머신스 마케팅 고문 ▷힐마 패터슨 CCP 게임즈 CEO(이브 온라인) ▷빅토르 부닌 코인베이스 프로토콜 스페셜리스트 ▷고성진 인텔라X 대표(네오위즈) ▷주기영 크립토퀀트 대표 등도 연사로 나선다.KBW2023은 오는 9월4~10일 서울신라호텔 등 수도권 곳곳에서 개최된다. KBW는 웹3.0 커뮤니티 빌더 팩트블록이 설립해 주최하고 있으며, 블록체인 전문 투자사 해시드가 공동 주최하고 있다. 100여명의 글로벌 블록체인 산업 리더들이 연사로 참여하는 컨퍼런스 행사인 IMPACT는 9월 5~6일 이틀간 서울신라호텔에서 개최된다. ‘IMPACT’는 KBW의 메인 이벤트 중 하나로 올해 6회째를 맞고 있다.전선익 팩트블록 대표는 “2018년 국내외 정보 비대칭과 그에 따른 투자자 피해를 막기 위해 KBW를 처음 시작했는데 어느 틈에 6회째를 맞고 있다”며 “아시아 최고는 물론 세계 최고 수준의 연사들이 참여하는 IMPACT는 미래 기술인 블록체인 산업의 최신 동향에 대한 정보를 얻을 수 있는 최고의 자리가 될 것”이라고 말했다.김서준 해시드 대표는 “올해 KBW는 비즈니스와 기술 뿐 아니라 규제 측면에서 심도 있게 기획했다“며 “KBW를 통해 대한민국이 글로벌 블록체인 산업에서 더욱 주목받는 기회가 되기를 기대한다“고 전했다.한편 팩트블록은 지난 7일부터 공식 홈페이지를 통해 얼리버드 티켓을 판매하기 시작했다. 정상가 기준 60% 할인된 가격에 IMPACT 입장권을 구입할 수 있으며, 다음달 1일까지 판매가 진행된다.</t>
        </is>
      </c>
    </row>
    <row r="130">
      <c r="A130" s="1" t="n">
        <v>128</v>
      </c>
      <c r="B130" t="inlineStr">
        <is>
          <t>2023.06.21.</t>
        </is>
      </c>
      <c r="C130" t="inlineStr">
        <is>
          <t>‘블루 아카이브’ 글로벌 유튜브 채널 구독자 10만명↑</t>
        </is>
      </c>
      <c r="D130" t="inlineStr">
        <is>
          <t>https://n.news.naver.com/mnews/article/009/0005147163?sid=105</t>
        </is>
      </c>
      <c r="E130" t="inlineStr">
        <is>
          <t>‘블루 아카이브’는 글로벌 유튜브 채널 구독자가 10만명을 돌파, 실버 버튼을 획득했다.넥슨(대표 이정헌)은 서브컬처 게임 ‘블루 아카이브’의 공식 글로벌 유튜브 채널 구독자가 10만 명을 돌파했다고 21일 밝혔다.공식 글로벌 유튜브 채널에서는 PV(Promotional Video), 개발자 코멘터리 영상, 성우 축전 영상 등 다양한 ‘블루 아카이브’ 관련 콘텐츠를 영어로 만나볼 수 있다.글로벌 론칭에 앞서 공개한 공식 PV 영상의 조회수가 145만 회를 돌파하는 등 채널 개설 이후 약 1500 만의 누적 조회수를 기록 중이다.일본 및 한국 공식 유튜브 채널에 이어 세 번째로 구독자 10만 명을 달성해 ‘실버 버튼’을 획득했다.넥슨은 글로벌 유튜브 채널 구독자 10만 명 달성을 기념해 모든 이용자를 대상으로 ‘10회 모집 티켓(1개)’을 선물한다.‘블루 아카이브’는 지난 2021년 출시 이후 글로벌 이용자를 대상으로 다채로운 볼거리를 제공하고 있다.공식 글로벌 트위터 계정은 20만 명 이상의 팔로워 수를 보유하고 있으며 ‘돈미니’ 작가의 공식 4컷 만화를 포함한 다양한 콘텐츠를 영문으로 만나볼 수 있다.또한 지난해 북미 최대 서브컬쳐 축제 ‘애니메엑스포’에 참가하고 뉴욕 원 타임스 스퀘어 초대형 옥외광고를 게재했다.한편 넥슨은 지난 20일부터 ‘블루 아카이브 오피셜 아트웍스’ 사전 예약을 진행하고 있다.‘블루 아카이브 오피셜 아트웍스’는 총 288 페이지에 걸쳐 ‘키보토스’와 학생들의 매력적인 모습을 담아낸 일러스트와 캐릭터 설정 자료 등을 수록하고 있다.한정판에서는 엠블럼 스티커, 아크릴 휴대폰 거치대, 그립톡 등 각종 특전을 추가로 획득할 수 있다.</t>
        </is>
      </c>
    </row>
    <row r="131">
      <c r="A131" s="1" t="n">
        <v>129</v>
      </c>
      <c r="B131" t="inlineStr">
        <is>
          <t>2023.06.29.</t>
        </is>
      </c>
      <c r="C131" t="inlineStr">
        <is>
          <t>핀테크 자동차금융 '출사표'…가격 경쟁 '새 판'</t>
        </is>
      </c>
      <c r="D131" t="inlineStr">
        <is>
          <t>https://n.news.naver.com/mnews/article/119/0002726072?sid=101</t>
        </is>
      </c>
      <c r="E131" t="inlineStr">
        <is>
          <t>토스·카페에 인뱅까지 참여 의사40조 시장…"혁신할 영역 많아"서울 성동구 장한평 중고차매매시장 모습. (자료사진) ⓒ뉴시스[데일리안 = 김효숙 기자] 핀테크업계가 자동차금융시장에 출사표를 던지고 있다. 주로 제 2금융권에서 알음알음 운영되면서 이른바 깜깜이 시장으로 여겨지던 자동차금융 시장에 혁신을 앞세운 핀테크사들이 진입하면서, 가격 경쟁의 새 판이 펼쳐질 수 있을 지 주목된다.29일 금융권에 따르면 토스는 다음 달 신차 카드 할부결제 비교 서비스를 출시할 예정이다. 신용대출 비교 서비스처럼 카드사 별 할부금리와 한도를 한눈에 비교하는 서비스로 소비자 선택권을 확장하겠다는 취지다.카카오페이도 조만간 카드 할부 결제 비교 서비스를 내놓을 예정이다. 앞서 카카오페이는 지난 4월 신차 구매 시 카드 일시불 캐시백을 비교할 수 있는 자동차 카드결제 비교 서비스를 선보이며 자동차금융 시장에 첫발을 뗐다.핀크도 지난달 신차 구매 시 카드사별 일시불 캐시백과 카드 할부 조건을 비교해주는 서비스를 내놨다. 복잡한 절차를 간소화해 최적의 카드 결제 조건을 찾을 수 있게 하겠다는 취지다.핀다는 같은 달 자동차 할부, 리스, 렌트비용을 비교하고 유리한 조건을 추천해주는 서비스를 출시했다. 할부 견적을 입력하면 리스나 렌트 비용까지 자동으로 비교해 최적의 비용, 월납입금 등을 비교해 유리한 방법을 추천해주는 방식이다. 핀다는 이미 지난해 4월부터 오토 리스·렌트 서비스를 출시하며 자동차금융 시장에 진출한 바 있다.담보대출 플랫폼 뱅크몰은 이번달 초 자동차 담보 대출 비교 서비스를 선보였다. 자동차담보대출 한도는 신용대출보다 높게 형성돼 있어 기존에 신용대출이 있어도 추가 한도를 신청할 수 있다는 장점을 노린 서비스다.해당 서비스는 차량에 대한 제원과 중고차 현 시세, 주행거리와 연차별 미래 예측 시세 정보를 함께 제공해 정보를 간편하게 대출을 비교할 수 있다는 설명이다. 또한 입고 없이 대출 신청할 수 있으며 공동명의 차량도 진행 가능하다.인터넷전문은행 중에서는 케이뱅크가 이르면 다음달 자동차대출 대환상품을 출시할 예정이다. 이어 연말까지 대출 커버리지를 구입자금으로 확대하겠다는 계획이다.케이뱅크는 "자동차대출은 카드사 등 2금융권의 주요 상품으로 여겨졌지만, 케이뱅크가 인터넷은행 중 처음으로 자동차대출 시장에 진출하게 되면서 새로운 시장이 열리게 됐다"며 "인터넷은행의 편리한 UX, UI로 비대면 편의성을 높이고, 1금융권의 낮은 대출금리로 원리금 부담을 완화할 수 있다"고 설명했다.핀테크업계가 자동차금융 시장에 뛰어드는 것은 그간 해당 시장 프로세스가 비교적 폐쇄적으로 진행돼 비효율성이 크다고 보고, 이를 투명하고 효율적으로 바꾸겠다는 의지가 반영된 것으로 풀이된다.또 핀테크 플랫폼들이 카드나 캐피탈사 등 2금융권 제휴사가 많은만큼, 가격 비교를 통해 경쟁을 유도하는 서비스를 내놓을 수 있다는 자신감도 뒷받침했다. 특히 자동차 담보 대출이나, 신차 카드 결제는 연체위험도 낮은데다 고신용자를 대상이기에 리스크도 크지 않다는 장점도 있다.매년 자동차금융 시장이 성장하고 있는 점도 핀테크들이 눈독을 들이는 핵심 이유다. 여신금융협회에 따르면 자동차 할부금융 취급 잔액은 지난 2017년 27조265억원에서 지난해말 40조7208억원으로 50.67% 증가했다. 자동차 할부금융 취급 건수 또한 지난 2017년 199억7000건에서 245억3000건으로 22.83% 늘어났다.핀테크업계 관계자는 "자동차금융은 딜러가 알려주는 대로만 쓰는 레몬마켓이 심한 시장"이라며 "핀테크 입장에서는 가격과 비용 측면에서 소비자들에게 편익이 돌아갈 수 있게 혁신할 영역이 많다고 보고 있다"고 말했다.</t>
        </is>
      </c>
    </row>
    <row r="132">
      <c r="A132" s="1" t="n">
        <v>130</v>
      </c>
      <c r="B132" t="inlineStr">
        <is>
          <t>2023.06.26.</t>
        </is>
      </c>
      <c r="C132" t="inlineStr">
        <is>
          <t>네카오로 SRT 승차권 예매…공공서비스 민간앱에 개방</t>
        </is>
      </c>
      <c r="D132" t="inlineStr">
        <is>
          <t>https://n.news.naver.com/mnews/article/277/0005277813?sid=105</t>
        </is>
      </c>
      <c r="E132" t="inlineStr">
        <is>
          <t>그동안 공공 웹사이트나 앱에서만 가능했던 SRT 승차권 예매, 자동차 검사 예약, 수목원 예약, 인천국제공항 지도 서비스 등 공공 서비스 4종을 27일부터 민간 앱에서도 이용할 수 있게 된다.디지털플랫폼정부위원회는 디지털서비스 개방 선도서비스를 오는 27일부터 시작한다고 밝혔다.민간앱 이용 융합서비스 예시 [사진제공=디지털플랫폼정부위원회]행정안전부는 국민 이용빈도와 민간의 수요가 큰 서비스에 대해 지난해 ‘서비스 개방 선도과제’로 선정하고 서비스 소관 기관과 노력해 민간 앱을 통한 서비스를 시행한다. ‘디지털서비스 개방’은 민간과 함께 디지털혁신 생태계를 조성하는 사업으로 디지털플랫폼정부위원회와 함께 확정한 '디지털플랫폼정부 실현계획'의 핵심과제 중 하나다. 민간 기업에서는 개방된 서비스에 기업의 창의와 혁신을 더해 새로운 융합서비스를 만든데다 국민 편의도 제고했다.지도앱이나 모빌리티앱에서 목적지에 가기 위한 경로를 조회하고 SRT 승차권을 예매할 수 있다. 자동차 검사를 해야 할 기간을 미리 알려줄 뿐 아니라 가까운 검사소 예약도 할 수 있고, 검사 당일에는 위치 정보도 안내해 준다. 수목원에 대한 리뷰나 요금 정보 등을 알아본 후 즉시 예약할 수 있으며, 인천국제공항까지 경로뿐 아니라 항공편 탑승구까지 최적의 경로와 소요 시간도 알려준다.현재 SRT 승차권 예매는 네이버·네이버지도, 카카오 T에서 이용 가능하며 하반기부터 토스, 신한pLay, KB스타뱅킹에서도 가능하다. 자동차 검사 예약은 네이버·네이버지도, 카카오 T, 토스, KB스타뱅킹, 신한 마이카에서 할 수 있다. 국립수목원 예약은 네이버·네이버지도, KB페이에서 가능하다. 하반기부터 KB스타뱅킹에서도 할 수 있다. 국립세종·백두대간수목원 예약은 KB 페이에서 할 수 있고, 하반기부터 KB스타뱅킹에서도 가능하다. 인천국제공항 지도 서비스는 KB스타뱅킹에서 할 수 있으며 하반기부터 카카오 T, 네이버·네이버지도로 확대한다.민간앱 해당 화면이나 메뉴에 디지털서비스 개방 브랜드 아이덴티티(BI)가 표시된다. 공공웹·앱으로 이동하지 않고 즉시 이용할 수 있다는 점을 쉽게 확인할 수 있도록 했다.행정안전부는 27일 수서역에서 한창섭 행정안전부 차관과 고진 디지털플랫폼정부위원회 위원장, 서비스 소관 기관, 참여 기업이 참석한 가운데 디지털서비스 개방 선도서비스 개시를 알리는 시연 행사를 개최할 예정이다.한창섭 차관은 “디지털서비스 개방을 선도하는 이번 서비스 개통을 계기로 디지털플랫폼정부로 달라진 일상을 국민이 체감하게 될 것”이라며, “올해 개방되는 서비스 23종에 대해서도 민간과 함께 편리함을 넘어 새로운 가치를 창출할 수 있도록 속도감 있게 추진해 나가겠다”고 밝혔다.고진 위원장은 “이번 디지털서비스의 개방·개통은 민·관의 서비스가 결합하여 새로운 가치 창출을 해낸 디지털플랫폼정부 실현과제의 첫 성과”라며 “위원회는 각 부처와 지속적인 협력을 통해 새로운 민관 융합서비스가 창출될 수 있도록 노력하겠다”고 말했다.</t>
        </is>
      </c>
    </row>
    <row r="133">
      <c r="A133" s="1" t="n">
        <v>131</v>
      </c>
      <c r="B133" t="inlineStr">
        <is>
          <t>2023.06.26.</t>
        </is>
      </c>
      <c r="C133" t="inlineStr">
        <is>
          <t>웹3.0 글로벌 리더 총출동… 블록체인 산업 미래 밝힌다 [미리보는 KBW2023]</t>
        </is>
      </c>
      <c r="D133" t="inlineStr">
        <is>
          <t>https://n.news.naver.com/mnews/article/014/0005032698?sid=105</t>
        </is>
      </c>
      <c r="E133" t="inlineStr">
        <is>
          <t>에민 귄 시러 아발란체 창업자 등세계 최고 수준 연사 대거 참여장현국 위메이드 대표 기조연설위믹스 3.0 메인넷 생태계 소개   오는 9월 열리는 '코리아 블록체인 위크(KBW)'에 웹3.0 스타 연사들이 대거 참여한다.   26일 KBW 주최사 팩트블록에 따르면 구글의 글로벌 게임 파트너십 책임자와 유튜브 게임 총괄을 지낸 라이언 와이어트 폴리곤랩스 대표를 비롯해 '아발란체' 공동창업자 에민 귄 시러, '애니모카' 브랜드 공동창업자 얏 시우 등이 이번 KBW에 연사로 나온다.   라이언 와이어트는 유튜브에서 가상현실(VR)·증강현실(AR) 사업을 이끌며 주목받았다. 웹3.0 전문가로 활동하며 기술발전에 기여하고 있다. 에민 귄 시러는 아발란체를 이끄는 동시에 가상자산 및 스마트 계약 이니셔티브(IC3)의 공동이사를 맡고 있다.   페이스북 출신 개발자들이 모여 만든 앱토스의 공동창업자 모 샤이크와 더 샌드박스의 공동설립자 세바스찬 보르제도 스피커로 참여한다. 얏 시우 창업자는 지난해에 이어 올해도 연단에 선다. 그는 세계 경제포럼의 '차세대 지도자', 코인텔레그래프의 '블록체인 업계의 영향력 있는 100인'에 선정되는 등 세계적으로 인정받는 거장이다.   장현국 위메이드 대표는 키노트 발표자로 나서 '위믹스3.0 메인넷'을 기반 블록체인 생태계를 소개한다. 이 밖에 △댄 헬드 트러스트 머신스 마케팅 고문 △힐마 패터슨 CCP게임즈 CEO(이브 온라인) △빅토르 부닌 코인베이스 프로토콜 스페셜리스트 △고성진 인텔라X 대표(네오위즈) △주기영 크립토퀀트 대표 등의 강연도 예정돼 있다.   KBW 2023은 오는 9월 4일부터 10일까지 서울 중구 서울신라호텔 등 수도권 곳곳에서 개최된다.   KBW는 웹3.0 커뮤니티 빌더 팩트블록과 블록체인 전문투자사 해시드가 공동으로 주최한다. 100여명의 글로벌 블록체인 산업 리더들이 연사로 참여하는 컨퍼런스 'IMPACT'는 같은 달 5~6일 서울신라호텔에서 개최된다. IMPACT는 KBW의 메인 이벤트로 블록체인과 웹3.0, 게임, 디파이, NFT, 정책 등의 최신 이슈들에 대해 깊이 있게 토론하는 글로벌 컨퍼런스다.   전선익 팩트블록 대표는 "2018년 국내외 정보 비대칭과 그에 따른 투자자 피해를 막기 위해 KBW를 처음 시작했다"며 "아시아 최고는 물론 세계 최고 수준의 연사들이 참여하는 IMPACT는 미래 기술인 블록체인 산업의 최신 동향에 대한 정보를 얻을 수 있는 최고의 자리가 될 것"이라고 말했다.   김서준 해시드 대표는 "올해 KBW는 비즈니스와 기술뿐 아니라 규제 측면에서 심도 있게 기획했다"며 "KBW를 통해 대한민국이 글로벌 블록체인 산업에서 더욱 주목받는 기회가 되기를 기대한다"고 전했다.   팩트블록은 지난 7일부터 공식 홈페이지를 통해 '얼리버드 티켓'을 판매하기 시작했다. 정상가 기준 60% 할인된 가격에 구입할 수 있으며, 다음달 1일까지 판매된다.   한편 KBW는 올해로 6회째를 맞는다. 지난해 8월 진행된 IMPACT에는 이틀 동안 8700여명이 참석, 130명에 이르는 글로벌 블록체인 거장들의 강연을 경청했다. 당시 이더리움 창시자 비탈릭 부테린이 연사로 나서면서 국내외 뜨거운 관심을 받았다.</t>
        </is>
      </c>
    </row>
    <row r="134">
      <c r="A134" s="1" t="n">
        <v>132</v>
      </c>
      <c r="B134" t="inlineStr">
        <is>
          <t>2023.06.23.</t>
        </is>
      </c>
      <c r="C134" t="inlineStr">
        <is>
          <t>폴리곤 대표·아발란체 창업자, 9월 한국 찾는다</t>
        </is>
      </c>
      <c r="D134" t="inlineStr">
        <is>
          <t>https://n.news.naver.com/mnews/article/421/0006885032?sid=105</t>
        </is>
      </c>
      <c r="E134" t="inlineStr">
        <is>
          <t>'KBW 2023' 연사로 참여…얏시우·장현국 등 연사에 포함KBW 제공.(서울=뉴스1) 박현영 기자 = 오는 9월 개최되는 '코리아 블록체인 위크(이하 KBW)'에 블록체인 업계 '스타' 연사들이 대거 참여한다.KBW 주최사 팩트블록은 'KBW 2023: IMPACT'의 1차 연사 라인업을 공개했다고 23일 밝혔다. 이번 행사에는 구글 글로벌 게임 파트너십 책임자와 유튜브 게임 총괄을 역임한 라이언 와이어트(Ryan Wyatt) 폴리곤랩스 대표가 연사로 이름을 올렸다. 유튜브에서 가상현실(VR) 사업을 이끌며 주목받았던 그는 현재 블록체인 기반 웹3 사업에 기여하고 있다. 미국 코넬 대학교 컴퓨터과학 교수 출신으로 유명한 아발란체 공동 창업자 에민 균 시러(Emin Gün Sirer)도 연사에 포함됐다. 아발란체는 올해 초 아마존 웹 서비스(AWS)와 파트너십을 체결한 데 이어 월 활성 사용자수가 100만명을 넘어서는 등 블록체인 대중화에 앞장서고 있다.홍콩 창업가이자 엔젤투자자인 얏 시우(Yat Siu) 애니모카브랜즈 공동창업자는 KBW 2022에 이어 올해도 연단에 선다. 페이스북 출신 개발자들이 모여 만든 앱토스의 공동창업자 모 샤이크(Mo Shaikh)와 국내에도 많은 투자자를 보유한 더 샌드박스의 공동설립자 세바스찬 보르제(Sebastien Borget)도 연사로 참여한다.국내 연사 중에선 장현국 위메이드 대표가 키노드 발표자로 나선다. 자체 블록체인 플랫폼 위믹스3.0을 기반으로 한 블록체인 생태계에 대해 소개할 예정이다. 이 밖에도 △댄 헬드(Dan Held) 트러스트 머신스 마케팅 고문 △ 힐마 패터슨 CCP 게임즈 최고경영자(CEO) △ 빅토르 부닌 코인베이스 프로토콜 스페셜리스트 △ 고성진 인텔라X(네오위즈 블록체인 프로젝트) 대표 △주기영 크립토퀀트 대표 등도 연사로 참여한다.KBW 2023은 오는 9월4~10일 서울신라호텔 등 수도권 곳곳에서 개최된다. KBW는 웹3.0 커뮤니티 빌더 팩트블록이 설립해 주최하고 있으며, 블록체인 전문 투자사 해시드가 공동 주최를 맡고 있다. 100여명의 글로벌 블록체인 리더들이 연사로 참여하는 콘퍼런스 'IMPACT'는 KBW 주간 중 9월 5~6일 이틀간 서울 신라호텔에서 개최된다. 'IMPACT'는 KBW의 메인 이벤트 중 하나로 올해 6회째를 맞고 있다.전선익 팩트블록 대표는 "2018년 국내외 정보 비대칭과 그에 따른 투자자 피해를 막기 위해 KBW를 처음 시작했는데 어느새 6회째를 맞고 있다"며 "세계 최고 수준의 연사들이 참여하는 IMPACT는 블록체인 산업 최신 동향에 대한 정보를 얻을 수 있는 최고의 자리가 될 것"이라고 말했다.김서준 해시드 대표는 "올해 KBW는 비즈니스와 기술뿐 아니라 규제 측면에서도 심도 있게 기획했다"며 "KBW를 통해 대한민국이 글로벌 블록체인 산업에서 더욱 주목받는 기회를 갖기를 기대한다"고 전했다.</t>
        </is>
      </c>
    </row>
    <row r="135">
      <c r="A135" s="1" t="n">
        <v>133</v>
      </c>
      <c r="B135" t="inlineStr">
        <is>
          <t>2023.06.26.</t>
        </is>
      </c>
      <c r="C135" t="inlineStr">
        <is>
          <t>끊임없이 발생하는 은행권 금융사고…1분기 벌써 11건?</t>
        </is>
      </c>
      <c r="D135" t="inlineStr">
        <is>
          <t>https://n.news.naver.com/mnews/article/018/0005517314?sid=101</t>
        </is>
      </c>
      <c r="E135" t="inlineStr">
        <is>
          <t>14개 은행 올해 1분기 금융사고 11건, 전년대비 22%↑최근 1년간 50건 발생해, 우리은행 700억 횡령 최대규모“은행 공신력 큰 타격, 시스템 정비·일탈 검사 강화해야”[이데일리 이명철 기자] 올해도 은행권에서 횡령, 사기, 금품수수 같은 금융사고가 끊이지 않은 것으로 나타났다. 안정성을 담보로 하는 은행에서 금융사고가 발생하면 자금을 맡긴 금융소비자들의 불안이 커질 수 있다는 지적이다. 금융당국은 금융사고를 사전에 방지하기 위한 내부통제 강화 방안을 추진하지만 근본적인 대책이 될 수 있을지 미지수라는 의문도 있다.[이데일리 이미나 기자]26일 5대 은행(KB국민·신한·하나·우리·NH농협)과 인터넷은행(카카오뱅크(323410)·케이뱅크·토스뱅크), 지방은행(부산·대구·경남·광주·전북·제주) 14곳의 경영공시를 분석한 결과 올해 1분기 발생한 금융사고는 11건으로 전년동기(9건)대비 22.2%(2건) 증가했다.5대 은행에서 대부분인 8건의 금융사고가 발생했다. 하나은행이 3건, 국민은행과 신한은행이 각각 2건, 농협은행이 1건이다. 지방은행에서는 경남은행과 제주은행에서 1건씩 금융사고가 나왔고 인터넷은행은 케이뱅크(1건)가 유일하다.금융사고 유형별로 보면 금전사고 중에선 횡령이 가장 많은 3건 발생했고 사기도 1건 있었다. 금융질서 문란행위는 총 7건으로 실명제 위반(2건), 금품수수·사금융알선·실명제위반·사적금전대차(각 1건), 기타(2건) 등이 발생했다.금융사고 금액 자체가 대규모는 아니었다. 케이뱅크에서는 10억원 이상 100억원 미만 사이의 사기 1건이 있었고 나머지 10건의 금융사고 금액은 모두 10억원 미만 수준이었다.최근 1년간(2022년 2분기~2023년 1분기)으로 범위를 넓혀 보면 14개 은행에서 50건의 금융사고가 발생했다. 전년동기인 2021년 1분기~2022년 1분기 57건보다는 다소 줄었지만. 연간 은행별로 3~4건의 금융사고가 꾸준히 발생하고 있는 것이다.지난 1년 동안 발생한 금융사고 중 가장 규모가 컸던 것은 지난해 우리은행 본점에서 발생한 700억원대 횡령 사고다. 당시 횡령 혐의를 받은 우리은행 직원은 1심에서 징역 13년의 중형을 선고받았다. 국민은행도 지난해 약 150억원 규모의 배임 사건이 발생했다.잇단 금융사고에 따른 금융소비자 불안이 커지자 금융당국은 지난해 8월부터 금융권 내부통제 개선을 추진하고 최근 제도 개선 방안을 발표했다.이복현 금융감독원장은 지난 22일 금융협회장들과 만나 “그간 발생한 펀드 불완전판매, 대규모 횡령 사태 등을 현장에서 직접 검사하면서 원인이 대부분 내부통제 문제임을 확인했다”며 제도 개선의 필요성을 강조하기도 했다.개선안은 임원별로 내부통제 책임을 배분한 책무구조도를 만드는 내용이 골자다. 주요 업무에 대한 최종 책임자를 지정해 ‘책임 떠넘기기’를 막자는 취지다.다만 업무별 책임자를 특정하는 것이 횡령 같은 금융사고를 막을 수 있을지에 대해선 의문이라는 의견도 있다. 최철 숙명여대 소비자경제학과 교수는 “오랫동안 은행들이 내부통제 기준을 만들고 다듬어왔는데도 큰 금액의 횡령 등 금융사고가 계속 벌어진다는 것은 예방 시스템이 제대로 작동하지 않고 있다는 것”이라며 “금융사고는 은행 공신력에 큰 타격을 주는 만큼 은행은 자체적으로 내부통제를 강화하고 금융당국은 제도 개선을 지속 추진하는 한편 일탈행위를 막기 위한 검사를 강화할 필요도 있다”고 말했다.</t>
        </is>
      </c>
    </row>
    <row r="136">
      <c r="A136" s="1" t="n">
        <v>134</v>
      </c>
      <c r="B136" t="inlineStr">
        <is>
          <t>2023.06.20.</t>
        </is>
      </c>
      <c r="C136" t="inlineStr">
        <is>
          <t>VXA, 국내 12개 은행에 실명계좌 발급 위한 실사 요청</t>
        </is>
      </c>
      <c r="D136" t="inlineStr">
        <is>
          <t>https://n.news.naver.com/mnews/article/243/0000046443?sid=101</t>
        </is>
      </c>
      <c r="E136" t="inlineStr">
        <is>
          <t>“코인마켓 거래소도 역량 있어”“거래소 독과점 해결 위해 은행의 역할 중요”VXA, 12개 은행 공문 제출. [사진 VXA][이코노미스트 윤형준 기자] ‘가상자산 거래소 대표자 협의체’(Virtual asset eXchange Association, VXA)가 가상자산 거래소와 실명확인 입출금계정(실명계좌) 계약을 맺지 않은 국내 12개 시중은행 및 지방은행, 인터넷전문은행 등에 실명계좌 계약을 위한 실사 요청서를 보냈다고 20일 밝혔다.지난 19일 에이프로코리아(에이프로빗), 오션스(프로비트), 차일들리(BTX), 포블게이트(포블게이트), 피어테크(지닥), 플랫타이엑스(플랫타익스체인지), 한국디지털거래소(플라이빗), 후오비(하이블록) 등 VXA 소속 8개 코인마켓 거래소들은 아직 실명연계 가상계좌 발급을 하지 않은 하나은행, 우리은행, SH수협은행, 토스뱅크 등 국내 제1금융권 은행들을 대상으로 실사 요청 공문을 제출했다.가상자산거래업이 자본시장의 한 분야로 자리잡고 있는 추세 속에서 공정한 거래질서 확보와 소비자 권익 확대를 위해 역량 있는 코인마켓 거래소와의 실명계좌 계약을 검토해달라는 내용이다.코인마켓 거래소에도 충분한 경험과 실무 역량을 갖춘 전통 금융권 출신 자금세탁방지 전문가들이 합류해 있는 가운데, 지속적으로 자금세탁위험 관리체계를 고도화해 은행으로의 리스크 전이를 막는 데 역량을 기울여왔다는 게 VXA의 의견이다.실제 코인마켓 거래소에선 지난해 은행, 증권, 보험회사를 포함한 금융회사 등에 대한 금융정보분석원(FIU)의 자금세탁방지제도 이행종합평가에서 상위권의 우수한 평가를 받은 사업자도 나왔다.VXA 관계자는 “현재 가상자산 거래소 시장의 독과점 현상을 해결하고 건전한 산업 환경을 조성하기 위해서는 실명확인이 가능한 입출금 계정을 발급하는 은행의 역할이 매우 중요하다”며 “신규 원화마켓 거래소의 진입을 통해 소수 원화마켓 거래소로의 심각한 편중현상을 해소하고 자유경쟁 환경을 조성해 투자자보호 및 투명한 시장 조성이 이뤄져야 한다”고 강조했다.</t>
        </is>
      </c>
    </row>
    <row r="137">
      <c r="A137" s="1" t="n">
        <v>135</v>
      </c>
      <c r="B137" t="inlineStr">
        <is>
          <t>2023.06.21.</t>
        </is>
      </c>
      <c r="C137" t="inlineStr">
        <is>
          <t>[스페셜리포트]알바생 대신 키오스크…1인매장 늘자 무인결제 급성장</t>
        </is>
      </c>
      <c r="D137" t="inlineStr">
        <is>
          <t>https://n.news.naver.com/mnews/article/030/0003109968?sid=101</t>
        </is>
      </c>
      <c r="E137" t="inlineStr">
        <is>
          <t>40~50대 자영업자 꾸준히 증가20대 시간제 근로자는 지속 감소테이블오더·QR코드·배달 등 분산매출 관리까지 통합 인프라 필요삼성전자 모델이 야놀자클라우드 파트너사 중 하나인 에이치애비뉴호텔 건대점에 설치된 윈도우OS 기반의 ‘삼성 키오스크’ 신제품을 소개하고 있는 모습.코로나19가 촉발한 온라인·비대면 결제 방식이 오프라인 결제 생태계에도 지각 변동을 일으키고 있다. 인구 감소, 1인 자영업자 증가, 간편결제 확산 등 산업 지형 변화에 따라 비대면·무인 결제방식이 새로운 결제 표준으로 자리잡을 전망이다.◇알바생이 사라진다인구감소와 고령화로 인한 인력 미스매치 현상으로 무인 결제 시장 성장세는 더욱 가파를 것으로 전망된다.2022년 기준 자영업자 평균 연령은 49세로, 1960년 후반~1970년 초반 태어난 이들은 연간 100만명씩 출생하던 시대에 태어났다. 하지만 이들의 가게에서 시간제근로자로 일할 20대 초반 아르바이트생들은 연간 50만명씩 태어나던 시대에 출생했다. 현재 연간 출생자 수는 25만명 수준으로 인력 미스매치 현상으로 인한 1인 자영업자와 무인매장 창업 증가가 예상된다.실제 통계청이 발표한 경제활동인구 조사에 따르면 전체 2020년 전체 자영업자 약 553만명 중 1인 자영업자가 차지하는 비중은 75%(약 415만명)에 달했다. 향후 10년간 40~50대 자영업자가 꾸준히 증가하고, 20대 시간제 근로자가 지속 감소할 것으로 추산돼 이 비중은 더욱 커질 것으로 보인다.무인결제시스템1인 운영 매장 증가는 무인결제 시스템 확산에 불씨를 지폈다. 키오스크, 테이블 오더 등 기기 설치가 1인 경영을 돕고 인건비 감축 등 고정비 지출 감소에 도움이 되기 때문이다. 무인매장 확산과 1인 자영업자 증가로 인한 오프라인 무인결제 시스템 확산에도 한층 속도가 붙을 전망이다.◇‘시스템 묶어라’ 무인 결제 통합 시스템 시장 급부상무인결제 시스템은 식음료 등 외식시장을 중심으로 빠르게 확산되는 추세다. 패스트푸드점이나 카페에서 키오스크로 주문과 결제를 진행하는 모습은 이제 일상에서 심심치않게 찾아볼 수 있다.간편결제 시스템 확산으로 무인 결제 시스템 영역은 더욱 커졌다. 서울 여의도 ‘더현대’는 아마존웹서비스(AWS)와 협업한 업계 첫 무인 매장 ‘언커먼스토어’를 열었다. 고객이 QR코드 인식을 거쳐 매장에 입장한 뒤 상품을 들고 나가면 사전 등록된 결제수단으로 3분안에 자동으로 결제가 이뤄진다.무인결제 서비스가 확산되며 ‘통합 시스템’ 구축 필요성도 제기된다. 국내 오프라인 결제 시스템은 주문, 테이블오더, QR스마트오더, 결제, 포스(POS)단말기, 배달, 키오스크 등 각기 다른 주문관리 시스템으로 분산돼 있다. 단순 주문 보조를 넘어 매출 관리 솔루션까지 제공할 수 있도록 분산된 결제 시스템을 통합 관리할 수 있는 인프라가 필요하다는 지적이다.업계에서도 관련 움직임이 보이고 있다. 비버웍스는 키오스크를 통해 수집된 상품 매출 동향을 토대로 통합 무인결제 시스템을 선보일 예정이다. 매장 상품관리, 매출 향상 방안, 재고 관리 등이 수월하도록 자체 분석 데이터 솔루션을 제공한다.토스 자회사 토스플레이스도 최근 매장 관리 소프트웨어 결제단말기와 ‘토스 포스’를 선보였다. 결제 단말기를 중심으로 매장관리, 재고관리, 고객관리 등을 연결하는 소프트웨어(SW) 솔루션을 제공, 오프라인 매장 운영 효율화를 이끈다는 방침이다.일본 도쿄 스카이트리 전망대 매표소에서 방문객이 QR코드 결제를 진행하고 있다.◇무인화·디지털 기술혁신에 고객경험 더해야오프라인 영역 무인·디지털 결제시장이 확산에도 대면 고객 경험도 여전히 강조된다. 디지털 기술 혁신으로 매장 운영 효율화뿐 아니라 고객 경험 창출까지 이끌어낼 필요성이 대두된다.아마존은 ‘직업 없는 소매업’ 청사진을 내놓고 무인매장 ‘아마존고’를 선보였다. 하지만 지난해 4분기 아마존고와 무인 슈퍼마켓 아마존 프레시 일부 매장 폐점 계획을 밝히고, 신규 개점 일시 중단을 발표했다. 무인 기술을 접목한 기술 혁신에 치우쳐 오프라인 공간 경험에 소홀했다는 비판이 이어졌다. 무인 결제 편의성과 디지털 기술을 접목한 운영 효율화 이상의 고객 경험이 있어야 고객 유입이 이어진다는 것이다.디지털 혁신에 걸맞게 결제 환경에서도 사용자인터페이스(UI)·사용자경험(UX)개선이 중요하다. 사용자가 마주하는 디지털 결제 경험은 결국 오프라인 현장에서 발생하기 때문이다. 간편결제 다각화, 초연결 결제 인프라 구축 등 고객 경험 측면에서 기술 혁신을 함께 고민할 때 지속가능한 디지털 결제 생태계 구축이 가능하다는 주장이 나온다.</t>
        </is>
      </c>
    </row>
    <row r="138">
      <c r="A138" s="1" t="n">
        <v>136</v>
      </c>
      <c r="B138" t="inlineStr">
        <is>
          <t>2023.06.21.</t>
        </is>
      </c>
      <c r="C138" t="inlineStr">
        <is>
          <t>토스뱅크 “굴비적금 가입자 9만명, 자린고비 채팅방서 절약방식 공유”</t>
        </is>
      </c>
      <c r="D138" t="inlineStr">
        <is>
          <t>https://n.news.naver.com/mnews/article/117/0003742367?sid=103</t>
        </is>
      </c>
      <c r="E138" t="inlineStr">
        <is>
          <t>[마이데일리 = 구현주 기자] 토스뱅크는 굴비적금 가입자 소통공간인 ‘자린고비 채팅방’ 이용자가 9만명을 넘었다고 21일 밝혔다.지난 1일 개설된 자린고비 채팅방은 굴비적금 가입자가 금융 관련 고민을 올리고 절약방식을 공유하는 공간이다. 평균 연령대는 20대(38.4%), 30대(24.2%)가 주축을 이뤘다. 40대(17.6%) 10대(10.4%), 50대 이상(9.4%) 순이다.19일 기준 자린고비 채팅방서 공유된 고민만 7400개에 달한다. 자유롭게 투표로 의견을 교환할 수 있는데, 투표수만 240만건에 달한다.채팅방 내에서 가장 많은 투표수(819)를 얻었던 질문은 ‘빚 2000만원이 있는데, 2년 안에 갚기가 가능할까’였다. 735명이 ‘가능하다’고 답했다. ‘20대 후반이고 모은 돈이 하나도 없는데 괜찮을까요?’라는 고민에는 ‘지금부터라도 모으면 된다’라는 응답이 96.6%로 압도적으로 많았다. 서로 경험을 응원하기도 했다. ‘22살인데, 모은 돈 1000만원으로 제주도 한달살기 해보기는 어떨까요’라는 질문엔 ‘경험이다’(63%)가 ‘일이나 더해라(37%)’를 제쳤다. 자린고비 채팅방은 굴비적금 페이지에 접속 후 ‘자린고비 채팅방’을 클릭하면 참여할 수 있다. 굴비적금은 고객이 입금할 때마다 천장 위에 매달려 있는 굴비가 밥상으로 조금씩 내려오는 ‘이색적금’이다. 출시 2개월 만에 45만 계좌를 넘어섰다. 토스뱅크 관계자는 “굴비적금이 아끼고, 절약하는 행동을 독려하고 있는 만큼 서로 삶을 공유하고 응원하는 공간이 되길 기대한다”고 말했다. [사진 = 토스뱅크](구현주 기자 winter@mydaily.co.kr)</t>
        </is>
      </c>
    </row>
    <row r="139">
      <c r="A139" s="1" t="n">
        <v>137</v>
      </c>
      <c r="B139" t="inlineStr">
        <is>
          <t>2023.06.16.</t>
        </is>
      </c>
      <c r="C139" t="inlineStr">
        <is>
          <t>직원 절반 감원설에 기업은 다시 매각 위기…이 회사에 무슨 일이</t>
        </is>
      </c>
      <c r="D139" t="inlineStr">
        <is>
          <t>https://n.news.naver.com/mnews/article/009/0005144751?sid=105</t>
        </is>
      </c>
      <c r="E139" t="inlineStr">
        <is>
          <t>구조조정 나선 ‘타다’ [사진=연합뉴스]택시 호출서비스 등 모빌리티 플랫폼 ‘타다’의 운영사 브이씨엔씨(VCNC)가 경영난으로 고강도 구조조정에 착수했다.15일 모빌리티 업계에 따르면 VCNC는 지난 14일 사내 공지를 통해 회사의 인력 감축 계획을 안내했다. 시장에선 현재 이 회사 인력(80~90명)의 최소 50%를 줄일 것이라는 얘기가 돌고 있으나, 공식적으로 감축 인력은 정해지지 않았다는 게 회사 측 설명이다. 다만 내부 구성원들의 말에 따르면 상당수 인력을 내보낼 것으로 예상된다.희망 퇴직자는 오는 30일자로 퇴사 처리가 되고, 서명한 날부터 바로 회사에 출근하지 않아도 된다. 또 희망 퇴직 위로금 명목으로 2개월치 월급이 지급된다.특히 최악의 경우 희망퇴직자가 적으면 별도의 권고사직까지 회사는 염두에 두고 있는 것으로 전해졌다.한편 타다는 지난 2020년 국회에서 이른바 ‘타다 금지법’(여객자동차운수사업법 개정안)이 통과된 이후 택시 면허를 기반으로 제도권 서비스를 내놓으며 재기를 노렸으나, 이렇다 할 성장 동력을 찾지 못하고 현재까지 적자가 누적된 상황인 것으로 파악된다. VCNC는 2021년과 2022년에 각각 177억원과 262억원의 영업적자를 기록했다.이 과정에서 타다는 2020년 당시 법적인 규제 리스크로 투자유치가 어려워지고 사업 확대까지 난항을 겪으면서 창사 이래 첫 희망퇴직을 단행하기도 했다.이런 가운데 VCNC의 최대주주인 비바리퍼블리카(토스)는 타다 인수 2년이 채 되지 않은 시점이지만 현재 이 회사를 매각 테이블에 올려 놓은 상태다. 투자은행(IB)업계에 따르면 아이엠(IM)택시 운영사인 진모빌리티가 VCNC 지분 인수와 지분 교환 등 다양한 방식을 검토했으나 최종 합병이 결렬된 것으로 확인됐다. 타다의 높은 부채와 몸값에 대한 이견 등으로 합의점을 찾는 데 실패한 것으로 전해졌다.진모빌리티 외에도 공유킥보드 업체 더스윙 등 다수 기업이 타다 인수 후보로 물망에 올랐다. 그러나 유사한 이유로 현재까지 큰 진척은 없는 것으로 파악된다.VCNC 관계자는 “진모빌리티가 아닌 다른 곳들과 논의 중으로, 조만간 확정된 소식을 기대하고 있다”고 말했다.이에대해 모빌리티 업계 한 관계자는 “타다가 옛날의 타다가 아닌데, 지금 상황을 제대로 인식하지 못하고 있는 것 같다”면서 “적정 밸류를 찾아야 원매자도 적극적으로 나서지 않겠냐”고 분위기를 전했다.</t>
        </is>
      </c>
    </row>
    <row r="140">
      <c r="A140" s="1" t="n">
        <v>138</v>
      </c>
      <c r="B140" t="inlineStr">
        <is>
          <t>2023.06.22.</t>
        </is>
      </c>
      <c r="C140" t="inlineStr">
        <is>
          <t>'데이터 기반 디지털 전환'…26~27일 부산 데이터 위크</t>
        </is>
      </c>
      <c r="D140" t="inlineStr">
        <is>
          <t>https://n.news.naver.com/mnews/article/001/0014018264?sid=101</t>
        </is>
      </c>
      <c r="E140" t="inlineStr">
        <is>
          <t>(부산=연합뉴스) 신정훈 기자 = 부산 데이터 위크(Busan Data Week 2023)가 26~27일 부산 벡스코에서 열린다.    부산테크노파크가 주관하는 '부산 데이터 위크'는 데이터 산업 분야를 중심으로 최근 흐름을 점검하고, 디지털 전환의 가능성과 미래를 전망하는 자리이다.    올해는 디지털 전환과 데이터 분야를 대표하는 국내외 최고 현장 전문가와 국내외 석학이 참가해 데이터 기반 디지털 문명시대, 초거대 AI와 맞서는 디지털 인류 생존전략을 진단하고 전망한다.     1일 차(26일)에는 개회식과 함께 하대웅 토스 CPO의 '디지털 전환과 함께하는 고객 경험의 진화'라는 주제 키노트가 시작된다. 이어 석창규 웹케시 그룹 회장의 '비즈니스 데이터 기반의 B2B 핀테크'라는 주제의 키노트를 진행한다.    이후 부산이 나아가야 할 디지털 전환의 발전 방향, 빅데이터와 초거대 AI 기반 디지털 전환 등 2개 세션이 진행된다.    2일 차(27일)에는 최재붕 성균관대 부총장의 'ChatGPT가 바꾸는 디지털 문명시대 생존전략'을 주제로 키노트를 진행한다. 이어 데이터와 디지털 전환의 현재와 미래, 빅데이터 인재 육성을 통한 디지털 전환을 주제로 2개 전략 세션이 열린다.    이번 행사에서는 데이터 전문가 및 기업인과 함께 최신 흐름을 살펴보고, 비즈니스 활용 방안을 고민하는 '빅데이터 활용 전략과 케이스 스터디 특별 세션', 전미정 마이크로소프트 AI MVP의 'ChatGPT 120% 활용하기'가 진행된다.    부산테크노파크 관계자는 "데이터 기반 디지털 대전환은 거스를 수 없는 시대의 흐름"이라며 "부산 데이터 위크를 통해 데이터의 새로운 가치를 느끼고, 혁신적 변화를 체감하며, 데이터로 부산의 미래를 모색해보는 기회가 되기를 바란다"고 전했다.26~27일 부산 데이터 위크[부산테크노파크 제공]    sjh@yna.co.kr</t>
        </is>
      </c>
    </row>
    <row r="141">
      <c r="A141" s="1" t="n">
        <v>139</v>
      </c>
      <c r="B141" t="inlineStr">
        <is>
          <t>2023.06.29.</t>
        </is>
      </c>
      <c r="C141" t="inlineStr">
        <is>
          <t>[단독] 신세계 ‘쓱페이·스마일페이’ 매각 8부 능선 넘었다</t>
        </is>
      </c>
      <c r="D141" t="inlineStr">
        <is>
          <t>https://n.news.naver.com/mnews/article/005/0001619801?sid=101</t>
        </is>
      </c>
      <c r="E141" t="inlineStr">
        <is>
          <t>우선협상대상자에 ‘토스’ 선정신세계그룹의 간편결제 사업 매각이 마무리 수순을 밟고 있다. 토스가 우선협상대상자로 떠오르면서 ‘신세계 페이’의 새 주인이 될 가능성이 커졌다.29일 업계에 따르면 토스는 지난 26일 쓱페이·스마일페이 매각 협상의 우선협상 대상자로 선정됐다. 앞으로 5개월 안에 최종 결론이 난다. 신세계와 토스는 올해 안에 매각 절차를 완전히 마친다는 데 잠정 합의했다. 다음 주부터 회계법인에서 실사(기업 가치평가)에 들어간다. 이후 일정은 주주총회를 비롯한 각 사 내부사정을 고려해 확정할 예정이다.토스는 인수 이후에도 파트너십을 강화한다는 걸 전제로 협상에 참여한 것으로 알려졌다. 토스는 매각 대금 일부를 현금이 아닌 주식으로 지급하기로 했다. 이에 따라 신세계는 매각 이후에 토스 주주 지위를 지니면서 결제사업 관련 협력을 이어갈 예정이다. 토스 입장에선 인수자금 부담을 덜게 됐다.신세계는 토스에 쓱페이·스마일페이 사업부 지분을 전량 매각한다. 구체적인 매각 금액이나 토스가 지급할 주식의 규모 등은 아직 미정이다.신세계는 토스와 파트너십을 구축해 청년층·온라인 고객 확보를 노린다. 신세계 관계자는 “그동안 확보한 고객층에 토스의 주요 고객층인 20~30대를 더하면 전체 세대를 아우를 수 있다”고 강조했다.토스는 신세계에서 보유한 오프라인 유통 영역으로의 진출을 기대하고 있다. 토스의 계열사인 토스페이먼츠는 전자지급결제대행(PG) 시장 점유율 2위다. 토스페이먼츠는 지난 3월 애플페이의 공식 PG 파트너로 선정되기도 했다.실사는 신세계의 간편결제 사업부뿐 아니라 인수를 희망하는 토스를 대상으로도 진행된다. 매각 대금 일부를 주식으로 치르기로 하면서 토스의 주식 가치 평가가 필요해서다. 업계 관계자는 “토스는 비상장 회사다. 주가가 공개된 상장사와 달리 주식 가치를 평가하려면 기업 실사가 필요하다”고 설명했다.</t>
        </is>
      </c>
    </row>
    <row r="142">
      <c r="A142" s="1" t="n">
        <v>140</v>
      </c>
      <c r="B142" t="inlineStr">
        <is>
          <t>2023.06.19.</t>
        </is>
      </c>
      <c r="C142" t="inlineStr">
        <is>
          <t>저축은행중앙회 'SB톡톡플러스'에서도 '토스 본인확인' 가능해졌다</t>
        </is>
      </c>
      <c r="D142" t="inlineStr">
        <is>
          <t>https://n.news.naver.com/mnews/article/374/0000340133?sid=101</t>
        </is>
      </c>
      <c r="E142" t="inlineStr">
        <is>
          <t>[저축은행중앙회의 모바일 앱 'SB톡톡플러스'에서 토스의 본인확인서비스가 가능해졌다.(자료 : 저축은행중앙회)]저축은행중앙회는 오늘(19일)부터 모바일 앱인 'SB톡톡플러스'에서 '토스 본인확인서비스'를 제공한다고 밝혔습니다.SB톡톡서비스에서 토스 본인확인서비스를 통해 별도의 입력 없이 서비스 선택 만으로 빠르고 간편하게 본인인증을 할 수 있게 됐습니다.저축은행중앙회는 저축은행 상품 조회·가입, 계좌번호 조회 및 대출 신청 등 고객 수요가 많은 거래에 적용했다며, 토스 앱 사용자라면 휴대폰 본인확인 대신 기존 토스 앱 내 인증서를 통해 쉽게 본인확인을 할 수 있다고 강조했습니다.저축은행중앙회 관계자는 "토스 본인확인서비스 제공으로 저축은행 고객의 선택권과 편의성이 크게 향상될 것"이라며 "이를 시작으로 전자서명, 로그인, 통합인증 등 고객 편의 제고를 위한 서비스를 지속 확대해 나갈 계획"이라고 말했습니다. 당신의 제보가 뉴스로 만들어집니다.SBS Biz는 여러분의 제보를 기다리고 있습니다.홈페이지 = https://url.kr/9pghjn</t>
        </is>
      </c>
    </row>
    <row r="143">
      <c r="A143" s="1" t="n">
        <v>141</v>
      </c>
      <c r="B143" t="inlineStr">
        <is>
          <t>2023.06.20.</t>
        </is>
      </c>
      <c r="C143" t="inlineStr">
        <is>
          <t>법은 불법, 판례는 합법… 타다 또다른 논쟁 [視리즈]</t>
        </is>
      </c>
      <c r="D143" t="inlineStr">
        <is>
          <t>https://n.news.naver.com/mnews/article/665/0000001148?sid=101</t>
        </is>
      </c>
      <c r="E143" t="inlineStr">
        <is>
          <t>[視리즈] 타다와 혁신의 그늘 ❶대법원 판결로 불붙은 타다 논쟁법은 타다를 합법 콜택시 인정타다금지법에 비난 쏟아져 섣부른 규제 아니었냐는 주장갈등 해소 방법 없었던 2019년타다금지법 악법으로 모는 건 결과론제2의 타다 막기 위한 해법 모색타다금지법이 혁신을 좌초시켰단 비판이 많다.[일러스트=게티이미지뱅크, 더스쿠프 포토]# 정치 얘기를 늘어놓지 않고, 사는 얘기를 번거롭게 묻지 않는 운전기사. 취향에도 안 맞는 시끄러운 음악 대신 조용하고 차분한 클래식이 나오는 스피커. 와이파이 연결이 가능한 데다, 휴대전화 충전까지 가능한 차. 목적지가 가깝다는 이유로 승차를 거부하는 일도 없고, 승객을 골라 태우는 일도 없는 차. 2018년 10월 론칭한 타다의 얘기입니다. # 타다가 선풍적인 인기를 끌었던 건 어찌 보면 당연한 일이었습니다. 서비스가 출중했기 때문입니다. 그래서인지 기존 택시업계는 '타다가 면허도 없이 영업하는 불법 콜택시'라는 이유를 앞세우면서 더 크게 반발했습니다. 타다 측은 '우리는 택시가 아니라 기사 딸린 렌터카 서비스일 뿐'이라고 주장했지만, 정치권은 '타다금지법(2020년)'을 만들어 타다를 멈춰 세웠습니다. # 문제는 법적 판단은 달랐다는 점입니다. 2019년 재판에 넘겨진 '타다 사태'는 4년여가 흐른 지난 1일 '무죄(대법원)'로 막을 내렸습니다. 대법원에서 확정 판결을 받았지만, 타다는 달릴 수 없습니다. 언급한 것처럼 '타다금지법'이 이미 만들어졌기 때문입니다. 기득권과 정치권이 마구잡이식으로 규제 전봇대를 꽂은 게 혁신을 가로막았다는 비판이 봇물처럼 쏟아지는 이유입니다. 한편에선 타다금지법을 없애자는 주장까지 나오고 있습니다. # 문제는 이런 논쟁이 '뒤늦은 책임공방'일 뿐이란 점입니다. '제2의 타다'를 막기 위해선 더 효율적이면서도 성숙한 논쟁이 필요합니다. 더스쿠프가 '제2의 타다' 사태를 방지할 수 있는 해법을 고민해 봤습니다. 視리즈 '타다와 혁신의 그늘' 첫번째 편입니다.대법원이 타다서비스의 여객법위반 혐의에 대해 최종 무죄를 선고했다.[사진=뉴시스]"타다는 불법 콜택시가 아니다." 지난 6월 1일 나온 대법원 판결이 우리 사회를 들썩이게 했습니다. 이재웅 전 쏘카 대표와 박재욱 현 쏘카 대표는 '타다'란 플랫폼을 통해 면허 없이 콜택시 영업을 했다는 혐의로 재판에 넘겨졌는데, 대법원이 최종적으로 불법 영업이 아니라고 판시했습니다. 법적 쟁점은 타다의 '정체'였습니다. 타다가 콜택시 서비스(유상 여객운송)냐, 렌터카 기반 차량 호출 서비스(운전자를 알선해 차를 대여한 것)냐는 거였는데요.검찰은 타다를 '불법 콜택시'로 판단하고 이재웅 전 대표와 박재웅 대표를 기소했습니다. 택시는 면허 없이 사업을 전개하면 불법이기 때문이죠. 반면 타다 측은 택시가 아닌 '렌터카 기반 차량 호출 서비스'임 강조했습니다. 렌터카는 면허가 없어도 사업을 진행할 수 있기 때문에 이 설명이 맞을 경우 타다는 법에 저촉되지 않습니다. 결과는 1심과 항소심 모두 타다 측의 손을 들어줬습니다. 타다가 운전기사를 포함한 렌터카 서비스를 제공했다고 본 겁니다. 대법원 역시 원심을 수긍한 셈입니다. 이처럼 타다는 법적 영역에선 승리했지만, 현실에선 여전히 달리지 못하고 있습니다. 검찰이 타다 경영진을 기소한 2019년 10월만 해도 타다가 불법이냐 아니냐가 꽤 논쟁적인 일이었지만, 지금은 그렇지 않기 때문입니다. [※참고: 기사에서 등장하는 타다는 11인승 '카니발'을 운전기사와 함께 제공하는 '타다베이직'을 둘러싼 얘기입니다. 대중적으로 널리 알려진 그 서비스입니다. 현재 타다는 모회사가 바뀐(쏘카→비바리퍼블리카) 가운데 프리미엄 택시 서비스를 전개 중입니다. 자세한 이야기는 후술했습니다.] 약간 복잡한 현재의 상황을 하나씩 풀어보겠습니다. 2020년 3월 국회는 '타다금지법'이라 불린 여객자동차운수사업법(여객법) 개정안을 본회의에서 통과시켰습니다. 이 법은 타다 같은 서비스를 지속하는 걸 명백한 불법으로 규정했습니다. 그럼 앞서 언급한 것처럼 대법원이 타다를 '합법'으로 판시한 건 뭘까요? 간단하게 풀어 설명하면, 대법원의 합법 판결은 개정 전 여객법 아래에서 타다가 합법이냐 불법이냐를 따진 결과입니다. 반면, 우리가 지금 거리에서 타다를 볼 수 없는 건 2020년 3월 개정된 여객법의 결과물입니다. 1심과 2심에서 합법이란 판결을 받았고, 사실상 대법원 판결도 같을 것이란 전망이 많았는데도 타다를 멈춰 세운 이 아이러니한 현상을 두고 재계 안팎에선 여러 말이 나왔습니다. 이재웅 전 쏘카 대표의 말을 들어볼까요. "혁신을 만들어 내는 기업가를 저주하고, 기소하고, 법을 바꿔 혁신을 막고 기득권의 이익을 지켜내는 일은 이번을 마지막으로 더 이상 없어야 한다."스타트업 업계도 정치권을 아프게 꼬집었습니다. "이번 판결은 앞서가는 전통적 사고방식에 기반한 판단이 혁신산업에 얼마나 큰 악영향을 줄 수 있는지 알 수 있는 대표적 사례로 남을 것이다(벤처기업협회)." "혁신적인 서비스가 불합리한 규제와 경직된 법 해석에 가로막혀 성장동력을 잃은 것에 깊은 우려와 안타까움을 표한다(코리아스타트업포럼)." 급기야 타다금지법 입법을 주도했던 더불어민주당은 반성문을 썼습니다. 지난 5일 박광온 더불어민주당 원내대표는 "타다의 승소가 국회의 패소라는 지적을 아프게 받아들인다"면서 "시대 변화의 흐름을 정치가 따라가지 못한 사례"라고 고개를 숙였습니다. 실제로 타다금지법을 시행했음에도 국내 모빌리티 산업은 그다지 건강하지 못했습니다. 특히 이 법은 렌터카가 아닌 '택시'와 연결했지만 사실상 타다와 같은 플랫폼인 카카오모빌리티가 성장하는 데 되레 도움을 줬습니다. 카카오 독점 체제가 굳어지면서 마카롱택시, 차차, 풀러스 등 수많은 모빌리티 기업이 사업을 중단하거나 문을 닫았습니다. 이용자 입장에서도 달라진 게 없었습니다. 심야엔 택시 잡기가 하늘의 별 따기가 됐고, 요금은 잔뜩 올랐습니다. 택시 이용 중 불편사항을 겪었다는 민원도 여전합니다. 소비자의 선택권에서 타다가 사라진 게 화를 불렀다는 겁니다. 이게 다 타다를 불법으로 내몰고, 타다금지법을 제정한 정치권과 국회의 탓이라는 비난이 나오는 이유입니다. 급기야 지금이라도 타다금지법을 폐지하자는 목소리가 고개를 들고 있습니다. 장예찬 국민의힘 청년최고위원과 여선웅 전 청와대 청년소통정책관(문재인 정부)은 최근 기자회견을 열고 "당장 계산되는 표를 위해 국민 전체의 권익을 무시하고 기득권과 각종 협회의 눈치를 보면서 혁신 대신 규제를 선택한 결과, 타다 금지법이란 괴물이 탄생했다"면서 "우리는 함께 타다금지법 폐기에 나서겠다"고 예고했습니다. 반론도 있습니다. 타다금지법을 대표 발의했던 박홍근 의원(더불어민주당)은 "정부ㆍ택시업계ㆍ모빌리티 업계ㆍ국회가 머리를 맞대고 사회적 대타협 노력을 집중적으로 전개했고 1년의 오랜 숙의 끝에 대타협안을 도출해 여야 모두 당론 수준으로 개정했다"며 "이제와 반혁신, 반시장이라는 덫만 씌우려는 정치적 프레임은 동의하기가 어렵다"고 반박했죠. 당시엔 여당이든 야당이든 입법에 찬성해놓고 이제 와서 입법 취지를 부정하고 훼손하는 일은 온당치 않다는 주장이었습니다. 과연 누구의 주장이 옳은 걸까요. 우리는 이 사건에서 어떤 교훈을 얻고 고쳐야 '제2의 타다'가 등장하는 걸 막을 수 있는 걸까요. 이 질문에 답을 내려면 먼저 타다라는 서비스가 우리 사회에 등장했던 그때로 시계추를 돌려야 합니다. ■ 타다의 화려한 시작 = 타다는 2018년 10월 론칭했습니다. 카셰어링 스타트업으로 유명한 쏘카의 자회사 VCNC가 키를 잡았습니다. 타다는 운전기사가 딸린 11인승 승합차(기아 카니발)를 빌려주는 서비스였습니다. 언뜻 택시처럼 보여도, 택시와는 다른 점을 내세웠습니다. 길을 돌아다니다 손님을 태우는 배회 영업이 아닌 앱으로 호출하면 승차거부 없이 즉각 배차했습니다. 기사는 승객에게 운전 이야기 외엔 일절 하지 않기로 약속했던 것도 특이했죠. 라디오에선 클래식 음악이 흘러나왔고, 와이파이에 스마트폰 충전기능까지 제공했습니다.당시 타다의 인기는 폭발적이었습니다. 출시 100일 만에 가입자 수 25만명을 넘겼습니다. 같은 기간 드라이버는 3000명으로, 렌터카는 600대로 증가했습니다. 그로부터 2년 후인 2020년 4월엔 회원수 170만명, 렌터카 1500대 규모의 국내 최대 모빌리티 서비스 중 하나로 성장했습니다.국민들이 타다의 등장에 환호하는 덴 이유가 있었습니다. 승차거부, 불친절, 난폭운전 등 기존 택시의 고질병이 좀처럼 해소되지 않는 상황에서 '수준 높은 서비스'를 제공했기 때문입니다. 물론 모두가 타다를 반겼던 건 아닙니다. 특히 면허를 가진 개인 택시기사들은 불만을 내비쳤습니다. 그리곤 '여객법에선 면허 없이 손님을 운송하는 일이 불법이었는데도 타다의 차량이나 기사들은 택시 면허 없이 운행하고 있다'는 점을 꼬집기 시작했습니다. 그렇다고 타다가 아무런 근거도 없이 서비스를 제공한 건 아니었습니다. 당시 타다는 11인승 이상 15인승 이하 승합차를 임차할 경우에 운전자(대리기사) 알선이 가능하다는 여객법 34조(개정 전)를 근거로 사업을 전개했습니다. 당시 여객법이 '택시 면허 없는' 운전자의 알선을 허락한 취지는 관광업 활성화에 있었습니다. 단체로 온 해외 관광객이 렌터카도 부르고, 운전기사도 편하게 이용할 수 있게끔 예외를 터줬던 겁니다. 타다 측은 이 법을 서비스에 제공할 수 있는지 유권해석도 받았습니다. 이재웅 전 대표와 박재욱 대표가 국토교통부에 유권해석을 부탁하고 "문제가 없다"는 답변을 듣고 나서야 서비스를 시작했습니다. 그럼에도 기존 택시산업은 물러서지 않았습니다. 이유를 요약하면 다음과 같습니다. "우리는 어렵게 택시 면허를 샀을 뿐만 아니라 요금제 같은 규제를 받고 있다. 면허도 없고, 규제도 받지 않는 타다와 경쟁하는 건 당연히 불공정하다." 얼마 전 대법원의 합법 판결을 끌어낸 재판도 여기서 시작됐습니다. 택시업계가 "타다가 불법 콜택시 영업을 한다"면서 검찰에 고발했던 게 도화선이 됐던 겁니다. 이런 상황에서 택시기사들이 분신해 사망하는 사건까지 벌어지자 정치권은 부랴부랴 여객법 개정안을 논의하기 시작했고, 타다금지법 시행으로 이어졌습니다. 타다는 택시업계로부터 '불법 콜택시'라는 거센 공격을 받았다.[사진=뉴시스]타다금지법은 면허 없는 운전자의 알선을 '관광'에 국한했습니다. 아울러 대여 시간이 '6시간 이상'인 경우 혹은 대여, 반납 장소가 '공항 또는 항만'인 경우에만 가능하도록 규정했습니다. 기존과 같은 방식의 영업을 할 수 없었던 타다는 입법과 동시에 서비스 종료를 예고했습니다(2020년 2월). 그 이듬해엔 모회사 쏘카가 타다 운영사 VCNC를 토스에 매각하면서 사실상 손을 떼버렸죠. 자! 어떤가요? 기존 택시보다 뛰어난 서비스를 갖춘 타다가 택시업계의 반대로 멈춘 게 안타깝긴 할 겁니다. 하지만 당시 타다를 아무런 규제 없이 운영하게 놔뒀더라면 더 큰 사고와 반발이 잇따랐을지 모릅니다. 문제는 지금부터입니다. 제2 타다와 같은 일이 발생했을 때 우린 어떤 관점을 유지해야 할까요? 이 이야기는 視리즈 '타다와 혁신의 그늘' 두번째 편에서 이어가겠습니다. 김다린 더스쿠프 기자quill@thescoop.co.kr</t>
        </is>
      </c>
    </row>
    <row r="144">
      <c r="A144" s="1" t="n">
        <v>142</v>
      </c>
      <c r="B144" t="inlineStr">
        <is>
          <t>2023.06.20.</t>
        </is>
      </c>
      <c r="C144" t="inlineStr">
        <is>
          <t>토스증권, 해외주식 실전 투자대회 개최</t>
        </is>
      </c>
      <c r="D144" t="inlineStr">
        <is>
          <t>https://n.news.naver.com/mnews/article/011/0004203974?sid=101</t>
        </is>
      </c>
      <c r="E144" t="inlineStr">
        <is>
          <t>[서울경제] 토스증권이 출범 이후 처음으로 실전 투자대회를 개최한다고 20일 밝혔다.투자대회는 다음주 26일부터 일주일간 진행되며 투자대상은 해외주식이다. 대회 기간 중 해외 예탁자산 100만 원 이상을 보유한 고객이 투자대회에 참여할 수 있으며 이날부터 참가 접수를 할 수 있다.실전 투자대회는 1000만 원 리그와 100만 원 리그로 나눠 진행된다. 참가신청시 토스증권 계좌의 해외 예탁자산을 기준으로 금액에 맞게 해당 리그에 자동 배정된다. 우승자는 월요일부터 토요일 미국 시장 마감까지의 수익률 순위로 정해진다. 1000만 원 리그에서는 우승자 1명에게 투자지원금 1000만 원을 지급한다. 2위와 3위 각 1명씩에게는 500만 원과 200만 원을 지급하며 상위 3명을 제외한 ‘TOP 10’에게는 50만 원이 주어진다. 100만 원 리그에서는 우승자 1명에게 투자지원금 100만 원이, 2위와 3위에게는 각각 50만 원과 20만 원이 지급된다. ‘TOP 100’에 성공한 고객들은 5만 원씩 지원금을 받는다.토스증권 관계자는 “실전 투자대회는 그동안 토스증권과 함께 한 고객과 소중한 결실을 나누고 동시에 회사의 서비스를 개선할 수 있는 새로운 계기도 마련될 것”이라고 말했다.</t>
        </is>
      </c>
    </row>
    <row r="145">
      <c r="A145" s="1" t="n">
        <v>143</v>
      </c>
      <c r="B145" t="inlineStr">
        <is>
          <t>2023.06.26.</t>
        </is>
      </c>
      <c r="C145" t="inlineStr">
        <is>
          <t>10대도 “누가 현금들고 다녀요”…잘파세대 카드 대전[머니뭐니]</t>
        </is>
      </c>
      <c r="D145" t="inlineStr">
        <is>
          <t>https://n.news.naver.com/mnews/article/016/0002160966?sid=101</t>
        </is>
      </c>
      <c r="E145" t="inlineStr">
        <is>
          <t>[출처 게티이미지뱅크][헤럴드경제=홍승희 기자] ‘현금없는 사회’가 확산되면서 청소년을 위한 체크카드 뿐 아니라 신용카드 사용도 확대되고 있다. 금융위원회가 미성년의 신용카드 사용을 승인하는 혁신금융서비스를 추가로 지정하면서, 10대부터 20대 초중반 연령대인 ‘잘파세대’(1990년대 중반 이후 태어난 세대)를 겨눈 ‘카드 대전’으로 확산될 조짐이다.금융위, 우리·현대카드 ‘청소년 신용카드’ 혁신금융서비스 의결26일 금융권에 따르면 금융위는 최근 우리카드와 현대카드에 대해 미성년 자녀를 위한 가족카드 서비스를 담은 ‘혁신금융서비스 심사안’을 의결했다. 혁신금융서비스로 지정되면 금융규제 샌드박스를 통해 규제완화 특례를 받을 수 있다.금융규제 샌드박스는 금융회사가 새로 내놓은 금융서비스 및 핀테크 기술 등을 금융위에서 심사해 선정한 뒤 사업화를 앞당길 수 있도록 일부 규제를 면제하거나 완화해주는 제도다.현행법상으로는 성년 19세가 아니거나 만 12~17세 청소년들은 신용카드를 발급받을 수 없다. 그러나 이번 혁신금융서비스를 통해 부모가 신용카드를 가지고 있으면, 그 신용을 바탕으로 부모의 가족카드를 발급 받아 자녀도 사용할 수 있게 된다.청소년들이 월 10만원(부모 신청시 50만원) 사용할 수 있는 신한카드의 ‘마이틴즈’ 신용카드앞서 신한카드와 삼성카드는 이미 ‘청소년 신용카드’에 대한 혁신금융서비스를 지정받았다. 이에 신한은 ‘마이 틴즈’ 카드를, 삼성은 ‘아이디 포켓’ 카드를 출시했다. 해당 카드는 부모가 미성년 자녀(만 12세 이상 중고등학생)의 카드 이용업종, 한도 등을 설정하는 경우에만 사용할 수 있다. 다만 미성년자의 카드 남용을 막기 위해 교통·문구·서점·편의점·학원 등으로 업종이 제한되고 한도도 월 10만원(부모의 신청이 있으면 최고 50만원)에 해당한다.중학교 1학년 자녀를 위해 청소년 신용카드를 발급받은 학부모 J씨는 “자녀가 내 명의의 타 은행 카드를 사용하고 있긴 하지만 캐시백 등 다양한 혜택이 있다길래 발급시켜줬다”며 “다만 신용카드도 빚이니 계획있는 소비생활을 할 수 있도록 경제교육이 같이 이뤄져야 할 것으로 보인다”고 말했다.10대도 애플페이에 신용카드 넣을 수…토스·카뱅 vs 카드사 경쟁 본격화우리카드와 현대카드도 혁신금융서비스 기업으로 추가 지정되면서, 청소년 신용카드 상품 시장이 뜨거워질 전망이다. 특히 유일하게 애플페이 서비스를 지원하고 있는 현대카드의 경우 현재는 청소년들이 체크카드만을 등록해 사용하고 있지만, 조만간 신용카드 역시 등록해 편의를 높일 것으로 보인다.카드사들이 청소년 서비스를 확대하는 건 Z세대(1990년대 중반~2000년대 초반 출생)뿐 아니라 알파세대(2010년 이후 출산)의 경제활동 욕구가 강화되는 데 따른 것이다. 금융 소비자의 연령대가 점점 더 어려지고 있고, 청소년들도 더 이상 부모 이름이 새겨진 카드가 아닌 자신만의 카드를 적극 사용하고 싶어한다는 점이 큰 변화다. 게다가 현금없는 버스 등 현금 사용이 줄어든 것도 청소년의 카드 사용 확대를 불러오고 있다.한 10대가 본인 명의로 된 토스 유스카드를 언박싱하고 있다. [출처 유튜브 채널 또은]이에 잘파세대 고객 확보를 위해 빅테크와 은행, 그리고 카드사 등 업종을 가리지 않는 금융업계의 치열한 경쟁이 펼쳐질 것으로 예상된다. 실제 이들 세대는 스마트폰과 함께 성장해 SNS 등 플랫폼을 활용한 소비 트렌드를 이끌고 있어, 미래 주요 고객으로 떠오르고 있다.최근 토스와 카카오뱅크, 그리고 케이뱅크 등 핀테크 업계도 빠르게 청소년 고객 사로잡기에 나서고 있다. 2021년 12월 토스 틴즈를 출시하며 선불충전용인 ‘유스(USS) 카드’를 발급하기 시작한 토스는 벌써 카드 사용 청소년을 100만명을 훌쩍 넘겼다. 카카오뱅크의 청소년 서비스 ‘카카오뱅크 미니(mini)’ 역시 누적 가입자 수가 177만명으로 꾸준하게 그 숫자가 증가하고 있다.</t>
        </is>
      </c>
    </row>
    <row r="146">
      <c r="A146" s="1" t="n">
        <v>144</v>
      </c>
      <c r="B146" t="inlineStr">
        <is>
          <t>2023.06.27.</t>
        </is>
      </c>
      <c r="C146" t="inlineStr">
        <is>
          <t>인뱅 매력 뚝…‘연 5%’ 저축은행 파킹통장 뜬다[머니뭐니]</t>
        </is>
      </c>
      <c r="D146" t="inlineStr">
        <is>
          <t>https://n.news.naver.com/mnews/article/016/0002161482?sid=101</t>
        </is>
      </c>
      <c r="E146" t="inlineStr">
        <is>
          <t>예금자보호한도 상향 따라 자금 몰릴 듯[게티이미지뱅크][헤럴드경제=문혜현 기자] 인터넷전문은행 파킹통장 금리가 일제히 2%대 초반으로 하락하면서 최대 5%금리를 제공하는 저축은행 파킹통장 인기가 되살아나고 있다. 우대조건이 까다롭지 않고, 하루만 넣어도 시중은행 정기예금 수준의 금리를 받을 수 있다는 매력에 시중의 자금을 끌어 모으고 있다.특히 앞으로도 당분간 저축은행의 파킹통장 금리는 높은 수준을 보일 것으로 예상된다. 시장금리 상승으로 자금조달 여건이 어려워진 저축은행 업권의 수신금리 경쟁이 이어질 것으로 보이기 때문이다. 지난해 말과 같은 저축은행발 금리 경쟁이 재연될 수 있다는 얘기다.27일 금융권에 따르면 5대 저축은행(SBI·OK·한국투자·웰컴·페퍼)의 올해 1분기 말 기준 요구불예금 잔액은 5조1509억원으로 전년 동기(3조4988억원) 대비 32.07% 증가했다.저축은행으로 이처럼 돈이 몰린 것은 금리 경쟁력이 되살아 났기 때문이다. 시중은행과 달리 저축은행은 대부분 자금을 예·적금을 통해 조달한다. 올해 들어 부동산 경기 부진에 따라 부동산 금융 관련 수익성이 크게 악화한 저축은행 업계는 수신을 늘려 실적을 개선하겠다는 전략이다. 예·적금이 들어와야 ‘대출 실탄’이 확보되기 때문이다.이날 기준 79개 저축은행 정기예금(12개월 만기) 평균 금리는 3.98% 수준이다. 이는 3% 초반까지 떨어진 시중은행의 정기예금 금리에 비해 높은 편이다. 심지어 일부 저축은행의 최대 정기예금 금리는 4.5%에 달한다.하루만 맡겨도 이자를 받을 수 있는 파킹통장 상품도 금리 수준이 높다. OK저축은행의 ‘OK읏백만통장Ⅱ’는 연 최대 5%를 제공한다. 이 상품은 ▷100만원 이하 4.5% ▷100만원 초과 500만원 이하 3.5% ▷500만원 초과 2000만원 이하 3.0% ▷2000만원 초과 2.5%를 제공한다. 오픈뱅킹을 등록하면 우대금리 0.5%포인트를 추가로 얹어준다.OK저축은행 관계자는 “지난해 12월 말 출시 이후 꾸준히 자금이 유입되고 있다”며 “금리 구간이 조금 변동됐지만 여전히 다른 파킹통장보다 금리가 높은 수준”이라고 말했다.다올저축은행이 지난 12일 내놓은 ‘Fi 커넥트 통장’도 최대 4%를 받을 수 있다. 1000만원 이하 금액에 대해 연 3.0%를 적용하고 오픈뱅킹 계좌를 등록하면 1%포인트를 더 준다. 다만 1000만원 초과분에는 연 0.50%를 제공한다.NH저축은행의 ‘NH FIC-ONE 보통예금’은 1억원 이하 금액에 연 3.0%를 제공한다. 여기에 ▷마케팅 동의 0.2%포인트 ▷자동이체 출금실적 0.3%포인트 ▷간편거래 거래실적 0.3%포인트 등 조건을 충족하면 최대 연 3.8%를 받을 수 있다. 1억원 이상 금액에 대해선 0.2% 금리가 적용된다.3000만원까지 연 3.20%를 주는 애큐온저축은행 ‘머니쪼개기’, 5000만원 이하 금액에 대해 3.2% 금리를 적용하는 페퍼저축은행의 ‘페퍼스파킹통장2’도 소비자들 사이에서 입소문을 타고 있다.반면 인터넷전문은행 파킹통장 금리는 하락세다. 케이뱅크는 23일부터 파킹통장 ‘플러스박스’ 금리를 연 2.45%에서 2.40%로 내렸다. 카카오뱅크도 16일부터 ‘세이프박스’ 금리를 연 2.40%에서 연 2.20%으로 하향했다. 5000만원 초과 금액에 연 2.8%를 제공했던 토스뱅크도 3월부터 예치금액과 관계없이 연 2.0%를 주고 있다.예금자보호한도가 상향되면 저축은행 자금 유입이 더 활발해질 것이란 전망이 나온다. 사진은 6일 서울시내 저축은행. 연합뉴스이에 더해 최근 당국이 예금자보호한도 상향 논의에 속도를 내면서 저축은행으로의 자금 유입은 활발해질 것이란 전망이 나온다. 예금자보호란 금융기관이 파산할 경우 예금보험공사가 일정 한도 내에서 금융소비자가 예치한 자금을 돌려주는 제도다. 예보는 최근 은행연합회와 저축은행중앙회, 생명보험협회, 손해보험협회 등과 릴레이 비공개회의를 통해 한도상향 시나리오를 놓고 세부 내용을 논의하고 있는 상황이다.현재 5000만원인 예금자보호한도가 1억원으로 상향되면 금융소비자는 안심하고 더 많은 자금을 예치할 수 있다. 업권 관계자는 “과거와 달리 은행이 지급불능 상태가 되어도 하루 이틀 안에 예보로부터 자금을 돌려받을 수 있다”면서 “한도가 상향되면 저축은행 자금조달 여건도 개선될 것”이라고 말했다.</t>
        </is>
      </c>
    </row>
    <row r="147">
      <c r="A147" s="1" t="n">
        <v>145</v>
      </c>
      <c r="B147" t="inlineStr">
        <is>
          <t>2023.06.25.</t>
        </is>
      </c>
      <c r="C147" t="inlineStr">
        <is>
          <t>후발주자라 믿었는데... 환전 할인 없어 해외 수수료 제일 비싼 카카오페이증권</t>
        </is>
      </c>
      <c r="D147" t="inlineStr">
        <is>
          <t>https://n.news.naver.com/mnews/article/366/0000911739?sid=101</t>
        </is>
      </c>
      <c r="E147" t="inlineStr">
        <is>
          <t>업계 최저 수수료를 내세워 공격적으로 해외 주식 위탁매매(브로커리지) 사업을 진행하는 카카오페이증권이 대부분의 증권사보다 훨씬 높은 환전 수수료를 매기고 있는 것으로 나타났다.매매·환전 수수료를 모두 따지면 카카오페이증권에서 미국 주식을 매수한 투자자는 같은 투자금으로 다른 증권사에서 주식을 매수했을 때보다 적은 수의 주식을 받게 된다. 전통 해외주식 강자인 키움증권, NH투자증권뿐 아니라 ‘라이벌’ 핀테크 증권사인 토스증권과 비교해도 카카오페이증권으로 거래한 투자자는 손해를 보는 셈이다.카카오페이증권 제공        각 증권사 공식 사이트 등에 따르면 카카오페이증권의 미국 주식 매매 수수료는 0.05%로 타 증권사와 비교해 독보적으로 낮다. 키움증권이 0.10%, 키움증권에 이어 해외주식 시장 점유율 2~4위를 다투는 NH투자증권, 삼성증권, 미래에셋증권이 0.25%의 수수료율을 매긴다. 토스증권도 0.25%의 수수료를 가져간다.증권사들이 길게는 일 년 내내 진행하는 이벤트를 감안하면 실제 적용되는 수수료율은 더 줄어들지만, 그래도 카카오페이증권의 매매 수수료는 현저히 낮다. 각 증권사가 진행 중인 이벤트에 따르면 미국 주식 거래 수수료는 키움증권이 0.07%, NH투자증권이 0.09% 수준이다. 삼성증권은 이달부터 두 달간 첫 해외 주식 거래 고객에 한해 미국 주식 매수 수수료를 1년간 0원으로 전액 감면하는 이벤트를 진행 중이다.매매 수수료만 보면 업계 후발주자인 카카오페이증권이 ‘박리다매’ 전략을 쓰는 것처럼 보이지만, 원화를 달러로 환전할 때 드는 환전 수수료를 보면 이야기가 달라진다.카카오페이증권은 공식 사이트에 환전 수수료로 ‘매매기준율*스프레드(매매기준율과 매수고시환율 간 차이) 1%’를 수취한다고 명시했다. 얼핏 보면 99% 환율 우대율을 적용하는 것 같지만, 카카오페이증권 관계자는 “매매기준율의 1%를 수수료로 수취하는 것”이라고 설명했다. 이어 “환율 우대는 제공하고 있지 않아, 소비자들에게 환율 우대와 관련한 안내는 따로 하고 있지 않다”고 말했다.키움·삼성·토스증권은 환전수수료 격인 환전 우대율을 95%, NH투자증권은 1년 내내 진행 중인 이벤트를 통해 100% 환율 우대율을 제공한다. 환전 우대율이 95%일 경우 매매기준율에 스프레드의 5%만 붙인 환율을 적용한다는 뜻이다.카카오페이 CI ⓒ News1        이에 만약 처음 해외 주식 거래를 시작하는 투자자가 100만원으로 각 증권사에서 테슬라 주식을 산다고 가정해 보자. 이 경우 카카오페이증권으로 테슬라를 사는 투자자는 토스증권, 삼성증권, NH투자증권, 키움증권보다 더 적은 수의 주식을 받게 된다.23일 오후 1시 원·달러 환율(신한은행 고시환율 기준)을 기준으로 100만원어치의 테슬라 주식(22일 종가 기준 264.61달러)을 사는 경우, 투자자는 삼성증권과 NH투자증권에서는 각각 2.8980주, 2.8979주를, 키움증권에서는 2.8960주를 받는다. 토스증권 투자자는 2.8907주를 받는다.카카오페이증권에서 거래한 투자자는 2.8704주로 가장 적은 수의 주식을 받는다. 가장 많은 주식을 주는 삼성증권과 비교하면 0.0276주를, 토스증권과 비교해도 0.0203주를 덜 받는 것이다.카카오페이증권 관계자는 “환전 수수료 자체로는 매매기준율의 1%를 받고 있지만, 거래 수수료의 경우 업계 최저 수준”이라고 말했다. 이어 “원화와 달러를 하나로 통합해 국내 주식과 미국 주식을 거래할 수 있는 통합 증거금 서비스를 제공하고 있다”면서 “해외 주식 결제일에 환전이 필요한 금액만 환전돼 불필요한 환전이 일어나지 않는 것이 카카오페이증권의 장점”이라고 설명했다.한편 카카오페이에 따르면 카카오페이증권의 올해 1분기 외화증권수탁수수료는 약 13억원에 달한다. 지난 한 해 동안의 외화증권 수탁수수료(22억원)의 절반 이상을 이미 한 분기 만에 거둔 것이다.해외 주식 시장 점유율 확대에도 더 공격적으로 나서는 모습이다. 신원근 카카오페이 대표는 지난 4월 내년까지 1038억원을 투입해 미국 나스닥에 상장된 종합증권사 시버트 지분 51%를 인수할 계획이라고 밝혔다. 카카오페이의 강점인 기술력을 기반으로 미국 주식 거래 편의성과 혜택을 강화하고, 해외 거래 주문량을 늘려 업계 최저 수수료를 유지하겠다는 포부다.</t>
        </is>
      </c>
    </row>
    <row r="148">
      <c r="A148" s="1" t="n">
        <v>146</v>
      </c>
      <c r="B148" t="inlineStr">
        <is>
          <t>2023.06.23.</t>
        </is>
      </c>
      <c r="C148" t="inlineStr">
        <is>
          <t>폴리곤·아발란체·애니모카 수장, KBW 2023 연사 참여</t>
        </is>
      </c>
      <c r="D148" t="inlineStr">
        <is>
          <t>https://n.news.naver.com/mnews/article/018/0005515523?sid=105</t>
        </is>
      </c>
      <c r="E148" t="inlineStr">
        <is>
          <t>9월 5~6일 이틀간 서울신라호텔에서 개최[이데일리 임유경 기자] 오는 9월 개최되는 코리아 블록체인 위크(KBW)에 라이언 와이어트 폴리곤랩스 대표, 에민 귄 시러 아발란체 창업자 등 글로벌 웹3 리더들이 대거 참석한다.KBW 주최사인 팩트블록은 20일 공식 홈페이지를 통해 ‘KBW2023 : IMPACT’(이하 IMPACT) 1차 스피커 라인업을 공개했다. 이번 라인업에는 구글 글로벌 게임 파트너십 책임자와 유튜브 게임 총괄을 역임한 라이언 와이어트 폴리곤랩스 대표가 포함됐다.미국 코넬 대학교 컴퓨터과학 교수 출신으로 유명한 아발란체 공동 창업자 에민 귄 시러도 스피커 리스트에 이름을 올렸다. 아발란체는 올해 초 아마존 웹 서비스(AWS)와 파트너십을 체결한 데 이어 월 활성 사용자수가 100만명을 넘어서는 등 블록체인 대중화에 앞장서고 있는 프로젝트다.홍콩에 기반을 두고 있는 창업가이자 엔젤투자자인 얏 시우 애니모카 브랜드 공동창업자는 지난해에 이어 올해도 KBW 연단에 선다. 페이스북 출신 개발자들이 모여 만든 앱토스의 공동창업자 모 샤이크와 국내에도 많은 투자자를 가지고 있는 더 샌드박스의 공동설립자 세바스찬 보르제도 스피커로 참여한다.장현국 위메이드 대표는 키노트 발표로 나서 위믹스3.0 메인넷을 기반 블록체인 생태계를 소개할 계획이다. 이밖에도 △댄 헬드 트러스트 머신스 마케팅 고문 △ 힐마 패터슨 CCP 게임즈 CEO △ 빅토르 부닌 코인베이스 프로토콜 스페셜리스트 △ 고성진 인텔라X 대표 △주기영 크립토퀀트 대표 등도 연사로 참여한다.KBW2023은 오는 9월 4~10일 서울신라호텔 등 수도권 곳곳에서 개최된다. 컨퍼런스 행사인 IMPACT는 9월 5~6일 이틀간 서울신라호텔에서 개최된다. ‘IMPACT’는 KBW의 메인 이벤트 중 하나로 올해 6회째를 맞고 있다.전선익 팩트블록 대표는 “2018년 국내외 정보 비대칭과 그에 따른 투자자 피해를 막기 위해 KBW를 처음 시작했는데 어느 틈에 6회째를 맞고 있다”며 “아시아 최고는 물론 세계 최고 수준의 연사들이 참여하는 IMPACT는 미래 기술인 블록체인 산업의 최신 동향에 대한 정보를 얻을 수 있는 최고의 자리가 될 것”이라고 말했다.김서준 해시드 대표는 “올해 KBW는 비즈니스와 기술 뿐 아니라 규제 측면에서 심도 있게 기획했다”며 “KBW를 통해 대한민국이 글로벌 블록체인 산업에서 더욱 주목받는 기회가 되기를 기대한다”고 전했다.</t>
        </is>
      </c>
    </row>
    <row r="149">
      <c r="A149" s="1" t="n">
        <v>147</v>
      </c>
      <c r="B149" t="inlineStr">
        <is>
          <t>2023.06.20.</t>
        </is>
      </c>
      <c r="C149" t="inlineStr">
        <is>
          <t>5대 은행, 가계 예대금리차 축소…농협은행 '최대'</t>
        </is>
      </c>
      <c r="D149" t="inlineStr">
        <is>
          <t>https://n.news.naver.com/mnews/article/003/0011924419?sid=101</t>
        </is>
      </c>
      <c r="E149" t="inlineStr">
        <is>
          <t>정책서민금융 제외 농협 1.36%p 5대銀 평균 1.028%p…0.112%p↓[서울=뉴시스]이주혜 기자 = 지난달 5대 시중은행의 가계 예대금리차가 전월보다 줄어든 것으로 나타났다. 정책서민금융(햇살론뱅크, 햇살론15, 안전망 대출 Ⅱ, 최저신용자 특례보증)을 제외한 가계 예대금리차가 가장 큰 곳은 NH농협은행이었다.20일 은행연합회 공시에 따르면 KB국민·신한·우리·하나·NH농협은행의 지난달 평균 가계 예대금리차(정책서민금융 제외)는 1.028%포인트로 집계됐다. 전월(1.15%)보다 0.122%포인트 축소됐다. 가계 예대금리차는 가계 대출금리에서 저축성수신금리를 뺀 것이다.5대 시중은행 중에서는 농협은행의 정책서민금융 제외 가계 예대금리차가 1.36%포인트로 가장 컸다. 이어 하나은행 1.06%포인트, 신한·우리은행 0.94포인트, 국민은행 0.84%포인트로 나타났다.농협은행을 제외한 4대 은행의 예대금리차는 전월보다 축소됐다. 저축성수신금리가 전월보다 높아진 영향으로 풀이된다.농협은행 관계자는 "단기적인 정책자금의 대거 유입으로 저축성수신금리가 낮게 보여지는 요인이 있었다"며 "추가적인 가계대출 금리조정 방안을 검토 중"이라고 말했다.정책서민금융을 포함한 가계 예대금리차도 농협은행이 1.37%포인트로 가장 컸다. 하나은행 1.12%포인트, 신한은행 1.07%포인트, 우리은행 0.95%포인트, 국민은행 0.85%포인트가 뒤를 이었다.기업대출을 포함한 예대금리차는 농협은행 1.71%포인트, 하나은행 1.56%포인트, 신한·우리은행 1.43%포인트, 국민은행 1.38%포인트다.인터넷은행 중 가계 예대금리차가 가장 큰 은행은 토스뱅크(3.64%포인트)이며 케이뱅크(1.85%포인트), 카카오뱅크(1.19%포인트) 순이다.지방은행과 외국계 은행을 포함해 공시 대상 19개 은행 중 정책서민금융 제외 가계 예대금리차가 큰 곳은 전북은행(6.11%포인트)이다. IBK기업은행이 0.79%포인트로 가장 작았다.가계 예대금리차도 전북은행이 7.10%포인트로 가장 컸으며 가장 작은 곳은 IBK기업은행으로 0.79%포인트로 집계됐다.기업대출을 포함한 예대금리차가 가장 큰 은행은 전북은행(4.30%포인트), 가장 작은 은행은 SC제일은행(1.18%포인트)이다.예대금리차 공시 대상 중 한국씨티은행은 소비자금융 업무의 단계적 폐지 결정에 따라 지난해 2월15일부터 개인고객 신규 거래가 중단됐다.</t>
        </is>
      </c>
    </row>
    <row r="150">
      <c r="A150" s="1" t="n">
        <v>148</v>
      </c>
      <c r="B150" t="inlineStr">
        <is>
          <t>2023.06.22.</t>
        </is>
      </c>
      <c r="C150" t="inlineStr">
        <is>
          <t>롯데호텔군HQ, 매직라이드 NFT 발행하고 웹3.0 팬덤 육성</t>
        </is>
      </c>
      <c r="D150" t="inlineStr">
        <is>
          <t>https://n.news.naver.com/mnews/article/382/0001058902?sid=101</t>
        </is>
      </c>
      <c r="E150" t="inlineStr">
        <is>
          <t>롯데호텔 롯데면세점 롯데월드 참여 입장권 콘셉트NFT 홀더, 로티 로리 PFP NFT 화이트리스트 부여3사 글로벌 네트워크 기반, 지속적 홀더 특권 제공롯데호텔군HQ는 30일 오후 8시 ‘매직라이드(MAGIC RIDE)’ NFT를 출시한다. 이번 NFT는 롯데호텔군HQ가 5월 선포한 호텔롯데 창립 50주년 비전 ‘익스펜드 유어 익스피리언스‘(Expand Your Experience)의 일환이다. 롯데호텔, 롯데면세점, 롯데월드가 공동으로 참여해 NFT 홀더(소유자)들에게 새로운 웹3.0 경험을 제공할 예정이다. 매직 라이드 NFT는 3가지로 각각 3333개씩 총 9999개를 발행한다. NFT 거래소인 팔라(Pala)에서 가상화폐 매틱 또는 토스를 통해 현금으로도 구매할 수 있다.  매직 라이드 NFT는 홀더들과 지속적으로 소통해 로티, 로리의 NFT 세계관을 함께 구축하고 롯데호텔, 롯데면세점, 롯데월드의 자산을 활용하는 이벤트를 통해 홀더들의 팬덤을 조성한다. 롯데호텔군HQ는 NFT 프로젝트를 통해 3사의 새로운 팬덤을 육성하는 동시에 로티, 로리를 글로벌 웹3.0 무대에 메이저 IP로 등장시킬 계획이다. 롯데월드의 대표 캐릭터인 로티와 로리의 헤리티지를 매직 라이드 NFT 홀더들이 이어받아 새로운 NFT 세계관을 함께 완성하고, 연내 완벽히 새로워진 PFP(Profile Picture) NFT로 발행할 예정이다. 홀더들은 로티, 로리 PFP NFT 발행 시 우선 구매권인 화이트리스트를 부여 받는다. 이 밖에도 로티, 로리 NFT 홀더들은 향후 홀더 전용 롯데호텔 상품, 롯데면세점 특별 구매 혜택, 롯데월드 홀더 파티 등 다양한 프로모션에 참여할 기회를 가질 뿐만 아니라, NFT의 가치 상승으로 인한 부가 혜택도 누릴 것으로 기대된다. 롯데호텔군HQ 관계자는 “앞으로 펼쳐질 호텔롯데 NFT는 롯데호텔, 롯데면세점, 롯데월드 3사의 글로벌 네트워크를 활용한 새로운 세상이 될 것”이라며 “이번 NFT 발행을 시작으로, 여행과 놀이를 사랑하는 고객이라면 누구나 갖고 싶은 NFT 세계를 펼쳐갈 것“이라고 말했다.스포츠동아 김재범 기자 oldfield@donga.com</t>
        </is>
      </c>
    </row>
    <row r="151">
      <c r="A151" s="1" t="n">
        <v>149</v>
      </c>
      <c r="B151" t="inlineStr">
        <is>
          <t>2023.06.25.</t>
        </is>
      </c>
      <c r="C151" t="inlineStr">
        <is>
          <t>[테크&amp;포커스] 1700개 요금제 한눈에 확인, 이용패턴 분석해 바로 개통</t>
        </is>
      </c>
      <c r="D151" t="inlineStr">
        <is>
          <t>https://n.news.naver.com/mnews/article/029/0002809117?sid=105</t>
        </is>
      </c>
      <c r="E151" t="inlineStr">
        <is>
          <t>알뜰폰요금제 플랫폼 '모요'통화·문자량 파악해 추천"최적요금제 도입 위해선상품 가입현황 확인돼야"안동건 모요 대표    알뜰폰을 선택하는 이용자들이 늘어나면서 알뜰폰 요금제는 1700개가 넘는다. 그야말로 '알뜰폰 요금제 홍수' 시대에 이용자들이 최적의 요금을 찾고 원할 때 바로 개통할 수 있도록 돕는 플랫폼도 등장했다. 안동건(사진) 모요 대표는 25일 본보와의 인터뷰에서 "고객에게 맞는 합리적인 요금제를 추천해주고, 알뜰폰에 대한 오해를 해소해 더 쉽고 빠르게 통신 가입을 돕고자 한다"면서 "알뜰폰 요금제뿐 아니라 통신과 관련된 모든 과정이 수월하도록 서비스를 제공해 '모요'를 통신 분야 슈퍼 앱으로 만들겠다"고 말했다.안 대표가 지난 2021년 9월 설립한 모요(모두의 요금제)는 데이터 사용량, 속도, 통신비 등을 분석해 소비자의 이용 패턴에 맞는 통신 요금제를 추천해준다.비슷한 서비스로는 정보통신진흥협회(KAIT)가 운영 중인 '알뜰폰허브'가 있지만, 시장에 나온 모든 요금제를 실시간으로 비교해 추천한다는 점이 차별점이다. 하루에 영상을 얼마나 보는지, 어떤 서비스를 주로 이용하는지, 통화를 얼마나 하는지 등을 선택하면 요금제를 추천해주는 식이다.  토스 출신인 안 대표가 모요를 설립한 2021년에는 알뜰폰 시장이 크고 있었지만 '효도폰' 이미지가 컸다. 서비스 품질이 좋지 않을 것이라는 부정적 인식도 있었다.안 대표는 항공권 예매 플랫폼인 '스카이스캐너' 같은 서비스를 알뜰폰 분야에 만들겠다고 결심하고 모요를 개발했다.2012년 도입된 알뜰폰은 가입자가 1300만명을 돌파했지만, 요금제 가짓수가 너무 많고 다양한 방식의 요금제가 홍수처럼 쏟아지면서 일일이 비교해 선택하기 어려운 상황이다. 최근에는 프로모션 형태로 '0원 요금제' 대란이 일기도 했다.복잡한 요금제 때문에 실제 이용량에 맞는 서비스 선택이 어렵다는 지적이 나오는 가운데 정부는 '최적요금제' 도입을 추진하고 있다. 모요에서는 1700여개 알뜰폰 요금제를 비교할 수 있다. 매월 50만명의 MAU(월간활성이용자수)를 기록하고 있다.유심(USIM)이 있으면, 5분 안에 개통할 수 있는 '바로개통' 서비스도 제공한다. 안 대표는 "모요에서는 스크래핑 기술을 통해 알뜰폰 사업자 사이트에 등록된 모든 요금제를 보여준다"며 "바로개통 서비스는 통신사와의 시스템 연동을 통해 개통 과정의 병목을 해결했다"고 설명했다. 추천 요금제는 데이터, 통화, 문자 사용량뿐 아니라 만족도, 개통 지연 등 다양한 요소를 고려한다. 수익모델은 수수료와 광고 등이다. 통신사와 협업해 별도 서비스도 제공한다. '모요 only(온리) 요금제'가 대표적이다. 통신사가 시장 최저가 요금제를 모요에 제공하면, 모요는 이 요금제를 노출해 가입자 유치를 돕는다.안 대표는 최적요금제 도입을 위해선 가족들의 가입 현황까지 확인할 수 있는 시스템이 필요하다고 밝혔다. 그는 "본인뿐 아니라 요금제가 묶여있는 가족들의 가입 현황을 쉽게 확인할 수 있어야 최적요금제를 도출할 수 있다"며 "대리점, 판매점을 통해 가입하는 경우가 많다 보니 본인의 통신상품 가입 상황을 모르는 이들이 많다. 통신요금제 상태 진단을 빠르게 하는 여건이 마련되면 현명한 요금제 선택이 가능할 것"이라고 말했다.가입자가 40만명을 돌파한 KB리브엠과 토스모바일 등 금융업계의 알뜰폰 진출에 대해서는 환영한다는 입장이다. 안 대표는 "토스모바일이 나오면서 '알뜰폰'이라는 단어 자체를 잘 쓰지 않는 흐름"이라며 "금융사 서비스와 결합한 상품 출시도 더 많은 혜택으로 이어진다는 점에서 바람직하다"고 덧붙였다.  모요 홈페이지 갈무리.</t>
        </is>
      </c>
    </row>
    <row r="152">
      <c r="A152" s="1" t="n">
        <v>150</v>
      </c>
      <c r="B152" t="inlineStr">
        <is>
          <t>2023.06.30.</t>
        </is>
      </c>
      <c r="C152" t="inlineStr">
        <is>
          <t>한국투자증권, 케이뱅크와 맞손..'비대면 주식계좌' 개설</t>
        </is>
      </c>
      <c r="D152" t="inlineStr">
        <is>
          <t>https://n.news.naver.com/mnews/article/014/0005034959?sid=101</t>
        </is>
      </c>
      <c r="E152" t="inlineStr">
        <is>
          <t>[파이낸셜뉴스] 한국금융지주의 자회사 한국투자증권은 케이뱅크와 비대면 주식계좌 개설 서비스를 시작한다고 6월 30일 밝혔다.   한국투자증권은 기존에 카카오뱅크·토스뱅크와 관련 제휴를 맺고 있어 국내 모든 인터넷은행을 통해 계좌 개설이 가능하게 됐다.   7월 말까지 케이뱅크를 통해 개설한 주식계좌에서 해외주식을 10만원 이상 거래한 고객 중 50명을 추첨해 애플·테슬라·구글(알파벳C) 중 1종목의 주식 1주를 지급한다. 별도 이벤트 신청 절차는 없으며, 기존 주식계좌 보유 고객도 참여 가능하다.   김성환 개인고객그룹장은 “향후에도 다양한 제휴를 통해 고객에게 차별화된 서비스를 제공하고 디지털 금융 역량을 강화해 나갈 것”이라고 말했다. #한국투자증권 #케이뱅크 #비대면주식계좌</t>
        </is>
      </c>
    </row>
    <row r="153">
      <c r="A153" s="1" t="n">
        <v>151</v>
      </c>
      <c r="B153" t="inlineStr">
        <is>
          <t>2023.06.22.</t>
        </is>
      </c>
      <c r="C153" t="inlineStr">
        <is>
          <t>예적금 갈아타기, 대형銀 빠진 반쪽짜리 출발</t>
        </is>
      </c>
      <c r="D153" t="inlineStr">
        <is>
          <t>https://n.news.naver.com/mnews/article/008/0004902429?sid=101</t>
        </is>
      </c>
      <c r="E153" t="inlineStr">
        <is>
          <t>5대銀 중 신한만 참여, 다수 제휴처 확보 못해토스 등 서비스 출시 예정…금융사 참여 확대제휴(바로 가입가능)상품 적용 전(왼쪽) 검색 결과와 제휴 상품 적용 후(오른쪽) 검색 결과. 제휴 상품 적용 전에는 51개 금융사의 예적금 상품이 모두 검색되지만, 상품 가입을 위해 제휴 상품 적용 버튼을 누르면 신한은행과 신한저축은행의 상품만 표시된다./사진=신한은행 앱 갈무리 더 싼 이자의 대출로 갈아탈 수 있는 '대환대출 플랫폼'에 이어 예·적금 상품도 온라인으로 한눈에 비교하고 가입할 수 있는 '온라인 예금상품 중개서비스'가 신한은행에서 처음 출시됐다. 조만간 비바리퍼블리카(토스)·네이버파이낸셜 등도 서비스를 내놓을 예정이다. 8개 전업카드사도 서비스 출시를 위한 혁신금융서비스로 지정받았다. 다만 신한은행을 제외한 다른 대형 은행들은 관심이 없어 '반쪽짜리' 서비스에 그치고 있다는 지적도 나온다. 신한은행은 21일 온라인 예금상품 중개서비스를 업계 처음으로 시작했다. 온라인 예금상품 중개서비스란 금융 소비자가 예·적금 중개 플랫폼을 통해 예·적금 상품을 한눈에 비교하고, 자신에게 적합한 상품을 추천받고 가입할 수 있는 서비스다. 기존에는 신규 금융상품에 가입하려면 고객이 발품을 팔아 금융회사별로 비교하고 가입해야 했다. 금융당국이 추산한 예·적금 중개 시장 규모는 연간 50조~60조원 수준이다. 수시입출금 예금상품을 제외한 예금잔액은 연간 1000조원인데 5%만 움직인다고 가정한 수치다.신한은행은 모바일뱅킹 앱 쏠(SOL) 머니버스 메뉴에서 서비스를 제공한다. 신한은행은 51개 금융회사의 예적금 상품 데이터베이스(DB)를 매일 업데이트해 고객들이 직접 금융회사 상품 정보를 비교하고 선택할 수 있게 했다.조만간 서비스를 제공할 회사도 늘어날 전망이다. 지난해 11월 신한은행과 함께 혁신금융서비스 사업자로 진행된 △뱅크샐러드 △NHN페이코 △줌인터넷 △깃플 △핀크 △비바리퍼블리카(토스) △네이버파이낸셜 △씨비파이낸셜 등 9개사가 순차적으로 서비스를 시작할 예정이다. 또 이날 삼성·신한·KB국민·비씨·현대·롯데·우리·하나카드 등 8개 전업카드사를 비롯해 16개사가 신규로 혁신금융서비스 사업자로 지정됐기 때문에 사업자는 더욱 늘어날 전망이다. 하지만 당국의 기대와 달리 금융권의 참여가 미진해 '반쪽짜리' 서비스에 그치고 있다는 지적이 나온다. 이날 오픈한 신한은행의 플랫폼에서는 51개 금융사의 상품을 비교해볼 수 있었으나, 정작 가입은 신한은행 자체상품과 신한저축은행의 예·적금 상품만 가능했다. 현재로서는 제휴를 맺고 상품을 제공한 금융사가 신한저축은행밖에 없기 때문이다. 신한은행은 7월 이후 10개 이상의 제휴 금융회사를 추가하고 향후 금융회사들의 참여를 지속적으로 확대한다는 방침이다.하지만 전체 은행 예금 잔액의 약 71%인 662조원을 보유한 대형은행(KB국민·하나·우리·NH농협)들은 입점 계획이 없다. 충분한 예·적금을 확보한 은행들이 굳이 수수료를 내면서까지 상품을 플랫폼에 입점할 유인이 없어서다. 또 고객 정보를 플랫폼 운영사와 공유하게 된다는 점도 입점을 꺼리는 이유다. 한 대형은행 관계자는 "굳이 수수료와 고객 정보까지 제공해가면서 플랫폼에 입점해야 할 유인이 적다"고 말했다. 다른 대형은행 관계자는 "플랫폼 기업만 커지면서 외려 디지털 취약계층의 소외가 커질 수 있다"며 "소비자의 반응을 보고 차후에 입점 여부나 직접 플랫폼 출시 여부를 결정할 것"이라고 밝혔다.</t>
        </is>
      </c>
    </row>
    <row r="154">
      <c r="A154" s="1" t="n">
        <v>152</v>
      </c>
      <c r="B154" t="inlineStr">
        <is>
          <t>2023.06.26.</t>
        </is>
      </c>
      <c r="C154" t="inlineStr">
        <is>
          <t>비바리퍼블리카 사내봉사단 `토스피스` 출범</t>
        </is>
      </c>
      <c r="D154" t="inlineStr">
        <is>
          <t>https://n.news.naver.com/mnews/article/029/0002809288?sid=102</t>
        </is>
      </c>
      <c r="E154" t="inlineStr">
        <is>
          <t>이승건 대표, "사회적 가치 제공하는 스타트업 정신 이어갈 것"토스의 운영사 비바리퍼블리카가 사내 봉사단 '토스피스'(Toss Peace)를 출범시켰다고 26일 밝혔다. 사내 지원조직 '커뮤니티 팀' 주도로 모집된 토스피스는 첫 활동으로 지난 23일 발달장애 청년들의 자립을 돕는 경기 여주시 소재 스마트 농장 '푸르메소셜팜'에서 토마토 수확과 분류 작업을 진행했다.  참가자들은 낮 최고 기온이 30도를 웃도는 더위에서도 토마토 수확에 참여해 마음을 나눴다. 푸르메소셜팜은 푸르메재단이 건립한 스마트농장으로 발달장애 청년들의 자립을 목적으로 토마토와 표고버섯을 재배하고 있다.이번 활동은 이승건 대표가 2007년부터 인연을 맺어온 푸르메재단에서 개인봉사를 재개한 것이 계기가 됐다. 이 대표가 처음 커리어를 시작한 푸르메재단에서 회사 차원의 사회공헌 활동을 제안했고, 토스 구성원들도 빠르게 뜻을 모았다. 봉사단 이름인 '토스피스'는 전사 공모전을 거쳐 선정됐다. 모바일 금융 플랫폼 '토스'의 브랜드명과 '평화'(Peace)라는 단어의 합성어로, 토스 구성원들의 희망과 의지를 담았다는 설명이다. 토스피스는 도움이 필요한 곳에서 다양한 봉사활동을 이어가겠다는 계획이다. 매달 마지막 주 금요일 재충전의 시간으로 진행되는 'F5 데이'를 활용하는 방안도 계획 중이다.이승건 대표는 "토스가 많은 사용자의 사랑을 받는 것에 감사하며 이를 돌려드리고자 하는 마음에서 토스피스가 시작됐다"며 "사람들이 필요로 하는 서비스를 만들어 사회적 가치를 제공하고자 하는 스타트업 정신이 토스피스에서도 이어질 것"이라고 말했다.  서울 강남구 비바리퍼블리카에서 열린 '토스뱅크' 기자회견에서 이승건 대표가 사업을 소개하고 있다.  연합뉴스    토스의 사내 봉사단 '토스피스'가 지난 23일 푸르메소셜팜에서 토마토 수확과 버섯 다듬기 등 봉사활동을 벌인 후 기념촬영하고 있다. [사진=비바리퍼블리카 제공]</t>
        </is>
      </c>
    </row>
    <row r="155">
      <c r="A155" s="1" t="n">
        <v>153</v>
      </c>
      <c r="B155" t="inlineStr">
        <is>
          <t>2023.06.19.</t>
        </is>
      </c>
      <c r="C155" t="inlineStr">
        <is>
          <t>16조 달러 시장 열어 갈 '게임체인저', STO 대해부</t>
        </is>
      </c>
      <c r="D155" t="inlineStr">
        <is>
          <t>https://n.news.naver.com/mnews/article/050/0000066310?sid=101</t>
        </is>
      </c>
      <c r="E155">
        <f>2월 금융위 가이드라인 발표, 국내 금융사들 시장 선점 움직임 =BCG, 비유동자산의 토큰 증권 시장이 2030년까지 16조 달러에 달할 것[스페셜 리포트 - STO, 토크노믹스 시대 열까]  “다음 세대의 증권과 시장은 ‘자산의 토큰화’가 이끌어 갈 것이다(The next generation for markets, the next generation for securities, will be tokenization of securities).”세계 최대 자산 운용사인 블랙록의 래리 핑크 회장이 지난해 11월 한 말이다. ‘자산의 토큰화’를 통해 디지털 결제가 보다 간편하고 빨라지는 것은 물론이고 수수료 절감 효과도 누릴 수 있다는 의미다. 여기에서 한 발 더 나아가 주식·채권·부동산 등 실물 자산을 비롯해 와인이나 선박 등 대체 자산까지 분산 원장을 통해 투자하고 거래하는 세상이 곧 올 것이란 얘기다.이 발언은 토크노믹스에 대한 의구심을 갖고 있던 사람들의 주의를 환기시켜 줬다. 블랙록의 운용 규모뿐만 아니라 그가 이전에 제기했던 이슈의 파급력을 경험한 터였기 때문이다. 환경·사회·지배구조(ESG)의 세계적 확산이 대표적이다.‘디지털 혁신’은 오래된 화두다. 2007년 스마트폰이 등장하며 시작된 초연결 시대는 우버와 에어비앤비로 대표되는 새로운 경제 가치를 창출시켰다. 정보기술(IT) 혁신은 이제 유통·제조·금융 등 전통 산업 부문에서도 위력을 발휘하고 있다.그중에서도 가장 많은 혁신이 기대되는 분야는 금융이다. 최근 디지털 금융 혁신의 중심에 ‘자산의 토큰화’, 즉 STO(Security Token Offerings : 토큰 증권 발행)가 자리하고 있다. ‘금융의 미래’라고 일컬어지기도 하는 STO는 한국에서 뜨거운 관심을 불러일으키고 있다. 6월 8일 STO를 비롯해 금융과 같은 전통 산업의 미래 플랫폼을 엿볼 수 있는 ‘한경·INF컨설팅 산업 플랫폼 혁신 포럼’이 개최됐다. 이를 계기로 금융업의 미래를 주도해 나갈 STO에 대해 살펴봤다.   금융위 가이드라인 발표, 새롭게 판 깔린 STO 시장지난 2월 독일에서 의미있는 소식이 하나 날아들었다. 독일에서 시가 총액 기준으로 셋째로 큰 상장 기업 지멘스가 ‘디지털 채권’을 발행했다는 뉴스였다. 지멘스는 폴리곤 블록체인을 통해 1년 만기로 6000만 유로(약 821억원) 규모의 채권을 발행했다. 기존 채권 발행과 다른 점은 투자은행을 끼지 않고 직접 발행했다는 것이다.  이렇게 발행한 채권은 독일 전자증권법에 따라 데카뱅크·독일중앙조합은행(DZ Bank)·유니온인베스트먼트 등을 통해 투자자들에게 직접 판매됐다. 이 과정에서 중앙의 통제와 서류 기반의 글로벌 인증서는 필요 없었다. 지멘스는 “이와 같은 프로세스를 통해 기존 채권 발행보다 훨씬 빠르고 효율적으로 거래를 실행할 수 있었다”며 “실물 글로벌 인증서 없이 ‘탈중앙화’된 방식으로 채권을 투자자에게 직접 판매할 수 있다”고 말했다.독일뿐만이 아니다. 일본에서도 최근 들어 ‘디지털 채권’을 발행해 투자자들의 관심을 모은 사례가 적지 않다. 2021년 3월 미쓰이스미토모신탁은행은 미국 스타트업 ‘시큐리타이즈’와 제휴해 토큰 증권 방식을 통한 자산 유동화를 진행했다. 신용카드 채권을 기초 자산으로 하는 토큰 증권을 미쓰이스미토모신탁은행이 시큐리타이즈의 블록체인 플랫폼을 이용해 발행하는 구조다. 토큰 증권 기반의 유동화 상품 최초로 신용 평가 기관으로부터 ‘투자 적격 등급(A-1)’을 취득하기도 했다.2021년 7월 미쓰비시UFJ신탁은행이 부동산 자산 운용사인 케네딕스와 협업을 통해 부동산을 기초 자산으로 하는 토큰 증권을 발행했다. 케네딕스가 제공한 부동산 자산을 유동화, 임대 부동산에서 발생하는 수익에 대해 투자자들이 분배 받는 구조다. 자사 블록체인 네트워크인 프로그맷(Progmat)을 통해 공모 방식으로 투자자를 모집했다. 케네딕스는 2022년 2월 한 번 더 부동산 토큰 증권을 발행했다. 같은 해 11월에는 미쓰이물산이 물류 시설, 온천 시설, 거주용 부동산 등 각종 부동산을 기초로 토큰 증권을 발행, SBI증권을 통해 판매하기도 했다.이미 해외에서 활성화되고 있는 STO의 대표적인 사례들이다. ST(토큰 증권 : Security Token)는 부동산·미술·저작권 등의 다양한 실물 자산을 토큰 형태로 발행한 디지털 자산을 일컫는다. 이 ST를 발행하는 것을 STO(Security Token Offering)라고 한다. 주식 시장의 기업공개(IPO)와 같은 것으로 생각하면 쉽다. 가장 단순하게 설명하면, STO는 ‘증권성’을 띤 투자 상품을 블록체인 기반의 ‘토큰’이라는 디지털 자산의 형태로 발행하는 것이다.STO 시장의 탄생과 관련해 빼놓을 수 없는 것은 음악 저작권 투자 플랫폼 뮤직카우다. 뮤직카우는 2020년 무렵, 군부대 위문 공연 영상으로 역주행 신화를 쓴 브레이브걸스의 ‘롤린’ 효과로 주목을 끌기 시작했다. 2만원대에 거래되던 노래 가격이 6개월 만에 130만원까지 치솟으며 젊은층 사이에서 입소문을 탔다. 하지만 뮤직카우의 사업 모델이 사실상 주식을 상장한 뒤 사고파는 형식을 띠고 있음에도 불구하고 금융 투자업 인허가를 받지 않고 사업을 운영하고 있다는 점에서 논란이 제기됐다. 금융감독원은 지난해 “뮤직카우가 자본시장법의 규제를 받는 것이 합당하다”고 판단했다. 뮤직카우의 ‘증권성’을 인정한 것이다.뮤직카우는 토큰 증권의 제도권 편입 논의를 본격화되는 데 중요한 계기가 됐다. 금융 당국은 지난 1월 조각 투자와 같은 증권형 디지털 자산을 토큰 증권이라고 이름 붙이고 발행과 유통을 허용하기로 했다. 그리고 지난 2월 STO라는 새로운 시장의 발판이 될 ‘ST의 발행·유통 규율 체계 정비 방안(STO 가이드라인)’을 발표했다.가이드라인에 따르면 토큰 증권 발행은 일정 수준 이상 요건만 갖추면 조각 투자 사업자도 참여할 수 있다. 다만 발행과 유통을 분리해야 하고 발행만 하더라도 블록체인 기술이 필요해 계좌 관리 기관인 증권사와의 제휴는 필수적이다. 이와 함께 토큰 증권에 담길 투자 상품의 ‘증권성 판단 여부’에 대한 원칙을 핵심적인 내용으로 담고 있다. 발표된 가이드라인에 따르면 “가상자산의 증권 해당 여부는 실물 증서 발행, 전자 등록 등 권리를 표시하는 방법과 형식, 특정 기술 채택 여부와 관계없이 권리의 실질적 내용을 기준으로 한다”고 명시하고 있다.STO 시장의 법제화는 이르면 2024년 하반기에서 2025년 상반기 중 마무리될 것으로 보인다. 금융 당국은 토큰 증권 시장이 입법을 통해 정식으로 제도화하기 이전 금융 규제 샌드박스를 통해 토큰 증권의 발행과 유통이 가능하도록 길을 열어준다는 방침이다.다만 금융위는 가이드라인을 통해 토큰 증권은 가상자산 시장과 다른 것으로 구별 짓고 있다. 금융위의 정의에 따르면 토큰 증권은 결국 분산 원장(블록체인) 기술을 이용해 ‘자본시장법에 규정된 증권’을 디지털화한 자산이다. 가상자산은 실물 기초 자산이 없다. 이에 비해 조각 투자를 포함한 토큰 증권은 부동산·미술품·음원 등 실물 자산을 기반으로 증권을 발행한다. 투자 대상이 되는 실물 자산에 따라 투자자에게 배당을 지급하는 금융 상품이라는 점에서 ‘증권의 성격’을 띤다. 다시 말해 토큰이라는 형태보다 ‘증권’이라는 투자 상품의 내용에 더욱 방점을 찍고 있는 것이다.  웹 2.0과 웹 3.0 사이, 세상에 없던 ‘새로운 투자’ 시장 열린다일방향 소통 구조를 갖춘 웹 1.0에서 ‘쌍방향 소통 구조’를 갖춘 웹 2.0이라는 새로운 시장을 연 것은 스마트폰의 탄생이었다. 하지만 웹 2.0의 주인은 플랫폼을 중심으로 모든 데이터를 관리하는 권한을 쥔 구글이나 메타와 같은 기업들이었다. 현시점에서 많은 이들이 분산 원장(블록체인) 기술에 기반해 ‘탈중앙화’와 ‘정보의 개인 소유’를 핵심으로 하는 웹 3.0으로의 진화를 얘기하는 이유다.하지만 웹 3.0에도 문제가 있다. 많은 소비자들이 웹 3.0의 경험을 원하고 있지만 위협적인 보안 프로토콜이나 토크노믹스에 참여하기 위한 지갑 생성 및 관리까지 번거로운 일이 한두 가지가 아니다. 웹 3.0이 열어 갈 새로운 ‘시장’에 대한 기대감이 큼에도 불구하고 그 진전 속도가 모두의 기대만큼 빠르게 이뤄지지 않는 것은 이 때문이다.여기에서 등장하는 것이 웹 2.0과 웹 3.0 사이, ‘웹 2.5’라는 새로운 시장이다. 웹 2.5에 대한 딱 맞아떨어지는 개념은 없다. 다만 공통적으로 중요하게 언급되는 것은 “소비자(투자자) 관점에서 블록체인 기술에 대한 마찰 없이 사용자 친화적인 방식으로 활용할 수 있는 디지털 플랫폼”이라는 점이다. 향후 토크노믹스 시대로 나아가는 과정에서 ‘가교’ 역할을 할 것으로 기대를 모으고 있다.미래 금융의 디지털 혁신 플랫폼에서 웹 2.5의 대표적인 사례라고 할 수 있는 STO가 주목받는 것 또한 같은 맥락이다. 예를 들어 글로벌 리셀 플랫폼 스탁엑스에선 실제 상품에 해당하는 대체 불가능한 토큰(NFT)을 발행해 투자자들이 실제 상품에 대한 포장이나 보관, 배송의 번거로움 없이 아이템을 거래할 수 있도록 하고 있다. 만약 스탁엑스가 이 NFT를 증권 상품으로 발행하고 투자자를 모집한다면 이것이 STO가 되는 것이다. 한국에서도 한때 주목받았던 조각 투자 역시 이와 비슷한 개념으로 볼 수 있다. 루센트블록이 운영하는 소유는 고가의 상업 부동산을 소액 단위로 증권화해 주식처럼 사고팔 수 있도록 하고 있고 이 밖에 미술품 조각 투자 플랫폼 테사 등도 주목받고 있다.이 때문에 글로벌 컨설팅 업체들 중 웹 3.0과 비교해 웹 2.5의 시장 가치를 더욱 크게 전망하는 곳이 적지 않다. 시장 조사 업체 가트너는 블록체인이 창출하는 비즈니스 가치가 2030년까지 3조1000억 달러로 성장할 것으로 추정하고 있다. 더욱 대담한 전망치도 적지 않다. 씨티그룹은 지난 3월 보고서를 통해 향후 토큰 증권 시장이 최대 4조 달러에 달할 것이라고 예측했고 보스턴컨설팅그룹은 금·은·부동산 등을 포함한 ‘비유동자산의 토큰 증권’ 시장이 2030년까지 16조 달러에 달할 것이라고 추산하기도 했다. 증권사도 은행도 STO 군침, 빨라지는 합종연횡새롭게 열리는 STO 시장에 대한 기대가 커지는 만큼 한국의 증권사와 은행 등도 발빠르게 움직이고 있다. 미래에셋증권은 지난 3월 말 정보통신기술(ICT) 기업 SK텔레콤과 토큰 증권 컨소시엄 NFI를 공식 출범시켰다. 최근에는 하나금융그룹도 이 컨소시엄에 참여하기로 했다.한국투자증권은 카카오뱅크·토스뱅크·카카오엔터프라이즈와 함께 ‘ST 프렌즈’ 협의체를 구성했고 KB증권은 SK C&amp;C, 블록체인 기술 기업 EQBR와 함께 한우·미술품·웹툰·영화 콘텐츠 배급사 등과 ‘ST 오너스’라는 협의체를 구성했다.NH투자증권 역시 STO 인프라 구축을 위한 ‘STO 비전그룹’을 구성했다. 최근 NH농협은행과 케이뱅크가 새로 합류해 총 12개사가 참여 중이다. 신한투자증권은 다수의 테크핀, 블록체인 기술 기업과 양해각서(MOU)를 체결하고 ‘STO 얼라이언스’라는 이름의 협의체를 구성해 올 하반기 혁신 금융 서비스로 지정된 플랫폼 서비스를 선보일 계획이다.키움증권은 뮤직카우를 비롯해 디지털 부동산 조각 투자 플랫폼 비브릭과 펀블, 미술품 조각 투자 플랫폼 테사 등 11곳의 조각 투자 플랫폼과 빠르게 업무 협약을 맺었다. 자사 모바일 트레이딩 시스템(MTS)에서 STO를 거래할 수 있도록 시스템을 구축할 계획이다.SK증권도 적극적으로 움직이고 있는 대표적인 금융사 중 하나다. 지난해 부동산 조각 투자 플랫폼 기업인 펀블과 함께 토큰 증권 기반의 부동산 조각 투자 플랫폼을 출시, 롯데시그니엘 1개실을 공모 상품 1호로 출시해 판매한 바 있다.   ‘탈중앙화’와 ‘투자자 보호’, 두 마리 토끼 잡을 수 있을까하지만 STO라는 새로운 시장이 열리면서 가 보지 않은 길에 대한 우려 또한 높아지고 있다. 그 핵심에 자리하고 있는 것이 금융 시장의 규제 문제다. 탈중앙화를 핵심으로 하는 토큰 증권을 통해 다양한 상품의 탄생을 유도하면서 동시에 증권 상품으로서 ‘투자자 보호’라는 두 마리 토끼를 잡는 게 가능한지에 대한 본질적인 의문이다.STO 시장이 성공하기 위해서는 ‘기존에는 볼 수 없었던 창의적인 투자 상품’의 개발이 필수다. 규제 장벽이 지나치게 높으면 정작 창의성을 발휘할 기회가 줄어든다. 금융업계 디지털 혁신 플랫폼 전문가들은 STO 시장을 활성화하기 위해서는 ‘규제 완화’가 선결돼야 한다고 입을 모으고 있다. 금융 당국이 기존에 발표한 토큰 증권 발행·유통 규율 체계 정비 방안이 그대로 적용된다면 금융사가 ‘새로운 시도’를 할 수 있는 폭이 상당히 줄어들 수 있다는 지적이다. 특히 토큰 증권 발행 시 예탁결제원의 사전 등록 심사 의무는 토큰의 내용과 운영 방식이 제한될 가능성이 있다는 점을 우려하고 있다.하지만 증권 상품으로서 그 무엇보다 중요한 것은 ‘투자자 보호’ 문제다. 규제 장벽을 지나치게 낮추는 데 경계심을 가질 수밖에 없다. 현재 토큰 증권은 증권 상품으로서 ‘자본시장법상 규제’를 받고 있다. 투자자를 보호하기 위해서다. 현재 가상자산의 일부도 ‘증권성이 있다’고 판단되면 같은 규제를 따르도록 하고 있다.문제는 토큰 증권의 경우 이 ‘증권성 여부’를 판단하는 데 상당히 모호한 점이 많을 수 있다는 것이다. 특히 음악 저작권을 기반으로 한 뮤직카우와 같은 투자 계약 증권은 다른 증권 상품의 유형들과 비교해 판단하기가 쉽지 않을 수 있다. 현재 금융 당국은 각각의 사례마다 관련 제반 사항을 종합적으로 감안해 ‘사안별’로 증권성 여부를 판단할 방침이다. 이를 통해 증권성 여부를 판단하기 위한 예시들을 차곡차곡 쌓아 나가겠다는 것이다.전우종 SK증권 대표는 “금융 당국의 규제에 맞춰 STO와 디지털 자산 관리 관련 비즈니스를 준비해 왔다”며 “투자자에 대한 충분한 보호 장치 없이 STO가 확산된다면 후폭풍을 고려해야 한다”고 강조했다. 그는 이와 함께 “다만 일정한 조건과 소비자 보호 체계를 갖춘 시장의 참여자들에 대해서는 규제 장벽을 조금 낮춰 혁신을 추진할 수 있는 여지를 만들 필요가 있다”며 “STO의 자발적인 생태계가 형성될 수 있도록 정책 당국의 지원이 절실한 시점”이라고 강조했다.  &lt;돋보기&gt; 증권의 진화, 실물→전자→‘토큰’ 시대 열렸다금융위원회는 토근 증권 발행(STO)의 개념을 ‘음식’과 ‘그릇’에 비유해 설명한다. ‘증권성’을 띠고 있는 투자 상품이 ‘음식’이라면 디지털 자산이라는 새로운 형태는 ‘그릇’이다.처음부터 차근차근 짚어 보자. 결국 투자자들이 투자하는 것은 ‘증권’이라는 투자 상품이다. 여기서 증권은 ‘법적인 소유자에게 현금이나 기타 재산에 대한 권리를 부여하는 증서’를 일컫는다. 주식이나 채권 혹은 이윤을 추구하는 기업의 자산 분배에 참가할 수 있도록 부여하는 모든 권리가 이에 해당한다.이미 주식이나 채권 등은 우리에게 매우 익숙한 ‘증권 상품’이다. 다만 이 ‘증권 상품’을 거래하는 형태는 여러 가지가 될 수 있다. 주식이나 채권의 투자와 함께 가장 익숙한 방식은 그 소유권을 종이와 같은 곳에 기록해 보관하는 ‘실물 증권’이었을 것이다. 하지만 시간이 지나면서 실물 증권은 실제로 사람들이 증서를 거래하는 것이 아니라 모든 권리가 전산화된 전자 장부에 의해 관리되는 ‘전자 증권’ 형태로 변화했다. 그리고 이제 이와 같은 증권 상품을 거래하는 새로운 플랫폼으로 토큰 증권의 시대가 열린 것이다.증권을 ‘토큰화한다’는 것은 특정 자산에 대한 소유권을 블록체인에 기록해 디지털화한다는 의미다. 실물 자산을 디지털화하면 블록체인상에서 거래할 수 있는 대상으로 전환된다. 전자 증권이나 실물 증권은 한국예탁결제원이라는 기관을 통해 모든 거래가 기록되고 관리된다. 중앙에서 소유권을 통제하고 투자자를 보호하는 방식이다. 이와 비교해 ‘토큰화’된 증권은 탈중앙화를 핵심적인 가치로 하는 분산 원장(블록체인) 기술을 사용하는 플랫폼이라는 점에서 기존 실물이나 전자 증권과 뚜렷한 차이가 있다.그렇다면 굳이 ‘증권’이라는 투자 상품을 기존의 익숙한 방식인 실물이나 전자가 아닌 토큰이라는 디지털화한 플랫폼에 담아 낼 이유가 있는 것일까.독일의 지멘스는 ‘채권’이라는 증권 상품을 폴리곤 블록체인에 기반해 ‘디지털화’된 자산으로 유통했다. 그 덕분에 지멘스는 보다 효율적이고 간편하게 채권이라는 증권 상품을 발행하고 유통할 수 있었다. 기업은 자금을 조달하는 새로운 통로를 얻을 수 있다는 점에서 이점이 크다.이 밖에 장점은 또 있다. 일본의 미쓰이물산은 토큰이라는 디지털 자산의 형태를 빌려 온천 시설이나 거주용 부동산 등 기존에는 증권화하기 어려웠던 자산을 유동화하고 투자자를 모집할 수 있었다.바로 여기에 ‘디지털 혁신을 통한 미래 금융’의 핵심이 담겨 있다. 토큰 증권은 기존의 채권과 같은 이미 투자자에게 익숙한 증권 상품을 담을 수도 있지만 기존에는 ‘유동화하기 어려웠던 자산’까지 투자 상품화할 수 있다. 부동산·미술·저작권 등이 대표적인 예다. 선박이나 콘도 회원권 혹은 팔로워 500만 명의 인플루언서가 운영하는 인스타그램 채널도 투자의 대상이 될 수 있다. 결국 STO 시장의 승패를 가를 핵심은 ‘얼마나 창의적인’ 증권 상품을 토큰이라는 플랫폼에 담아낼 것인가에 달려 있는 셈이다.</f>
        <v/>
      </c>
    </row>
    <row r="156">
      <c r="A156" s="1" t="n">
        <v>154</v>
      </c>
      <c r="B156" t="inlineStr">
        <is>
          <t>2023.06.25.</t>
        </is>
      </c>
      <c r="C156" t="inlineStr">
        <is>
          <t>사흘 후부터 ‘만 나이’로 통일…금융권 달라지는 것들</t>
        </is>
      </c>
      <c r="D156" t="inlineStr">
        <is>
          <t>https://n.news.naver.com/mnews/article/119/0002724489?sid=101</t>
        </is>
      </c>
      <c r="E156" t="inlineStr">
        <is>
          <t>보험가입 시 개별약관 확인해야ⓒ연합뉴스[데일리안 = 이세미 기자] 만 나이 통일법 시행이 사흘 앞으로 다가온 가운데 금융권의 변화에도 관심이 쏠린다. 은행들은 이미 대부분 만 나이를 적용하고 있어 크게 달라질 것이 없을 것으로 보인다. 다만 보험업권은 별도의 보험 나이를 적용해온 만큼 개별 약관을 다시 한 번 확인할 필요가 있다.25일 금융권에 따르면 신한은행, KB국민은행, 하나은행, NH농협은행, 카카오뱅크, 토스뱅크 등 은행권은 기존부터 상품 가입 기준에 만 나이를 적용하고 있어 앞으로 큰 변화는 없을 예정이다.역모기지론의 경우 만 55세 이상∼74세 이하, 청년 전세대출은 만 34세 이하, 청년도약계좌는 만 19세 이상∼34세 이하 등 이미 만 나이를 기준으로 가입 대상이 설정돼 있기 때문이다.다만 은행들은 자체 내부 조사나 연령별 리포트의 경우 연 나이로 구분하는 경우가 있어 이를 만 나이로 통일할 방침이다. 기존에 40대를 분류할 경우 1984년∼1975년생으로 구분하는 경우가 있었지만, 앞으로는 만 나이를 사용하겠다는 의미다.카카오뱅크는 생년월일을 입력하면 자동으로 만 나이를 계산하는 챗봇을 운영 중이며, 토스뱅크는 오는 26일까지 홈페이지, 상품설명서 등에 표기된 나이 관련 문구를 수정 완료할 예정이다. 만 19세에서 19세로 변경하는 식이다.신한카드와 삼성카드, KB국민카드 등 카드업계도 신용카드뿐만 아니라 미성년자가 가입할 수 있는 체크카드를 만 나이 기준으로 발급하고 있어 별다른 서비스 변경이 필요하지 않은 상황이다.하지만 일부 기존 나이 방식을 적용하는 서식 등이 있어 자사 홈페이지와 상품설명서 표기 수정에 나서는 등 막바지 준비에 들어간 모습이다.보험업권은 그동안 별도의 '보험 나이'를 적용해왔기 때문에 만 나이가 도입되면 고객은 보험 가입 시 반드시 개별 약관을 확인해야 한다.보험 나이는 계약일에 만 나이를 기준으로 6개월 미만이면 끝수를 버리고 6개월 이상이면 끝수를 1년으로 계산하는 방식이다. 예를 들면 1996년 10월 9일생과 1997년 4월 9일생은 만 나이가 26세로 같지만 이날 기준으로 보험에 가입하면 보험 나이는 각각 27세, 26세가 된다.보험 나이가 높아지면 보험료도 덩달아 오르기 때문에 소비자는 보험 계약일이 만 나이 기준 6개월이 지나기 전에 가입하는 것이 유리하다.한편 금융감독원은 지난해 12월 만 나이 사용 통일을 위한 법 개정안이 국회에서 의결될 당시 "금융 관련 법령 및 관련 규정 등에서는 만 나이를 명시하고 있거나 명시하지 않은 경우에도 민법상 기간 규정에 따라 만 나이로 해석하고 있어 금융권 업무나 금융소비자에게 미칠 영향은 없을 것으로 보인다"고 평가한 바 있다.</t>
        </is>
      </c>
    </row>
    <row r="157">
      <c r="A157" s="1" t="n">
        <v>155</v>
      </c>
      <c r="B157" t="inlineStr">
        <is>
          <t>2023.06.21.</t>
        </is>
      </c>
      <c r="C157" t="inlineStr">
        <is>
          <t>티웨이항공, 상반기 결산 국제선 특가 프로모션 진행</t>
        </is>
      </c>
      <c r="D157" t="inlineStr">
        <is>
          <t>https://n.news.naver.com/mnews/article/076/0004022328?sid=101</t>
        </is>
      </c>
      <c r="E157" t="inlineStr">
        <is>
          <t>티웨이항공이 7월 2일까지 2023년 상반기 결산 특가 프로모션을 진행한다. 21일 티웨이항공에 따르면 특가 프로모션은 홈페이지와 모바일 앱, 웹에서 진행된다. 특가 적용 노선은 일본, 대만, 홍콩, 동남아, 호주, 중앙아시아 등 국제선 33개다. 상반기 결산 특가 항공권 예약 시 할인코드 입력 박스에 '상반기'를 입력하면 노선별 편도 및 왕복 항공권이 5~10% 즉시 운임 할인이 적용된다. NH농협카드, 카카오페이, 토스페이로 결제 시 최소 1만원부터 3만원까지 중복 할인을 받을 수 있는 쿠폰도 매일 선착순으로 제공해 할인 폭을 높였다. 특가 항공권 탑승 기간은 10월 28일까지이며 인천-세부, 인천-코타키나발루, 인천-보라카이(칼리보), 인천-나트랑, 제주-타이베이(타오위안) 노선은 8월 31일까지다. 인천-울란바타르 노선은 9월 29일까지, 인천-비슈케크 노선은 10월 22일까지, 인천-홍콩 노선은 7월 14일부터 8월 31일까지 항공권 탑승 기간은 상이하다. 티웨이항공 관계자는 "상반기 결산 프로모션으로 국제선 33개에 이르는 다양한 노선을 합리적인 가격으로 구매할 수 있다"며 "하반기 여행 계획을 세우는 좋은 기회가 될 것"이라고 말했다.</t>
        </is>
      </c>
    </row>
    <row r="158">
      <c r="A158" s="1" t="n">
        <v>156</v>
      </c>
      <c r="B158" t="inlineStr">
        <is>
          <t>2023.06.28.</t>
        </is>
      </c>
      <c r="C158" t="inlineStr">
        <is>
          <t>‘파킹통장 금리 올립니다’ 유동성 확보 나선 저축은행</t>
        </is>
      </c>
      <c r="D158" t="inlineStr">
        <is>
          <t>https://n.news.naver.com/mnews/article/032/0003232668?sid=101</t>
        </is>
      </c>
      <c r="E158" t="inlineStr">
        <is>
          <t>지난 6일 서울의 한 저축은행에 정기예금 광고가 붙어있다.  연합뉴스저축은행업계가 지금을 조달하기 위해 수시입출식 통장(파킹통장)의 금리를 연 3%대로 다시 인상하고 있다. 시중은행 정기예금의 금리와 큰 차이가 없는 수준이다.28일 금융권에 따르면 SBI저축은행은 지난 3월 연 2.8%로 내렸던 입출금 통장 금리를 지난 27일 최고 3.5%로 다시 올렸다. 같은 날 DB저축은행도 모바일 전용 보통예금에 최고 연 3.5%를 적용한다고 밝혔다.파킹통장은 대기성 자금을 넣어두는 수시입출식 통장이지만, 금리가 연 3.5%이면 시중은행 정기예금에 뒤지지 않는다. 은행연합회 공시에 따르면 KB국민·신한·하나·우리·NH농협은행 등 5대 시중은행의 대표 정기예금 상품 금리가 이날 현재 3.71~3.80%다.지난 1분기만 해도 저축은행업계에선 파킹통장 금리를 인하하는 게 대세였다. 지난해 하반기 은행권과 자금 조달 경쟁을 벌이느라 파킹통장 금리를 연 4~5%로 올렸다가, 유동성에 숨통이 트이자 금리를 되돌린 것이다. 이와 함께 저축은행은 정기예금 금리도 은행권과 비슷한 3%대로 낮췄다.한국은행 제공문제는 금리를 내리자 예금이 빠른 속도로 빠져나갔다는 점이다. 한국은행 통계에 따르면 저축은행 수신 잔액은 지난해 말 120조2384억원에서 지난 4월 말 114조6159억원으로 감소했다.저축은행업계가 파킹통장 금리를 다시 올리는 것도 유동성을 확보하기 위해서다. 지난해 하반기에 연 5~6% 금리로 판매했던 정기예금 일부가 만기가 돼, 원리금을 가입자에게 돌려준 만큼 수신 잔액을 채워야 할 필요성이 커졌다. 저축은행으로선 정기예금보다 금리가 낮은 파킹통장 금리를 조정하는 게 이자 비용 측면에서 유리하다.반면 최근 카카오·케이·토스뱅크 등 인터넷전문은행 3사는 파킹통장 금리를 2% 수준으로 낮췄다. 목돈을 단기로 운용하길 바라는 소비자들 사이에서 저축은행 파킹통장의 인기가 다시 높아질 것으로 보인다.</t>
        </is>
      </c>
    </row>
    <row r="159">
      <c r="A159" s="1" t="n">
        <v>157</v>
      </c>
      <c r="B159" t="inlineStr">
        <is>
          <t>2023.06.23.</t>
        </is>
      </c>
      <c r="C159" t="inlineStr">
        <is>
          <t>안지오랩, '코넥스 상반기 스튜디오 IR' 참가…"코스닥 상장 추진"</t>
        </is>
      </c>
      <c r="D159" t="inlineStr">
        <is>
          <t>https://n.news.naver.com/mnews/article/018/0005514870?sid=101</t>
        </is>
      </c>
      <c r="E159" t="inlineStr">
        <is>
          <t>[이데일리 이용성 기자] 혈관신생 억제제 기업 안지오랩은 코넥스 2023년 상반기 스튜디오 IR에서 핵심 기술과 제품 개발 현황을 발표하고, 코스닥 상장을 추진하겠다고 23일 밝혔다.(사진=안지오랩)안지오랩은 혈관신생 억제 효능 측정 및 스크리닝 기술 ‘안지오토스(ANGIOTOS)’를 보유하고 있다. 또한, ‘안지오토스(ANGIOTOS)’ 기술을 기반으로 천연물 의약품과 항체 의약품을 개발 중이다. 특히 천연물의약품의 경우 습성황반변성, 비알콜성지방간염, 치주질환, 삼출성중이염 등 다양한 혈관신생 관련 질환의 임상 2상을 완료하고 기술이전을 진행중이라고 회사 측은 전했다. 아울러 안지오랩은 항체의약품은 항체와 광민감제를 결합하는 APC(Antibody-Photosensitizer conjugate)를 공동 개발하고 있다고 설명했다. 본 개발은 중소벤처기업부 국책과제로 선정됐다. 건강기능식품으로는 식품의약품안전처로부터 개별인정형 기능성원료로 인정받은 레몬밤추출물 혼합분말 ‘오비엑스(Ob-X)’를 판매하고 있다.안지오랩은 향후 파이프라인에 있는 다양한 의약품을 질환별로 국내외 기술이전을 추진하고, 새로운 효능을 갖춘 건강기능식품을 개발해 매출을 확대해 나갈 계획이라고 밝혔다. 안지오랩 관계자는 “자사의 기술력, 제품 개발 및 미래 비전 등을 투자자에게 상세하게 알릴 수 있어 뜻깊은 시간”이었다며 “임상 완료된 치료제의 기술이전을 통하여 신약 개발기업으로서의 기반을 확고히 마련하고 이를 바탕으로 코스닥 상장도 추진하겠다”고 밝혔다.</t>
        </is>
      </c>
    </row>
    <row r="160">
      <c r="A160" s="1" t="n">
        <v>158</v>
      </c>
      <c r="B160" t="inlineStr">
        <is>
          <t>2023.06.28.</t>
        </is>
      </c>
      <c r="C160" t="inlineStr">
        <is>
          <t>B2B 서비스 플랫폼 위펀, 고객사 5000곳 돌파… 누적 매출 1000억원</t>
        </is>
      </c>
      <c r="D160" t="inlineStr">
        <is>
          <t>https://n.news.naver.com/mnews/article/008/0004904941?sid=101</t>
        </is>
      </c>
      <c r="E160" t="inlineStr">
        <is>
          <t>B2B(기업간 거래) 서비스 플랫폼을 운영 중인 위펀이 최근 고객사 수 5000개를 돌파하며 누적 매출액 1000억원을 달성했다고 28일 밝혔다.위펀은 임직원 복지와 기업 운영에 필요한 서비스를 제공하는 B2B 플랫폼이다. 위펀은 사무실 간식 구독 서비스인 스낵24를 비롯해 △조식24 △생일·선물24 △커피24 △구매24 등 20여 개의 서비스를 운영 중이다. 2019년 서비스를 오픈한 위펀은 매년 2배 이상의 빠른 성장세를 보이고 있다. 특히 지난해 매출은 전년보다  128% 증가한 460억원을 기록했다. 올해 1분기 매출도 전년 대비 2배 이상 증가했다. 지난 5월 위펀의 고객사 수는 전년 대비 1800여개 증가하며 5000개를 돌파했다. 누적 매출액은 1000억원을 넘어섰다. 위펀 관계자는 "경제 침체가 지속되며 기업의 비용 절감 및 운영 효율화 니즈가 증가한 것이 매출 성장의 주요 요인으로 평가된다"고 말했다.현재 위펀은 빠른 성장세와 높은 고객 유지율을 기반으로 토스 계열, 카카오 계열, 현대차,  현대모비스, SK텔레콤, LG전자, 넷마블, 빗썸, 무신사, 에이블리 등 5000개 이상의 다양한 업종 및 규모의 기업에 서비스를 제공하고 있다.김헌 위펀 대표는 "고객사들의 운영 비용 절감과 업무 환경 개선을 위해 지속적으로 내부 서비스를 고도화하는 작업을 진행 중"이라며 "현재의 성장세를 유지하여 올해는 전년 대비 2배 성장한 매출액 1000억원을 달성하겠다"고 밝혔다.[머니투데이 스타트업 미디어 플랫폼 '유니콘팩토리']</t>
        </is>
      </c>
    </row>
    <row r="161">
      <c r="A161" s="1" t="n">
        <v>159</v>
      </c>
      <c r="B161" t="inlineStr">
        <is>
          <t>2023.06.29.</t>
        </is>
      </c>
      <c r="C161" t="inlineStr">
        <is>
          <t>금융위 ‘은행권 과점깨기’ 곧 발표 ‘지방→시중’ 은행 전환 길 열릴까</t>
        </is>
      </c>
      <c r="D161" t="inlineStr">
        <is>
          <t>https://n.news.naver.com/mnews/article/082/0001219786?sid=101</t>
        </is>
      </c>
      <c r="E161" t="inlineStr">
        <is>
          <t>‘인허가 요건 완화’ 등 포함 촉각 ‘인터넷은행 적극 인가’ 담길 듯김소영 금융위원회 부위원장이 지난 14일 정부서울청사에서 열린 은행권 경영·영업관행·제도개선 TF 12차 실무작업반 회의에 참석해 발언하고 있다. 연합뉴스금융당국은 다음 주 5대 시중은행 과점 문제를 해소하기 위해 구성했던 ‘은행권 경영·영업 관행 및 제도 개선 태스크포스’(은행권 제도 개선 TF) 논의 결과를 발표한다. 지역에서는 TF에서 논의된 지방은행을 시중은행으로 전환하는 내용이 담길지 촉각을 곤두세운다.29일 금융권에 따르면, 금융위원회는 내주 은행권 제도 개선 TF를 중심으로 논의해 온 ‘시중은행 과점깨기’ 방안을 공개한다. 금융당국은 지난 2월 윤석열 대통령의 “‘은행 돈 잔치’ 관련 대책을 마련하라”는 지시에 따라 TF를 꾸려 4개월가량 관련 논의를 진행해 왔다.지역에서는 지방은행의 시중은행 전환과 관련한 내용이 담길지 관심이 집중된다. 그간 금융당국은 지방은행 중 자본금·지배구조 요건을 갖춘 곳에 시중은행 인허가 내주는 방안 등을 검토해 왔다.BNK부산은행의 경우 시중은행으로 전환하는 데 있어 최저자본금 요건인 1000억 원은 충족하지만 다른 걸림돌이 존재한다. 우선 금산분리(금융자본과 산업자본의 분리) 원칙에 따라 일반은행은 산업자본 지분이 4%를 넘으면 안 되는데, 부산은행 지분을 100% 가지고 있는 BNK금융지주의 경우 올해 1분기 기준 (주)부산롯데호텔외 특수관계인(7개 사)의 주식 보유율이 11.14%다. 이에 시중은행의 동일인 주식 보유 한도 조건인 10%도 넘는다.이같은 상황에 지역에서는 은행권 제도 개선 TF가 시중은행 전환과 관련해 다소 완화된 내용을 담아낼지 관심을 쏟는다. 다만 부산은행은 현재 금산분리법상 시중은행 전환 요건을 충족하지 않고 있는 만큼 별도 논의를 하지 않았다는 입장이다.또 인터넷전문은행 인가와 관련해 개선된 안을 제시하느냐도 관건이다. 금융권에서는 당장 카카오뱅크, 케이뱅크, 토스뱅크의 뒤를 잇는 제4의 인터넷전문은행 인가를 추진하는 것은 아니지만, 시장 수요가 있으면 언제든지 인가 심사를 진행하겠다는 내용 등이 담길 것으로 내다본다.다만 관심이 집중됐던 인가 세분화(스몰 라이선스)와 소규모 특화은행 도입은 최종안에서 빠질 것으로 보인다. 금융당국은 은행권 과점을 흔들 수 있는 ‘메기’로 미국 실리콘밸리은행(SVB)을 제시한 바 있는데, SVB가 파산하면서 관련 논의가 동력을 잃은 상태다. SVB 파산으로 인해 특화은행의 자산 건전성과 부실 우려가 부각된 영향이다. 금융권 관계자는 “특화은행이나 스몰 라이선스 등은 SVB 파산이 준 시사점을 고려해 생각할 수밖에 없지 않겠나”라고 말했다.</t>
        </is>
      </c>
    </row>
    <row r="162">
      <c r="A162" s="1" t="n">
        <v>160</v>
      </c>
      <c r="B162" t="inlineStr">
        <is>
          <t>2023.06.26.</t>
        </is>
      </c>
      <c r="C162" t="inlineStr">
        <is>
          <t>네카오로 SRT 예매·자동차 검사 예약…공공 서비스 4종 개방</t>
        </is>
      </c>
      <c r="D162" t="inlineStr">
        <is>
          <t>https://n.news.naver.com/mnews/article/421/0006888728?sid=105</t>
        </is>
      </c>
      <c r="E162" t="inlineStr">
        <is>
          <t>디지털플랫폼정부 핵심 과제…수목원 예약, 인천국제공항 지도 등디지털플랫폼정부위원회는 이달 27일부터 SRT 승차권 예매, 자동차 검사 예약, 수목원 예약, 인천국제공항 지도 서비스 등 공공 서비스 4종을 민간 앱에서 이용할 수 있다고 26일 밝혔다.(위원회 제공)(서울=뉴스1) 윤지원 기자 = SRT 승차권 예매 등 공공 서비스를 네이버, 카카오 등 민간 앱을 통해서도 이용할 수 있게 됐다.디지털플랫폼정부위원회는 이달 27일부터 SRT 승차권 예매, 자동차 검사 예약, 수목원 예약, 인천국제공항 지도 서비스 등 공공 서비스 4종을 민간 앱에서 이용할 수 있다고 26일 밝혔다. 디지털 서비스 개방 사업은 '디지털플랫폼정부 실현계획'의 핵심 과제 중 하나다. 디지털플랫폼정부위원회는 행정안전부와 과제를 선정하고 에스알, 한국교통안전공단, 국립수목원, 한국수목원정원관리원, 인천국제공항공사 등과 약 9개월간 서비스를 준비해왔다.SRT 승차권 예매는 네이버, 네이버 지도, 카카오T 앱에서 이용할 수 있다. 하반기에는 토스, 신한pLay, KB스타뱅킹에서도 이용할 수 있게 된다.자동차 검사 예약은 네이버, 네이버 지도, 카카오T, 토스, KB스타뱅킹, 신한 마이카에서 가능하다. 국립수목원 예약은 네이버, 네이버 지도, KB 페이에서 가능하며 하반기에는 KB스타뱅킹에서도 가능해진다.국립세종·백두대간수목원 예약은 KB 페이에서, 하반기에는 KB스타뱅킹을 통해서도 가능해진다. 인천국제공항지도 서비스는 KB스타뱅킹을 통해 이용할 수 있다. 하반기 중에는 카카오T, 네이버, 네이버 지도를 통해서도 가능해진다.이들 민간앱 화면에는 디지털 서비스 개방 브랜드 아이덴티티(BI)가 표시돼 이를 확인할 수 있다.한편 이날 수서역에서는 고진 디지털플랫폼정부위원회 위원장, 한창섭 행정안전부 차관, 서비스 소관 기관, 참여 기업이 참석하는 시연 행사가 개최된다. 고진 위원장은 "이번 디지털서비스의 개방·개통은 민·관의 서비스가 결합하여 새로운 가치 창출을 해낸 디지털플랫폼정부 실현과제의 첫 성과"라며 "위원회는 각 부처와 지속적인 협력을 통해 새로운 민관 융합서비스가 창출될 수 있도록 노력하겠다"고 말했다.</t>
        </is>
      </c>
    </row>
    <row r="163">
      <c r="A163" s="1" t="n">
        <v>161</v>
      </c>
      <c r="B163" t="inlineStr">
        <is>
          <t>2023.06.22.</t>
        </is>
      </c>
      <c r="C163" t="inlineStr">
        <is>
          <t>로티·로리 팬들 모여라…롯데호텔·면세점·월드, '매직라이드' NFT</t>
        </is>
      </c>
      <c r="D163" t="inlineStr">
        <is>
          <t>https://n.news.naver.com/mnews/article/011/0004204970?sid=101</t>
        </is>
      </c>
      <c r="E163" t="inlineStr">
        <is>
          <t>개당 5만원 9999개 발행창립 50주년···새로운 경험새로운 팬덤 육성이 목표롯데호텔, 롯데면세점, 롯데월드 3가지 타입의 ‘MAGIC RIDE’ NFT./사진제공=롯데호텔[서울경제] 롯데호텔군HQ가 오는 30일 오후 8시부터 ‘매직라이드(MAGIC RIDE)’ 대체불가능토큰(NFT)을 출시한다고 22일 밝혔다.이번 NFT는 롯데호텔군HQ가 지난 5월에 선포한 호텔롯데 창립 50주년 비전인 ‘Expand Your Experience’의 일환으로, 롯데호텔, 롯데면세점, 롯데월드 3사가 공동으로 참여해 NFT 소유자들에게 새로운 웹3.0 경험을 제공할 예정이다. 롯데호텔 관계자는 “이번에 발행되는 NFT는 홀더들과 지속적으로 소통해 로티·로리의 NFT 세계관을 함께 구축하고, 3사의 프로퍼티를 활용하는 지속적인 이벤트를 열어 홀더들을 강력한 팬덤으로 육성하는데 주력할 예정”이라고 말했다.‘MAGIC RIDE’ NFT는 3가지 타입으로 구성되며, 종류별로 3333개씩 총 9999개가 발행된다. 홀더가 되면 타입별 웰컴 기프트인 △롯데호텔 객실 e-바우처 50달러 △롯데면세점 LDFPAY 6만원권 △롯데월드 ‘원티켓’ 2매가 주어진다. NFT 1개당 판매가는 5만원이며, NFT 거래소인 ‘팔라’에서 가상화폐 ‘매틱’ 또는 토스를 통해 현금으로도 구매할 수 있다.롯데호텔군HQ는 이번 NFT 프로젝트를 통해 3사의 새로운 팬덤을 육성하는 동시에 로티·로리를 글로벌 웹3.0 무대에 메이저 IP(지적재산권)로 등장할 계획이다. 롯데월드의 대표 캐릭터인 로티·로리의 헤리티지를, 이번 ‘MAGIC RIDE’ NFT 홀더들이 이어받아 새로운 NFT 세계관을 함께 완성하고, 연내 완전히 새로워진 모습으로 PFP(Profile Picture) NFT로 발행할 예정이다. 홀더들은 로티·로리 PFP NFT 발행 시 우선 구매권인 ‘화이트리스트’도 부여 받게 된다.이 밖에도 로티·로리 NFT 홀더들은 향후 홀더 전용 롯데호텔 상품, 롯데면세점 특별 구매 혜택, 롯데월드 홀더 파티 등 다양한 프로모션에 참여할 기회를 가질 뿐만 아니라, NFT의 가치 상승으로 인한 부가 혜택도 누릴 것으로 기대된다.롯데호텔군HQ 관계자는 “앞으로 펼쳐질 호텔롯데 NFT는 롯데호텔, 롯데면세점, 롯데월드 3사의 글로벌 네트워크를 활용한 새로운 세상이 될 것”이라며 “이번 NFT 발행을 시작으로 여행과 놀이를 사랑하는 고객이라면 누구나 갖고 싶은 NFT 세계를 펼쳐갈 것“이라고 말했다.</t>
        </is>
      </c>
    </row>
    <row r="164">
      <c r="A164" s="1" t="n">
        <v>162</v>
      </c>
      <c r="B164" t="inlineStr">
        <is>
          <t>2023.06.26.</t>
        </is>
      </c>
      <c r="C164" t="inlineStr">
        <is>
          <t>'SRT 승차권 예매' 네이버·카카오도 한다</t>
        </is>
      </c>
      <c r="D164" t="inlineStr">
        <is>
          <t>https://n.news.naver.com/mnews/article/648/0000017396?sid=105</t>
        </is>
      </c>
      <c r="E164" t="inlineStr">
        <is>
          <t>행안부, 공공 서비스 민간 개방고진 위원장 "디지털플랫폼정부 과제 첫 성과"/그래픽=디지털플랫폼정부위원회 제공SRT 승차권 예매와 자동차 검사 예약과 같은 공공 서비스를 네이버·카카오 등 민간 업체의 앱으로 이용할 수 있게 된다.대통령 직속 디지털플랫폼정부위원회와 행정안전부는 그동안 공공 웹사이트나 앱에서만 가능했던 SRT 승차권 예매, 자동차 검사 예약, 국립 수목원 예약, 인천국제공항 지도 등 공공 서비스 4종을 오는 27일부터 민간 앱에서 신청‧이용할 수 있게 된다고 26일 밝혔다.행정안전부는 이용 빈도와 민간의 수요가 큰 서비스를 '개방 선도과제'로 지난해 선정한 바 있다.정부 관계자는 "이번 디지털 서비스 개방은 민간과 함께 디지털 혁신 생태계를 조성하는 사업으로 디지털플랫폼정부위원회와 함께 지난 4월 확정한 '디지털플랫폼정부 실현계획'의 핵심과제 중 하나"라고 설명했다.이에 따라 네이버 지도 앱이나 카카오T 모빌리티 앱에서 목적지에 가기 위한 경로를 조회하고 SRT 승차권을 예매할 수 있게 된다. 하반기부턴 토스, 신한pLay, KB스타뱅킹을 통해서도 이용 가능할 전망이다.네이버‧네이버지도, 카카오T, 토스, KB스타뱅킹, 신한 마이카 등은 자동차 검사를 해야 할 기간을 미리 알려줄 뿐 아니라 가까운 검사소 예약도 할 수 있고 검사 당일에는 위치 정보도 안내하게 된다.이밖에 네이버와 네이버 지도, KB Pay를 이용하면 국립수목원 예약이 가능하다. 인천국제공항까지 경로와 항공편 탑승구까지 최적 경로·소요 시간을 알려주는 지도 서비스도 개방된다. 우선은 KB스타뱅킹을 통해 서비스가 시작되며, 하반기부터 카카오T, 네이버‧네이버지도에서도 이용 가능하다.고진 디지털플랫폼정부위원회 위원장은 "이번 디지털서비스의 개방·개통은 민·관의 서비스가 결합해 새로운 가치 창출을 해낸 디지털플랫폼정부 실현과제의 첫 성과"라며 "위원회는 각 부처와 지속적인 협력을 통해 새로운 민관 융합서비스가 창출될 수 있도록 노력하겠다"고 말했다.</t>
        </is>
      </c>
    </row>
    <row r="165">
      <c r="A165" s="1" t="n">
        <v>163</v>
      </c>
      <c r="B165" t="inlineStr">
        <is>
          <t>2023.06.23.</t>
        </is>
      </c>
      <c r="C165" t="inlineStr">
        <is>
          <t>대구소마고, 손민·우준성 등 3학년생 4명 신한은행 공채 합격</t>
        </is>
      </c>
      <c r="D165" t="inlineStr">
        <is>
          <t>https://n.news.naver.com/mnews/article/003/0011931261?sid=102</t>
        </is>
      </c>
      <c r="E165" t="inlineStr">
        <is>
          <t>대구소프트웨어마이스터고, 3학년 4명 신한은행 공채 최종 합격 *재판매 및 DB 금지[대구=뉴시스] 박준 기자 = 대구소프트웨어마이스터고등학교는 전국 직업계고 학생을 대상으로 한 신한은행의 2023년 ICT 특성화고 수시 채용에서 3학년 손민·우준성·이승민·최민재 4명의 학생이 최종 합격했다고 23일 밝혔다.2016년 개교 이래 95%대의 높은 취업률을 이어온 대구소마고는 매년 60명 이하의 학생 수에도 불구하고 소프트웨어 특성화고의 역량을 살려 2018년부터 신한·우리·대구은행 및 한컴위드·토스 등 금융권에서 24명의 합격자를 배출하며 금융 IT 인재의 산실로 자리 잡았다.이번 신한은행 공채에 합격한 학생들은 ▲서류 ▲AI면접 ▲코딩테스트 ▲심층면접 ▲최종면접의 과정을 거쳐 선발됐다. 오는 12월 시작하는 연수를 마치면 근무지에 배치된다. 신한은행 관계자는 "대구소마고 출신 직원들이 근무지에서 우수한 성과를 거두고, 내부적으로도 좋은 평가를 받고 있다"며 "앞으로도 대구소마고의 뛰어난 인재들이 지원해 우리와 함께하길 기대한다"고 말했다.박유현 교장은 "앞으로도 소프트웨어에 특화된 우리 학교의 강점을 잘 살리고 변화하는 산업 환경에 대응해 IT 산업을 선도하는 미래인재를 길러낼 수 있도록 끊임없는 성장을 이어나가겠다"고 말했다.</t>
        </is>
      </c>
    </row>
    <row r="166">
      <c r="A166" s="1" t="n">
        <v>164</v>
      </c>
      <c r="B166" t="inlineStr">
        <is>
          <t>2023.06.20.</t>
        </is>
      </c>
      <c r="C166" t="inlineStr">
        <is>
          <t>더 좁혀진 은행 가계예대금리차, 농협&gt;하나&gt;신한·우리 순 높아</t>
        </is>
      </c>
      <c r="D166" t="inlineStr">
        <is>
          <t>https://n.news.naver.com/mnews/article/018/0005512922?sid=101</t>
        </is>
      </c>
      <c r="E166" t="inlineStr">
        <is>
          <t>5월 정책서민금융 외 가계예대금리차 전월대비 0.11%p↓5대 은행 1.03%p까지 내려, 저축성수신금리 상승 영향[이데일리 이명철 기자] 국내 은행의 수신금리와 대출금리가 일제히 올랐지만 예대금리차는 더욱 좁혀진 것으로 나타났다. 대출금리보다 예금금리의 상승폭이 더 컸기 때문이다. 5대 시중은행의 가계예대금리차는 1%대 초반까지 내려왔다.20일 은행연합회에 따르면 5월 기준 17개 은행(산업·기업은행 제외)의 정책서민금융 제외 가계예대금리차는 평균 1.97%포인트(p)로 전월(2.08%p)대비 0.11%p 하락했다. 이는 올해 3월부터 3개월 연속 하락세다.평균 대출금리는 5.53%로 전월보다 0.02%p 올랐지만 저축성수신금리가 같은기간 3.42%에서 3.49%로 0.07%p 오르면서 예대금리차가 좁혀졌다.5대 은행(KB국민·신한·하나·우리·NH농협)의 정책서민금융 제외 가계예대금리차는 평균 1.03%p로 한달 전보다 0.12%p나 내렸다. 지난해 12월(0.73%p) 이후 가장 낮은 수준이다.한달새 대출금리가 5.04%로 0.09%p 오르는 사이 저축성수신금리는 3.41%에서 3.54%로 0.13%p나 상승했다.은행별로 보면 농협은행 1.36%p로 가장 높았고 이어 하나은행 1.06%p, 신한은행·우리은행 각 0.94%p, 국민은행 0.84%p 순이다. 대출금리는 하나은행이 5.17%로 가장 높았다. 이어 우리은행 5.06%, 신한은행 5.03%, 농협은행·국민은행 각 4.97% 순이다. 저축성수신금리는 우리은행 3.63%, 하나은행 3.61%, 신한은행 3.60%, 국민은행 3.59%, 농협은행 3.26% 순으로 높았다.전체 은행 중에서 정책서민금융 제외 가계예대금리차가 가장 높은 곳은 전북은행으로 6.11%p다. 전달(4.94%)보다 1.17%p나 상승했다. 이어 토스뱅크(3.64%p), 광주은행(3.33%p), BNK경남은행(2.40%p), 한국씨티은행(2.26%p), DGB대구은행(1.96%p) 등이 평균을 웃돌았다.</t>
        </is>
      </c>
    </row>
    <row r="167">
      <c r="A167" s="1" t="n">
        <v>165</v>
      </c>
      <c r="B167" t="inlineStr">
        <is>
          <t>2023.06.21.</t>
        </is>
      </c>
      <c r="C167" t="inlineStr">
        <is>
          <t>토스뱅크 “자린고비 채팅방 240만 투표수 넘어…소통 플랫폼 됐다”</t>
        </is>
      </c>
      <c r="D167" t="inlineStr">
        <is>
          <t>https://n.news.naver.com/mnews/article/123/0002308537?sid=101</t>
        </is>
      </c>
      <c r="E167" t="inlineStr">
        <is>
          <t>절약, 짠테크, 금융생활 고민부터 ‘갓생’ 독려하는 문화까지…진솔한 소통 공간으로 자리잡아토스뱅크 “일상 속 금융생활 고민 나누는 공간되길 바라며 기획”“굴비적금 취지처럼 서로의 삶 응원하고 공감하는 문화 형성되길” ◆…사진=토스뱅크 제공토스뱅크가 이달 초부터 선보인 '자린고비 채팅방'이 개설 약 2주 만에 240만 투표수를 넘어섰다. 자린고비 채팅방은 굴비적금 가입자들이 이용할 수 있는 소통공간이다. 이용자들은 자신의 금융생활과 관련된 고민을 올리고 자유롭게 투표를 통해 의견을 교환하며 절약 방식을 공유했다.   토스뱅크는 이달 1일부터 '굴비 적금' 내 '자린고비 채팅방'을 개설했다. 이달 19일까지 이용자는 9만 명, 게시글은 7400개를 넘어섰다. 진행한 투표수만 240만 건에 달했다. 이용자들은 자린고비 채팅방을 통해 진솔한 고민을 털어놓고 투표를 통해 의견을 구했다.   토스뱅크가 파악한 이용자들의 참여가 활발했던 상위 15개 고민 중에는 최근 MZ세대들의 실생활과 밀접한 '절약' '짠테크' 관련 내용이 많았다.   '매일 편의점에서 1+1 커피 사서 마시는데 과소비일까요?'라는 질문엔 약 3명 중 2명(65%)이 '해도 된다'며 소비를 응원했다 '여자 머리커트 비용 2만5000원이면 적정한가요?'라는 질문엔 '비싸다'는 응답이 67%에 달해 '평균이다'는 응답의 두 배를 넘어 서며 보다 저렴한 비용을 지출할 것을 권장했다.   직장인들의 고민도 눈에 띄었다. '이번에 월급 받았는데 엄마에게 10만 원 드리는 것 불효인가요'라는 질문에는 '그정도도 충분하다'(81%)가 압도적으로 높은 지지를 받았다.   '목돈으로 돈 굴릴 땐 어떤 게 맞을까요'라는 질문엔 '안전한 적금'(84%)이 '주식투자'를 대신했다. 금융자산 축적 방식과 관련해, 최근 불경기에 따른 안정적인 자산 증식을 선호하는 고객들의 심리가 대변된 것으로 나타났다.   굴비적금은 올 4월 출시됐다. 최고 금리 연 5.0%(세전), 고객이 매번 입금할 때마다 천장 위에 매달려 있는 굴비가 밥상으로 조금씩 내려오는 '이색적금'으로 각광을 받았다. 출시 2개월 만에 45만 계좌를 넘어섰다.   굴비 적금에 대한 호응 속에 '자린고비 채팅방' 이용자들도 빠르게 늘었다. 고객들의 평균 연령대는 MZ세대인 20대(38.4%), 30대(24.2%)가 주축을 이뤘다. 40대(17.6%) 10대(10.4%)가 그 뒤를 이었으며, 이용자 10명 중 1명(9.4%)은 50대 이상이었다.   이들은 이른 바 '갓생(God+인생의 합성어)'을 응원했다. 생산적으로 삶을 이어가려는 MZ세대 간의 서로를 독려하는 문화가 나타난 셈이다.   채팅방 내에서 가장 많은 투표수를 얻었던 질문은 '빚 2000만 원이 있는데, 2년 안에 갚기가 가능할까'였다. 총 819명이 참여한 투표에, 735명이 '가능하다'며 포기하지 말 것을 당부했다. '20대 후반이고 모은 돈이 하나도 없는데 괜찮을까요?'라는 고민에는 '지금부터라도 모으면 된다'라는 응답이 96.6%로 압도적으로 많았다.   서로의 경험을 응원하기도 했다. '22살인데 모은 돈 1000만 원으로 '제주도 한달살기 해보기'는 어떨까요'라는 질문엔 '경험이다'(63%)가 '일이나 더해라(37%)'를 제쳤다.   토스뱅크 관계자는 "자린고비 채팅방은 고객들이 일상에서 겪게 되는 금융생활과 관련된 고민을 솔직하게 소통할 수 있도록 하기 위해 기획됐다"며 "굴비적금이 아끼고 절약하는 행동을 독려하고 있는 만큼 서로의 삶을 공유하고 응원하는 공간이 되길 기대한다"고 말했다.   한편 '자린고비 채팅방'은 굴비적금 이용 고객이라면 누구나 이용가능하다. 굴비적금 페이지에 접속한 뒤 '자린고비 채팅방'을 클릭하면 참여할 수 있다.</t>
        </is>
      </c>
    </row>
    <row r="168">
      <c r="A168" s="1" t="n">
        <v>166</v>
      </c>
      <c r="B168" t="inlineStr">
        <is>
          <t>2023.06.19.</t>
        </is>
      </c>
      <c r="C168" t="inlineStr">
        <is>
          <t>[세상 바꾸는 M]⑦벤처1세대 이어 20년만에 M세대 창업자들</t>
        </is>
      </c>
      <c r="D168" t="inlineStr">
        <is>
          <t>https://n.news.naver.com/mnews/article/277/0005274159?sid=101</t>
        </is>
      </c>
      <c r="E168" t="inlineStr">
        <is>
          <t>1980년대 초까지만 해도 성공의 아이콘은 ‘서울대 법대’로 통했다. 어느 지역이든 ‘공부 좀 했다’는 이들은 하나같이 서울 법대로 몰리면서 1984년까지 학력고사 점수 기준으로 가장 높은 커트라인을 자랑했다. 하지만 1985년을 기점으로 변화가 생겼다. 당시 정부 주도의 전기·전자분야 정책에 따라 인재들이 물리학과나 전자공학과 등으로 몰려들었다. 1986년에는 그 차이가 뚜렷해지며 전자공학과를 포함한 서울대 공대의 입학 커트라인이 법학과를 역전했다.이는 새로운 변화의 돌풍을 알리는 신호탄이기도 했다. 카카오의 김범수, 네이버의 이해진, 다음의 이재웅, 넥슨의 김정주 등 한국 인터넷과 게임 산업의 역사를 만든 ‘벤처 1세대’ 주역들이 모두 황금 세대로 불리는 86학번의 타이틀을 달고 무대로 등장했다. 김택진 엔씨소프트 대표는 서울대 전자공학과 85학번으로 이들과 같은 시기에 학교를 다녔다.인터넷 시대 올라탄 86세대...벤처 1세대로 성공유독 ‘86학번’이 통하는 이유는 뭘까. 이들은 컴퓨터를 통해 인터넷이라는 미지의 세상을 자유롭게 탐험할 수 있던 최초의 세대다. 대학교 3~4학년 때인 1980년대 후반은 개인용 컴퓨터와 인터넷이 보급되기 시작했다. 지금처럼 가정마다 개인용 컴퓨터를 갖추긴 어려운 시절이었지만 대학에서는 인터넷을 사용할 수 있는 컴퓨터를 마련했다.인터넷이라는 새로운 영역에 빠져든 이들에게 모든 시도는 최초였다. 여기에 1990년 초반 국내 기업들 사이에선 인터넷이 미래 산업이 될 것이라는 인식이 퍼지기 시작하면서 사업을 확장하기에도 안성맞춤이었다. 많은 86학번이 첫 직장으로 삼성SDS를 선택한 것도 이같은 맥락이다. 점차 인터넷이 대중화되면서 새로운 세상이 열리자 이들은 직장생활을 하면서도 기업가의 꿈을 꾸기 시작했다. 1990년대 초중반이 되자 가정마다 컴퓨터를 한 대씩 마련하기에 이르렀다.이들이 마음속으로 품던 꿈을 마음껏 펼치기 시작한 것은 1990년대 후반 벤처 붐이 일기 시작하면서다. 1997년 외환위기를 극복하기 위해 1999~2000년대 당시 정부는 벤처기업 육성을 위해 막대한 자금을 투입하기 시작했다. 이에 인터넷에 대한 호기심을 가진 대기업 임직원은 물론 대학원생·교수 등 여러 계층에서 벤처 창업에 뛰어들며 IT기업 숫자는 빠르게 늘었다.특히 이들 ‘벤처 1세대’는 벤처 붐 거품이 꺼지면서 수많은 기업들이 몰락하는 상황에서도 살아남아 자신들의 영토를 점점 확장하는 등 새로운 강자로 떠오르기 시작했다. 지금은 한국의 대표 기업으로 성장한 이들은 지난 11일 기준 네이버의 시가 총액은 32조8918억원, 카카오는 25조384억원으로 각각 한국의 시가 총액 순위 11위와 13위권 수준이다. 일본 도쿄증권거래소에 상장된 넥슨의 시가 총액은 22조5506억원에 달한다.마우스에서 손가락으로…모바일 창업 꽃피운 ‘M세대’이제는 모바일의 시대가 됐다. 오전에는 모바일로 예약해둔 공유오피스 패스트파이브로 출근하고, 식사는 배달의민족 앱으로 주문하거나 마켓컬리로 시킨 식재료로 요리한다. 친구들과 술자리가 끝나면 토스를 통해 편리하게 술값을 정산하고, 집에 가면 어제 쿠팡으로 주문한 택배가 날 반겨주는 게 일상이 됐다. 주말에는 쏘카로 차를 빌려 교외로 나가고 야놀자로 예약해둔 숙소에서 하루를 보내는 방식이다.2010년대 본격적으로 등장한 국내의 모바일 기반 서비스들은 우리의 일상 깊숙이 자리 잡았다. 2008년께 미국 실리콘밸리에서는 아이폰 등장과 풍부한 자금이라는 조건이 맞물리면서 그루폰, 우버, 에어비앤비 등 스타트업 붐이 처음 시작됐다. 국내 스타트업 창업 흐름도 이런 시대적 배경과 맞물리면서, 스타트업이란 단어가 무색할 정도로 단기간에 폭발적인 성장을 이뤄내는 기업들이 등장하기 시작했다.기존의 벤처 1세대 기업들의 기반이 컴퓨터를 이용한 인터넷 세계라면, 새롭게 탄생한 벤처기업들은 손가락 하나로 모든 게 이뤄지는 모바일 세상을 자유롭게 탐험하며 새로운 가치를 창출해왔다. 특히 번뜩이는 아이디어로 생활 속 불편을 해결하고 잠재력이 큰 시장을 선점하는 순발력을 가진 이들이 살아남으면서 ‘모바일 1세대’로 불리게 됐다.이들 모바일 1세대는 X세대(1970~1979년생) 중에서도 밀레니얼 세대(1980~1996년생·M세대) 직전인 1970년대 후반 태어난 창업자들을 중심으로 세력 확장에 나섰다. 쿠팡의 김범석(1978년생), 배달의민족의 김봉진(1976년생), 야놀자의 이수진(1978년생), 직방의 안성우(1979년생) 등이 거대 플랫폼 기업을 만들어낸 것이다. 이후 이들과 맞물려 M세대 중 고참인 토스의 이승건(1982년생), 마켓컬리의 김슬아(1983년생), 무신사의 조만호(1983년생) 등 1980년대생이 창업한 스타트업들도 유니콘 기업 반열에 올랐다.유니콘은 비상장 스타트업 중 기업 가치가 1조원을 돌파한 기업을 일컫는 용어다. 통상 유니콘 기업의 탄생은 창업 생태계가 얼마나 활성화됐는지 파악하는 지표로 삼는다. 중소벤처기업부 발표에 따르면 국내 유니콘 기업 현황은 지난해 12월말 기준 22개 사다. 여기에 추가로 과거 유니콘 기업이었으나 상장 등의 이유로 현재는 유니콘 기업에서 제외된 9개의 기업까지 합하면 총 31개나 된다. 2017년에는 국내 유니콘기업이 3곳에 불과했던 것을 고려하면 5년 만에 7배 넘게 폭발적으로 늘어난 것이다.기업가 정신·데이터 분석력 갖춘 ‘준비된 창업가’최근에는 ‘후기 M세대(1990년~1996년)’로 불리는 젊은 창업자들의 급부상도 심상치 않다. 해외에서는 스티브 잡스나 마크 저커버그, 국내에서는 우아한형제들(배달의민족)·쿠팡·비바리퍼블리카(토스) 등 모바일 1세대를 보고 자란 이들은 ‘넥스트 유니콘’을 꿈꾸고 있다.특히 이들은 스마트폰 시대에 적합한 아이템을 찾아 창업에 성공하면 젊은 나이에도 큰 부를 쌓을 수 있다는 사실을 공공연하게 알고 있다. 기성세대처럼 무조건 대기업에 취업하는 게 정답이라고 여기지 않는다. 아예 학창시절부터 창업에 대한 경험을 쌓으면서 ‘준비된 창업가’로 거듭나기도 한다.AI 포털 서비스 기업 뤼튼테크놀로지스(뤼튼)를 이끌고 있는 이세영 대표(1996년생)도 그 중 한 명이다. 이 대표는 “어려서부터 손정의, 정주영 회장 등 성공한 창업자들의 이야기를 위인전처럼 읽었다”라며 “문제 해결을 위해 어떠한 고난과 역경도 극복하는 모습에 매료돼 창업에 대한 꿈을 키우게 됐다”라고 말했다.실제로 그는 고교시절부터 창업을 경험한 것으로 유명하다. 그는 2학년 때 고교생 대상 논문 발표행사인 ‘한국청소년학술대회’를 만들었는데, 이 대회는 결국 13개국에서 3000명이 넘는 학생이 참여할 정도로 규모가 커졌다. 결국 50명의 팀원과 160명의 자원 봉사자들을 수용할 수 있는 사무국을 만들고, 온라인 콘퍼런스 플랫폼을 개발해보기도 했다. 이 경험을 자산으로 삼은 이 대표는 지금의 뤼튼을 차린지 2년 만에 직원 40명 규모의 스타트업 대표가 됐다.데이터에 기반한 의사결정과 빠른 실행력도 M세대가 가진 무기다. 간편식 제품 스타트업 ‘윙잇’의 임승진(1990년생) 대표는 제품을 기획할 때 철저히 데이터에 기반한 방식을 고수한다. 윙잇은 제품 출시 프로세스를 총 46단계까지 구성해놓은 덕분에 소비자들의 입맛을 사로잡을 수 있었다. 면밀한 분석을 통해 실패 확률을 줄이는 게 목표다. 실제로 이들 서비스의 재구매율은 70%에 달하는 수준이다.“국내 넘어 전세계로 뻗어나갈 것”…10년 후 유니콘 될 주역들특히 M세대 창업자들이 가진 특성은 ‘글로벌 마인드’다. 이들은 부모 세대보다 영어에 익숙하고 해외 진출에 대한 거부감이 적다. 학창시절부터 유튜브와 페이스북, 인스타그램 등 해외 SNS 서비스를 쉽게 접했고, 유학과 어학연수 등 해외에 나갈 기회가 크게 늘어 문화적 장벽이 많이 허물어진 덕분이다. 그래서 창업을 할 때 한국 시장만을 바라보고 서비스나 제품을 만들지 않는다. 처음부터 글로벌 시장을 겨냥한다.‘교육계의 슬랙’으로 불리는 교육·지식 공유 플랫폼 클라썸은 처음 서비스를 런칭할 때부터 한국어 버전과 영어 버전을 모두 제공했다. 이채린(1996년생) 클라썸 대표는 “처음 창업을 할 때부터 국내를 넘어 전 세계적으로 쓰이는 서비스를 만들 비전을 갖고 있었다”라며 “국내 시장을 넘어 다른 국가들도 공통적으로 지니고 있는 문제점 해결에 초점을 두고 있다”라고 말했다.실제로 클라썸은 한국을 넘어 미국에서도 '퍼스트무버(First Mover)'로 시장을 개척하고 있다. 현재 캘리포니아주립대 프레즈노 캠퍼스 등 미국 대학과 기관에서도 클라썸을 이용하고 있다. 실리콘밸리의 스톰벤처스, 빅베이슨캐피탈 등으로부터 누적 76억원을 투자받기도 했다. 클라썸의 이 같은 영향력을 인정받아 이 대표는 '포브스 아시아 30세 이하 리더 30인'에, 최유진 클라썸 대표는 홀론IQ '2023 EdTech Startup Women Leaders'에 선정된 바 있다.벤처 스타트업계에선 이러한 배경을 가진 M세대 창업자들이 향후 5~10년 내 주류로 떠오를 것으로 내다본다. 장승룡 카카오벤처스 이사는 “어릴 적부터 성공한 스타트업 사례를 보고 자라면서 창업에 대한 꿈을 자연스럽게 키워온 세대인데다 정부지원금과 각종 지원 제도가 마련돼 도전이 유리하다고 본다”라며 “성공과 실패를 맛본 창업 선배들이 노하우도 전수해줄 수 있어 이전 세대들보다 더 크게 성공할 것으로 내다본다”라고 전망했다.</t>
        </is>
      </c>
    </row>
    <row r="169">
      <c r="A169" s="1" t="n">
        <v>167</v>
      </c>
      <c r="B169" t="inlineStr">
        <is>
          <t>2023.06.19.</t>
        </is>
      </c>
      <c r="C169" t="inlineStr">
        <is>
          <t>한국투자증권-오픈에셋, 토큰증권 시스템 개발 위한 MOU 체결</t>
        </is>
      </c>
      <c r="D169" t="inlineStr">
        <is>
          <t>https://n.news.naver.com/mnews/article/008/0004901157?sid=101</t>
        </is>
      </c>
      <c r="E169" t="inlineStr">
        <is>
          <t>한국투자 ST 프렌즈 협의체 활동 일환최서룡 한국투자증권 플랫폼본부장(왼쪽)이 김경업 오픈에셋 대표와 지난 16일 업무협약식에서 기념사진을 촬영하고 있다./사진=한국투자증권한국투자증권은 지난 16일 블록체인 전문 개발업체 오픈에셋과 '한국투자 ST 프렌즈'의 분산원장 시스템 구축을 위한 업무협약(MOU)을 체결했다고 19일 밝혔다.한국투자 ST 프렌즈는 한국투자증권이 카카오뱅크·토스뱅크 등과 손잡고 지난 3월 출범한 토큰증권(STO) 협의체다. 금융기관이 중심이 돼 결성한 첫번째 토큰증권 협의체로, 토큰증권에 적합한 상품을 공급할 수 있는 발행 인프라 구축을 최우선 목표로 사업 준비에 속도를 내고 있다.오픈에셋은 분산원장 기술력에 강점을 가진 회사로 한국투자 ST 프렌즈의 발행 분산원장 시스템 개발을 담당한다. 김 대표를 비롯한 회사 주요 인력들은 앞서 한국은행 CBDC(Central Bank Digital Currency, 중앙은행디지털화폐) 구축 사업을 총괄했으며, 블록체인 플랫폼 '클레이튼(Klaytn)', 디지털 지갑 '클립(Klip)' 등을 개발하는 등 뛰어난 역량으로 업계를 선도했다. 오픈에셋의 합류로 더욱 탄력을 받을 것으로 기대되는 발행 분산원장 시스템은 기존 한국투자증권의 증권 거래 시스템과 연계해 시너지를 높인다는 계획이다. 또한, 중장기적으로 카카오뱅크, 토스뱅크 등 다른 참여사들의 시스템과 연계하는 방안도 검토 중이다.최서룡 한국투자증권 플랫폼본부장은 "다양한 개발 경험을 갖춘 오픈에셋과 더불어 혁신적이고 효율적인 시스템을 구축하겠다"며 "다양한 가능성을 가진 토큰증권 시장에 표준을 제시하는 것이 목표"라고 말했다.한국투자 ST 프렌즈는 블록체인 시범 운영 파트너로 은행업계 핀테크를 이끌어온 카카오뱅크와 토스뱅크가, 기술파트너로 카카오엔터프라이즈가 참여했다. 또한 최근 투자상품 공급을 위해 문화 콘텐츠 투자 플랫폼 펀더풀이 합류했다.</t>
        </is>
      </c>
    </row>
    <row r="170">
      <c r="A170" s="1" t="n">
        <v>168</v>
      </c>
      <c r="B170" t="inlineStr">
        <is>
          <t>2023.06.27.</t>
        </is>
      </c>
      <c r="C170" t="inlineStr">
        <is>
          <t>“진작에 바꿔서 쓸걸”...세상 아깝던 핸드폰 요금, 이젠 속이 다 편하네</t>
        </is>
      </c>
      <c r="D170" t="inlineStr">
        <is>
          <t>https://n.news.naver.com/mnews/article/009/0005150098?sid=105</t>
        </is>
      </c>
      <c r="E170" t="inlineStr">
        <is>
          <t>컨슈머인사이트 이동통신 기획조사알뜰폰 체감만족률 평균 64%로 55% 기록한 통신3사 평균 상회리브모바일이 만족률 2년 연속 1위 기록 컨슈머인사이트의 2023년 상반기 ‘이동통신 기획조사’ 중 통신3사·알뜰폰 브랜드별 체감만족률 이미지 [사진 = 컨슈머인사이트]알뜰폰 이용자의 체감 만족도가 통신3사 이용자보다 높은 것으로 나타났다. 지난 2020년 하반기 알뜰폰의 평균 체감만족률이 통신3사를 넘어선 이후 알뜰폰은 4년째 우위를 유지하고 있다.27일 소비자리서치 기관 컨슈머인사이트의 ‘이동통신 기획조사’에 따르면 올해 상반기 알뜰폰(MVNO) 이용자의 체감 만족률은 평균 64%로, 평균 55%를 기록한 통신3사(MNO) 크게 웃돈 것으로 나타났다.알뜰폰 인기가 꾸준히 이어지며 통신3사를 위협하는 가운데 알뜰폰 고객의 만족도 측면에서도 통신3사를 앞지르고 있는 것이다.알뜰폰 브랜드 중에서는 KB국민은행의 리브모바일(Livv M)이 77%의 체감만족률을 기록하며 유일한 70%대로 1위를 기록했다. 알뜰폰 브랜드별 평가가 시작된 2021년 하반기 이후 리브모바일은 계속 1위 자리를 수성하고 있다.이어 프리티가 66%로 2위, 이야기모바일과 KT의 M모바일이 65%로 공동 3위를 차지했다. 이외에도 모빙, 세븐모바일, 헬로모바일 같은 알뜰폰 브랜드들도 통신3사 평균을 상회하는 만족률을 기록했다. 상반기 시장에 진입한 토스모바일도 높은 만족률을 기록했으나 사례 수 미달로 비교에서 제외됐다.통신3사의 만족률은 SK텔레콤이 61%로 1위로 집계됐으며, LG유플러스(51%)와 KT(49%)가 뒤를 이었다.알뜰폰의 높은 만족률은 고무적인 부분이지만 알뜰폰의 브랜드 인지도 측면에서는 아직 갈 길이 멀다. 조사에 따르면 알뜰폰 통신사 브랜드 인지율 질문에 대해 65.5%가 ‘생각나는 회사 없음’이라고 답했다. 3명 중 2명은 알뜰폰 브랜드에 뚜렷한 관심이 없는 것이다.인지율에서는 헬로모바일(14%)과 M모바일(10%)이 두 자릿수 인지율을 기록하며 1위와 2위를 차지했고 리브모바일(6%), 세븐모바일(5%)이 뒤를 이었다.컨슈머인사이트 관계자는 “수년 전부터 알뜰폰 붐이 불면서 보급이 크게 늘었음에도 전반적인 인지도는 의외로 높지 않고 정체돼있다”며 “상위권은 체계적인 인지율 제고를 통해 대표 브랜드 자리를 노려봄직하다”고 말했다.</t>
        </is>
      </c>
    </row>
    <row r="171">
      <c r="A171" s="1" t="n">
        <v>169</v>
      </c>
      <c r="B171" t="inlineStr">
        <is>
          <t>2023.06.26.</t>
        </is>
      </c>
      <c r="C171" t="inlineStr">
        <is>
          <t>토스 직원들 여주에 '농활'하러 간 사연은?</t>
        </is>
      </c>
      <c r="D171" t="inlineStr">
        <is>
          <t>https://n.news.naver.com/mnews/article/293/0000045241?sid=101</t>
        </is>
      </c>
      <c r="E171" t="inlineStr">
        <is>
          <t>비바리퍼블리카(토스) 사내 봉사단 '토스피스(Toss Peace)'가 23일 여주 푸르메소셜팜에서 토마토를 수확하고 있다.(사진=토스) 비바리퍼블리카(토스)는 사내 봉사단 '토스피스(Toss Peace)'가 출범했다고 26일 밝혔다. 사내 지원조직 커뮤니티팀의 주도로 모집된 토스피스는 첫 활동으로 지난 23일 여주 푸르메소셜팜에서 토마토 수확과 분류 등의 작업을 진행했다. 특히 참가자들은 낮 최고 기온이 30도를 웃도는 더위에서도 토마토 수확에 참여해 마음을 나눴다. 푸르메소셜팜은 푸르메재단이 건립한 스마트농장으로 발달장애 청년들의 자립을 목적으로 토마토와 표고버섯을 재배하고 있다.이번 활동은 최근 이승건 대표가 2007년부터 인연을 맺어 온 푸르메재단에서 개인봉사를 재개한 것이 계기가 됐다. 이 대표가 처음 커리어를 시작한 푸르메재단에서 회사 차원의 사회공헌 활동을 제안했고, 토스 구성원들도 빠르게 뜻을 모았다. 봉사단 이름인 토스피스는 전사 공모전을 거쳐 선정됐다. 모바일 금융 플랫폼 '토스'의 브랜드명과 '평화(Peace)'라는 단어의 합성어로 토스 구성원들의 희망과 의지를 담았다.토스피스는 토마토 수확을 시작으로 활동에 제한을 두지 않고 토스의 도움이 필요한 곳에서 다양한 봉사활동을 이어가겠다는 계획이다. 매달 마지막주 금요일 재충전의 시간으로 진행되는 'F5 데이'를 활용하는 방안도 계획 중이다.  이승건 토스 대표는 "토스가 많은 사용자의 사랑을 받는 것에 감사하며 이를 돌려드리고자 하는 마음에서 토스피스가 시작됐다"며 "사람들이 필요로 하는 서비스를 만들어 사회적 가치를 제공하고자 하는 스타트업 정신이 토스피스에서도 이어질 것"이라고 말했다.비바리퍼블리카(토스) 사내 봉사단 '토스피스(Toss Peace)'가 23일 여주 푸르메소셜팜에서 봉사활동을 기념하는 사진을 촬영하고 있다.(사진=토스)</t>
        </is>
      </c>
    </row>
    <row r="172">
      <c r="A172" s="1" t="n">
        <v>170</v>
      </c>
      <c r="B172" t="inlineStr">
        <is>
          <t>2023.06.20.</t>
        </is>
      </c>
      <c r="C172" t="inlineStr">
        <is>
          <t>8개 코인마켓 거래소, '실명계좌' 계약 실사 요청서 발송</t>
        </is>
      </c>
      <c r="D172" t="inlineStr">
        <is>
          <t>https://n.news.naver.com/mnews/article/092/0002295960?sid=105</t>
        </is>
      </c>
      <c r="E172" t="inlineStr">
        <is>
          <t>미체결 제1금융권 12곳 대상가상자산거래소대표자협의체(VXA)는 국내 12개 시중은행 및 지방은행, 인터넷전문은행 등에 실명계좌 계약을 위한 실사 요청서를 보냈다고 20일 밝혔다.지난 19일 에이프로코리아(에이프로빗), 오션스(프로비트), 차일들리(BTX), 포블게이트(포블게이트), 피어테크(지닥), 플랫타이엑스(플랫타익스체인지), 한국디지털거래소(플라이빗), 후오비(하이블록) 등 VXA 소속 8개 코인마켓 거래소 운영사는 실명 연계 가상계좌 발급을 하지 않은 하나은행, 우리은행, SH수협은행, 토스뱅크 등 국내 제1금융권 은행들을 대상으로 실사 요청 공문을 제출했다.가상자산 거래업이 자본 시장의 한 분야로 자리잡고 있는 추세 속에서 공정한 거래 질서 확보와 소비자 권익 확대를 위해 역량 있는 코인마켓 거래소와의 실명계좌 계약을 검토해달라는 내용이다.VXA, 12개 은행 공문 제출코인마켓 거래소에도 충분한 경험과 실무 역량을 갖춘 전통 금융권 출신 자금세탁방지 전문가들이 합류해 있고, 자금세탁위험 관리체계를 고도화해 은행으로의 리스크 전이를 막는 데 역량을 기울여왔다는 점에서 실사 재고를 요청했다.VXA 관계자는 “현재 가상자산 거래소 시장의 독과점 현상을 해결하고 건전한 산업 환경을 조성하기 위해서는 실명확인이 가능한 입출금 계정을 발급하는 은행의 역할이 매우 중요하다”며 “신규 원화마켓 거래소의 진입을 통해 소수 원화마켓 거래소로의 심각한 편중 현상을 해소하고 자유경쟁 환경을 조성해 투자자 보호 및 투명한 시장 조성이 이뤄져야 한다”고 강조했다.</t>
        </is>
      </c>
    </row>
    <row r="173">
      <c r="A173" s="1" t="n">
        <v>171</v>
      </c>
      <c r="B173" t="inlineStr">
        <is>
          <t>2023.06.26.</t>
        </is>
      </c>
      <c r="C173" t="inlineStr">
        <is>
          <t>SRT 승차권 예매·자동차 검사 예약, 민간 앱에서도 가능</t>
        </is>
      </c>
      <c r="D173" t="inlineStr">
        <is>
          <t>https://n.news.naver.com/mnews/article/052/0001901787?sid=102</t>
        </is>
      </c>
      <c r="E173" t="inlineStr">
        <is>
          <t>그동안 공공 웹사이트나 앱에서만 가능했던 수서고속철 SRT 승차권 예매, 자동차 검사 예약, 수목원 예약 등 4종의 서비스를 내일(27일)부터 민간 지도 앱이나 모빌리티 앱에서 이용할 수 있다고 행정안전부가 밝혔습니다.네이버·네이버지도, 카카오T 앱에서 SRT 승차권을 예매할 수 있습니다.자동차 검사 예약은 네이버·네이버지도, 카카오T, 토스, KB스타뱅킹, 신한 마이카에서 할 수 있습니다.자동차 검사를 해야 할 기간도 이들 앱이 알려줍니다.국립수목원을 이용하려면 네이버·네이버지도, KB페이 앱에서 리뷰나 요금 정보 등을 알아보고 바로 예약할 수 있습니다.인천국제공항에서 항공편 탑승구까지 가는 경로와 소요시간은 KB스타뱅킹 앱에서 확인하면 됩니다.행안부는 내일 서울 수서역에서 한창섭 차관과 고진 디지털플랫폼정부위원장, 서비스 소관 기관, 참여 기업이 참석한 가운데 디지털서비스 개방 선도서비스 개시를 알리는 시연 행사를 개최합니다.※ '당신의 제보가 뉴스가 됩니다'[카카오톡] YTN 검색해 채널 추가[전화] 02-398-8585[메일] social@ytn.co.kr</t>
        </is>
      </c>
    </row>
    <row r="174">
      <c r="A174" s="1" t="n">
        <v>172</v>
      </c>
      <c r="B174" t="inlineStr">
        <is>
          <t>2023.06.27.</t>
        </is>
      </c>
      <c r="C174" t="inlineStr">
        <is>
          <t>한투증권, 부동산 거래 '밸류맵'과 토큰증권 협력</t>
        </is>
      </c>
      <c r="D174" t="inlineStr">
        <is>
          <t>https://n.news.naver.com/mnews/article/011/0004206859?sid=101</t>
        </is>
      </c>
      <c r="E174" t="inlineStr">
        <is>
          <t>저평가·우량 부동산, 수익증권 개발 모색최서룡(왼쪽) 한국투자증권 플랫폼본부장과 김범진 밸류맵 대표가 22일 업무협약식 체결 후 기념 사진을 촬영하고 있다. 사진 제공=한국투자증권[서울경제] 한국투자증권이 ‘한국투자 ST 프렌즈’를 통해 다양한 스타트업과 손잡고 토큰증권(Security Token·ST) 생태계 구축에 박차를 가하고 있다. 한국투자 ST 프렌즈는 3월 한국투자증권과 카카오뱅크·토스뱅크가 손잡고 출범한 토큰증권 협의체다.한국금융지주(071050) 자회사인 한국투자증권은 토지·건물 거래 플랫폼 밸류맵과 토큰증권 서비스 공동 개발을 위한 업무협약을 체결했다고 27일 밝혔다. 밸류맵의 합류는 한국투자증권이 추진 중인 토큰증권 상품의 콘텐츠 강화에 기여할 것으로 보인다. 앞서 한국투자증권은 오픈에셋·카카오엔터프라이즈 등과 발행 분산원장 시스템 개발을 위한 기술 파트너 제휴를 체결한 바 있다.밸류맵은 월간 활성이용자(MAU)가 60만 명에 달하는 프롭테크(Proptech) 기업이다. 부동산 매수자와 매도자, 중개사를 연결하는 서비스를 운영하고 있다. 이를 바탕으로 인공지능(AI) 기반 부동산 자동 가치평가, 빅데이터 분석 등 자체적인 IT 기술력을 활용한 부동산 유동화 사업도 추진 중이다.한국투자증권은 밸류맵의 거래 데이터를 활용해 저평가·우량 부동산을 발굴하는 한편 이를 기초자산으로 하는 토큰증권 상품화에 나설 계획이다. 부동산 소유주와 임대 방식에 따른 다양한 형태의 수익증권을 개발하고 숙박·판매시설 등 상업형 부동산을 유동화하는 등 상품 카테고리의 다양화도 추진한다.최서룡 한국투자증권 플랫폼본부장은 “부동산 투자는 큰 규모의 자금이 필요하고 거래 정보도 부족해 개인투자자들 사이에서 유동화 수요가 가장 높았던 자산”이라며 “토큰증권을 통해 다양한 유형의 매력적인 부동산을 유동화해 공급하면서 투자자들의 선택지를 넓힐 계획”이라고 말했다.</t>
        </is>
      </c>
    </row>
    <row r="175">
      <c r="A175" s="1" t="n">
        <v>173</v>
      </c>
      <c r="B175" t="inlineStr">
        <is>
          <t>2023.06.21.</t>
        </is>
      </c>
      <c r="C175" t="inlineStr">
        <is>
          <t>중금리 대출도 인뱅으로 몰리나…저축은행 급감</t>
        </is>
      </c>
      <c r="D175" t="inlineStr">
        <is>
          <t>https://n.news.naver.com/mnews/article/648/0000017241?sid=101</t>
        </is>
      </c>
      <c r="E175" t="inlineStr">
        <is>
          <t>저축은행 1분기 중금리 대출 1년 만에 40% ↓인뱅은 중금리 대출 확대…3개월만에 3673억원 ↑저축은행 민간 중금리 대출이 1년 만에 1조원 넘게 줄어들었다. 지난해말부터 이어진 조달 금리 상승과 연체율 악화로 저축은행들이 대출 취급을 전체적으로 줄이고 있기 때문이다.반면 인터넷전문은행 3사(카카오·토스·케이뱅크)가 올해 1분기 중·저신용자에게 내준 민간 중금리 대출은 8000억원을 넘어섰다. 1금융권 민간 중금리 대출의 절반에 육박하는 수준이다.올들어 인터넷전문은행이 민간 중금리 대출을 급격하게 늘리면서 대출절벽에 가로막힌 중·저신용자 포용에 나선 것이다. 다만 저축은행 업계에서는 똑같이 중·저신용자가 이용하는 상품이어도 인터넷전문은행과 저축은행을 이용하는 차주의 신용등급이 다르기 때문에 저신용자의 대출 절벽을 완전히 해소하지는 못할 것으로 전망했다.저축은행 민간중금리 대출 취급액 및 대출 건수 /그래픽=비즈워치21일 저축은행중앙회에 따르면 저축은행의 올 1분기 민간 중금리 대출(사잇돌 대출 제외) 취급액은 1조6685억원으로 나타났다. 4분기 1조5083억원 대비 소폭 늘어난 모습이지만 지난해 같은 동기(2조7595억원)보다는 40% 줄었다. 취급 건수도 지난해 1분기 14만6683건에서 11만516건으로 24.7% 감소했다.민간 중금리 대출이 줄어든 것은 저축은행 업권의 조달 금리가 오른 영향이 큰 것으로 풀이된다. 시중은행들은 은행채 발행과 예·적금 두 가지 방법으로 대출자금을 조달한다. 하지만 저축은행의 경우 자금 조달 방법이 예·적금뿐이다.지난해 기준금리가 가파르게 올라가면서 저축은행의 예금금리가 2%대에서 6%대로 약 3배 가까이 뛰면서 조달 금리도 급격하게 상승했다.민간 중금리 대출은 신용 하위 50%인 차주에게 일정 수준 이하의 금리로 공급하는 상품으로 업권별 금리 상한 요건을 충족해야 한다. 금융당국은 올해 상반기 저축은행 민간 중금리 대출 금리 상한을 17.5%로 책정했지만 여전히 조달금리 대비 금리 상한이 낮아 이를 맞추기 어려운 상황이다.저축은행 차원의 건전성 관리도 중금리 대출 감소에 영향을 미쳤다. 저축은행의 올 1분기 평균 연체율은 5.1%로 지난해 같은 기간(3.5%)보다 1.6%포인트 상승했다. 다른 업권처럼 저축은행도 높아진 연체율과 늘어난 부실 대출을 관리해야 하는 상황이다.저축은행 관계자는 "연체율과 조달금리 상승에 따라 리스크 관리 차원에서 업권 전체적으로 민간 중금리 대출뿐만 아니라 모든 대출을 줄이고 있다"며 "연체율 등 차주 상황이 나아지면 대출 공급이 늘어날 것"이라고 설명했다. 반면 은행연합회에 따르면 인터넷전문은행 3사의 민간 중금리 대출 취급액은 지난해 4분기 4428억원 대비 두배 가까이 늘어난 8101억원으로 나타났다. 이는 1분기 국내 은행권이 취급한 민간 중금리 대출(1조6669억원) 중 48.6%를 차지하는 수치다.민간 중금리 대출 취급 건수 또한 5만6277건으로 지난 4분기 2만8346건 대비 배로 증가했다. 인터넷전문은행 3사가 은행권 전체 민간 중금리 대출 수요의 절반가량을 도맡고 있는 것이다.민간 중금리 대출뿐 아니라 중·저신용자 대출액 자체도 큰 폭으로 늘었다. 토스뱅크의 올해 1분기 중·저신용자 대출 잔액은 3조1000억원으로 나타났다. 카카오뱅크는 올해 1분기에만 중·저신용자 차주에게 7708억원의 대출을 내줬다. 지난해 1분기 6235억원 대비 23.6% 증가한 수치다. 올해 1분기말까지 대출 잔액은 3조4774억원으로 전체 여신의 25.7%를 차지했다. 케이뱅크는 올해 1분기 기준 중·저신용자 대출 잔액이 2조622억원으로 전년 동기(1조2332억원) 대비 67% 증가했다.중·저신용자 대상 신용대출 비중(잔액 기준) 또한 계속해서 늘어나고 있다. 지난해말 대비 1.2%포인트 줄어든 케이뱅크(23.9%)를 제외하면 카카오뱅크가 25.4%에서 25.7%, 토스뱅크가 40.37%에서 42.06%로 각각 0.3%포인트, 1.69%포인트 상승했다.다만 저축은행 업계에서는 인터넷전문은행의 민간 중금리 대출 증가가 중·저신용자의 대출절벽을 해소하지는 못할 것으로 전망하고 있다. 인터넷전문은행과 저축은행을 이용하는 차주의 신용등급이 다르기 때문이다.저축은행 관계자는 "같은 민간 중금리 대출이어도 저축은행을 이용하는 차주와 인터넷전문은행을 이용하는 차주의 고객군은 완전히 다르다"며 "신용등급 하위 50% 차주에게 대출을 내어줘야 하는 것은 맞지만 1금융권의 경우 금리 상황이나 신용점수 구간 등이 다르기 때문에 저축은행의 민간 중금리 대출을 인터넷전문은행이 완전히 대체할 수는 없다"고 말했다.</t>
        </is>
      </c>
    </row>
    <row r="176">
      <c r="A176" s="1" t="n">
        <v>174</v>
      </c>
      <c r="B176" t="inlineStr">
        <is>
          <t>2023.06.25.</t>
        </is>
      </c>
      <c r="C176" t="inlineStr">
        <is>
          <t>[단독]네이버에서 주식 거래한다…미래에셋증권과 '맞손'</t>
        </is>
      </c>
      <c r="D176" t="inlineStr">
        <is>
          <t>https://n.news.naver.com/mnews/article/421/0006886355?sid=101</t>
        </is>
      </c>
      <c r="E176" t="inlineStr">
        <is>
          <t>토스·카카오와 달리 증권사 계좌 연동해 주문 위탁 받는 방식미래에셋證 계좌연동 예정…업계 "이러다 주도권 뺏긴다" 우려경기 성남시 분당구 네이버 본사의 모습. 2023.2.3/뉴스1 ⓒ News1 김영운 기자(서울=뉴스1) 공준호 기자 = 네이버파이낸셜이 이르면 9월쯤 '네이버페이(N pay) 증권'을 통해 주식거래 서비스를 제공할 전망이다. 현재 네이버는 주식거래 서비스 제공을 위해 다수 증권사에 사업협력을 제안하고 있으며 이중 미래에셋증권이 참여를 결정한 것으로 확인됐다. 해당 서비스가 출시되면 투자자는 네이버 플랫폼에서 시세정보와 재무정보, 커뮤니티 기능 등에 더해 주식거래까지 할 수 있게 된다.25일 금융투자업계에 따르면 최근 네이버파이낸셜은 대형증권사를 비롯한 다수 증권사와 거래계좌 연동을 위한 물밑협상을 진행중이다.증권사 거래계좌를 네이버파이낸셜 자체 인터페이스와 연결해 주식거래 서비스를 제공하기 위해서다. 이는 카카오페이증권과 토스증권이 직접 증권사 인가를 받고 리테일 시장에 진출한 것과는 다른 행보다. 기존 증권사와 계좌를 연동해 고객의 매매주문을 받고 실질적인 거래는 고객이 가입해둔 증권사에서 이뤄지는 형태기 때문이다. 다만 고객이 보는 화면 자체는 'N pay 증권'이기 때문에 투자자 입장에선 네이버에서 직접 주식거래를 하는 것처럼 느껴질 수 있다.&lt;뉴스1&gt; 취재결과 현재 대형 증권사는 대부분 네이버로부터 계좌연동 제안요청을 받고 내부 검토를 진행하고 있다. A 증권사 고위 관계자는 "네이버(035420)의 증권거래 플랫폼에 우리 계좌를 연동하는 것과 관련해 접촉이 왔다"며 "모바일웹에 우리 계좌를 연동하는 방식으로, 현재 두나무가 제공하고 있는 상장주식 거래플랫폼 '증권플러스'와 같은 형태가 될 것으로 파악하고 있다"고 말했다.B 증권사 고위 관계자 역시 "네이버측에서 계좌연동 제안을 해왔다"며 "공식문서가 아닌 구두로 요청이 왔으며 협력여부에 대해 검토하고 있다"고 말했다. 이 과정에서 네이버파이낸셜이 중개수수료 등을 수취하지는 않는 것으로 파악된다. 네이버가 중개수수료까지 받게 된다면 이는 증권업 인가가 필요한 사항이며, 현재 인가를 받지 않은 상태에서 유료로 중개서비스를 제공하면 자본시장법 위반행위가 되기 때문이다. 자본시장법은 금융투자업 인가를 받지 않고 금융투자업자의 본질적인 업무를 위탁받는 행위를 금지하고 있다. 하지만 네이버파이낸셜이 수수료를 증권사로부터 받지 않고 네이버 플랫폼을 통해 주식거래를 지원하는 형태라면 서비스를 제공하는 것이 불가능한 것은 아니다. 금융당국 관계자는 "인터페이스 연계 수준이라면 서비스는 가능할 듯 하다"면서도 "다만 거래서비스 제공에 따른 투자자 보호 조치 등은 인가사업자가 아니더라도 충분한 준비가 됐는지 중점적으로 살펴볼 것"이라고 말했다.  현재 네이버는 N pay 증권 화면에서 '빠른주문' 항목을 통해 주식거래 연결서비스를 제공하고는 있다. 신한투자증권, 메리츠증권, 이베스트투자증권, 유안타증권 등이 제휴 증권사로 연결돼 있는데, 해당 증권사 로고를 누르면, 증권사 홈페이지로 연결돼 로그인 후 주식을 거래하는 형태다. 만약 증권사와 계좌연동까지 이뤄지면 증권사 홈페이지로 넘어가 별도 로그인 후 거래하는 것이 아닌 네이버 화면 내에서 거래까지 할 수 있는 형태가 될 것으로 보인다. 아울러 현재 네이버가 제공하고 있는 종목토론방, 시세제공, 기업분석 등과 함께 주식거래를 할 수 있어 거래 용이성도 높아질 것이란 기대다. 네이버는 이번 서비스를 통해 주식거래 투자자들의 유입을 통한 트래픽 증대를 노리는 것으로 보인다. 증권사는 네이버라는 대형 플랫폼을 통해 고객 접점을 확대할 수 있으니 상호 '윈-윈'으로 여겨질 수 있다. 특히 일반투자자 리테일 부문이 취약한 중소형 증권사들은 솔깃할만한 제안이다. 다만 네이버파이낸셜 측의 계좌연동 제안을 받은 증권사 가운데 대부분은 협력 여부를 두고 고심이 큰 것으로 파악된다. 현재 제의를 받은 증권사 가운데 유일하게 미래에셋증권(006800)이 계좌연동 방침을 확정한 상황이다. 미래에셋증권은 네이버 및 네이버파이낸셜과 지분관계에 있는 만큼 예상된 수순이라는 평가다. 지난해 말 기준으로 미래에셋증권은 네이버 지분 1.72%, 네이버파이낸셜 보통주 7.35%, 전환우선주 18.15%를 보유하고 있으며 미래에셋 CMA통장을 네이버와 연동해 서비스를 제공하고 있다. 미래에셋증권을 제외한 다른 증권사들 중 일부는 계좌연동에 부정적인 입장을 보이고 있는 것으로 파악된다. 장기적으로 네이버 측에 플랫폼 주도권을 뺏길 수 있다는 우려 때문이다. C증권사 고위관계자는 "결국 네이버가 증권거래 트래픽 관문도 다 장악하게 될 가능성이 높다"면서 "특히 당국 규제 이슈때문에 '수수료'는 받지 않는 형태지만, '광고비' 형태로 돈을 요구할 가능성이 매우 높기 때문에 우리가 들어갈 필요가 있는지 의구심이 있다"고 우려를 나타냈다. 이어 그는 "실적이 부족하거나 마케팅이 어려운 중소형 증권사의 경우 협력할 유인이 충분히 있다"고 덧붙엿다.최근 네이버파이낸셜은 결제와 금융, 증권, 부동산 등 관련 서비스를 모두 N페이(Pay)로 통합하고 종합금융사업에 박차를 가하고 있다. 증권사가 영위하던 주식매매 서비스를 '계좌연동' 방식으로 추진하는 것도 이같은 전략의 일환으로 풀이된다. 주식거래 서비스와 관련해 네이버파이낸셜측은 "여러 증권사들과 다양한 방식의 협업을 논의중이나, 현재 주식거래 중개를 구체적으로 추진하는 것은 아니다"고 밝혔다.</t>
        </is>
      </c>
    </row>
    <row r="177">
      <c r="A177" s="1" t="n">
        <v>175</v>
      </c>
      <c r="B177" t="inlineStr">
        <is>
          <t>2023.06.30.</t>
        </is>
      </c>
      <c r="C177" t="inlineStr">
        <is>
          <t>대출금리 낮춰준다고? 대환대출 플랫폼 써보니… | 10억 대출도 더 싼 금리로 15분이면 갈아탄다</t>
        </is>
      </c>
      <c r="D177" t="inlineStr">
        <is>
          <t>https://n.news.naver.com/mnews/article/009/0005151807?sid=004</t>
        </is>
      </c>
      <c r="E177" t="inlineStr">
        <is>
          <t>이 정도면 ‘신세계’라 할 만하다. 회사 눈치 보면서 원천징수 서류를 뗄 필요도 없고, 점심시간을 쪼개 은행 영업점을 찾지 않아도 된다. 클릭 몇 번이면 15분도 안 돼 ‘금리가 더 싼 대출’로 갈아탈 수 있다. 갈아탈 수 있는 한도도 10억원까지니 웬만하면 모두 가능하다. 개인정보 동의를 하면 내가 이용 중인 대출이 금융사 3곳까지 자동 조회되고, 더 좋은 조건의 대출을 찾아준 뒤 갈아타기까지 앱에서 완료할 수 있다.당국과 금융업계가 지난 5월 31일 세계 최초로 출시한 ‘대환대출 플랫폼’ 이야기다. 금융위원회에 따르면 출시 일주일 만에 8936건의 대출이 이동하는 등 큰 관심을 모았다. 대출 금액으로 치면 2346억원이다. 지금은 신용대출만 대상인데, 업계에서는 이 대환대출 시장만 10조원으로 추정하고 있다. 연간 신규 신용대출 100조원 중 약 10%가 이동할 것으로 가정한 것이다. 1000조원이 넘는 주택담보대출도 이르면 연말부터 대환 인프라에서 취급할 예정이다.2금융에서 1금융 갈아타기 최고 수혜대환대출로 가장 효과를 본 이용자는 2금융권에서 1금융으로 갈아탄 사람들이다. 금융위원회가 공개한 사례에 따르면 저축은행에서 은행으로 갈아타면서 8% 넘게 이자를 낮춘 경우도 있었다. 대출 금액에 따라 다르겠지만 한 달 이자만 10만원 이상 줄어든다. 이들은 금리를 내린 것은 물론, 1금융권 대출로 옮기면서 자연스럽게 신용점수도 수십 점 이상오르는 효과를 봤다. *자료: 금융위원회, 각 사2곳 이상의 금융사에서 쪼개서 대출을 받고 있던 다중채무자들도 한 곳으로 몰아 대출을 받으면서 신용점수가 올랐다. 40대 직장인 오 모 씨는 “이번에 1금융권 한도가 나와서 저축은행과 카드사 대출을 정리할 수 있었다. 대환대출 조회를 해보지 않았다면 한도가 나오는 줄도 몰랐을 텐데 간편하게 이자를 아낄 수 있어서 좋았다”고 말했다.출시 초기에는 신용점수가 내려간 사례도 일부 있었다. 기존 대출을 갚은 것은 신용점수에 늦게 반영되는 반면, 신규 대출은 바로 반영되는 시간차 때문이다. 이에 당국은 6월 30일부터 대출을 갈아타도 신용점수에 변동이 없도록 조치했다. 기존에 하락한 신용점수도 원상회복된다. 단, 총부채원리금상환비율(DSR) 규제 등으로 대출을 추가로 받기 위해 은행권 신용대출을 2금융권 상품이나 더 높은 금리로 갈아탈 경우 신용점수가 떨어질 수 있다.초반 기세는 네·카·토 빅테크가 잡아대환대출 인프라에는 53개 금융사와 23개 대출비교 플랫폼 회사가 참여했다. 주거래은행이나 선호하는 회사 앱에서 대출 갈아타기 메뉴를 클릭해 이용하는 방식이어서 ‘접근성’이 중요한데, 초반 승기는 네이버페이와 카카오페이, 토스 등 빅테크가 잡았다. 카카오페이에는 유일하게 5대 시중은행이 모두 입점했으며, 서비스 출시를 앞두고 사전신청을 받은 토스에는 40만명이 넘게 몰리기도 했다. 뱅크샐러드도 일주일 만에 대출고객이 98% 늘었고, 최대 13% 이상 금리를 절감한 사례도 있다고 밝혔다. 금융권의 온라인·원스톱 대환대출 플랫폼이 출시됐다. 서울 시내에 설치된 시중은행들의 ATM기와 카카오페이 대출 비교 서비스 ‘대출 갈아타기’ 화면 모습. &lt;사진 연합뉴스&gt;시중은행들은 금리 감면과 현금 지원 이벤트를 내놨다. 이에 힘입어 우리은행과 하나은행은 월 한도인 333억원을 일찌감치 소진했다. 인터넷 은행 중에는 카카오뱅크와 토스뱅크가 한도를 모두 채웠다. 출시일주일도 안 돼 한도가 동나면서 금융당국은 당분간 따로 한도를 제한하지 않기로 했다. 상황을 지켜본 뒤 연간 한도를 늘릴지, 연간 한도는 그대로 두되 월간 한도를 없앨지 등을 논의한다는 방침이다.아직 출시 초기이고 연동 금융사가 계속 늘어나고 있는 만큼 빅테크와 주거래은행, 다른 대출비교 플랫폼 등에서 두루 조회해보면 갈아탈 상품을 찾을 확률도 높아진다. 대환대출 인프라에서 갈아탈 상품을 조회하는 것은 신용점수에 영향을 미치지 않는다.가장 큰 불만은 DSR 규제이용자들의 가장 큰 불만은 DSR 규제다. DSR을 초과하는 차주들은대환대출 인프라에서 아예 상품 조회가 안 된다. 출시 첫날부터 갈아탈 상품을 조회해봤다는 윤 모 씨는 “금리가 더 낮은 상품으로 갈아타고 싶은 건 누구나 마찬가지인데, DSR 초과라고 기회조차 안 주는 건 너무하다”고 말했다. 윤 씨의 경우 1금융권에서만 대출을 받고 있는데, 더 높은 금리의 저축은행 상품만 안내됐다. DSR을 초과해 1금융권에서 대출이 추가로 나오지 않았기 때문이다.금융당국은 지난해 7월부터 총 대출액이 1억원을 넘을 경우 DSR을 제한하고 있다. 연소득에서 연간 원리금상환액이 차지하는 비율을 정해둔 것인데 은행권은 40%, 2금융권은 50%를 적용한다. 한국은행에 따르면 취약 차주 10명 중 6명이 DSR 제한에 걸려 있다. 대출 갈아타기가 가장 절실한 계층이 소외되고 있다는 지적이 나오는 이유다. 금융당국이 대환대출 인프라에도 DSR 규제를 예외 없이 적용하면서 DSR 규제 초과로 대환대출 대상에서 제외된 이들의 불만이 터져나오고 있다. &lt;사진 연합뉴스&gt;그러나 당국은 DSR 규제 완화에 미온적이다. 가계부채를 줄이겠다는 정책 기조가 분명한 데다 규제를 풀어줄 경우 자칫 상환 능력을 초과하는 과다채무자만 늘릴 우려가 있기 때문이다. 실제로 과도한 다중채무, 대부업권 대출, 연체나 압류 및 거래 정지, 법률 분쟁, 채권 조정 등에 관련된 대출은 대환이 불가능하다.2금융권·카드사는 소극적수요가 많은 2금융권과 카드론 대환이 활발하지 못한 것도 아쉬운 점으로 꼽힌다. 당국에 따르면 갈아타기 사례 중 90%는 같은 업권 내 이동이었다. 신용점수와 기존 대출 등을 고려할 때 2금융권에서 1금융권으로 넘어가는 사례가 많지 않았다는 이야기다. 업권 간 장벽을 낮추고 경쟁을 유도해 금리를 낮추겠다는 것이 당초 취지였지만, 업권 내 전쟁이 벌어지고 있다는 지적이 나온다.최근 2금융권과 카드사들의 자금 사정이 좋지 못한 것도 한 원인이다. 조달 금리가 높은 상황에서 굳이 대환대출을 유치할 필요가 없기 때문이다. 특히 카드론의 경우 중개수수료 부담 때문에 파격적인 금리 인하가 나오기 어려운 구조다. 현재 주요 카드사의 카드론 평균금리는12.87~14.56%(4월 말 기준) 수준이다.실제로 대환대출 인프라 출시 이후 카드사들은 소위 ‘우량고객’을 인터넷 은행 등에 대거 빼앗기고 있는 것으로 나타났다. 금융권에 따르면 한 카드사 고객은 19.9% 금리로 쓰고 있던 카드론을 인터넷은행 신용대출로 갈아타면서 금리를 14.06%나 낮췄다. DSR 규제 등으로 울며 겨자 먹기로 카드론을 썼던 고신용 대출자들이 혜택을 보는 경우가 많았다.다만 7월부터 마이데이터 서비스에 카드론 세부자료가 포함되면서 모든 카드론을 조회하고 갈아탈 길이 열렸다. 업계에서는 이를 계기로 카드론 대환이 활발해질 것으로 기대하고 있다.한도 상향 경쟁…지방은행도 속도전금융사들은 ‘알짜고객’ 유치를 위해 신용대출 한도를 높이고 있다. 토스뱅크는 대환대출 인프라 오픈에 맞춰 2억7000만원이던 최고 한도를 3억원으로 늘렸다. 의사, 변호사 등을 대상으로 하는 시중은행 ‘전문직론’ 한도가 3억~5억원 수준임을 감안한 것이다. 같은 인터넷은행인 케이뱅크와 카카오뱅크도 3억원까지 한도를 높여놨다. KB국민은행 ‘온국민 신용대출’도 기존 상품보다 한도를 5000만원 높여 최대 3억5000만원까지 대출받을 수 있다.대환대출 플랫폼에서는 카드사 대출 한도도 조금 더 오른다. 카드사들은 그동안 대출자 소득을 실제보다 낮게 책정해왔는데, 당국은 대환대출 플랫폼 취급 대출에 한해 소득인정 비율을 높여주기로 했다.지방은행들도 핀테크와 손잡고 발빠르게 움직이고 있다. 핀다에 따르면 모 저축은행에서 연 16% 금리로 4500만원을 빌린 고객이 연 8.13%의 광주은행 대출로 갈아탄 사례가 나왔다. 핀다와 토스에는 5대 지방은행(부산, 대구, 경남, 광주, 전북)들이 모두 입점했다. 시중은행에 비해 영업력이 약할 수밖에 없는 지방은행들이 핀테크업계와 손잡고 대환대출 경쟁력을 확보하고 있다는 분석이 나온다.게다가 당국이 이르면 연내 주택담보대출 대환대출도 시행한다는 방침이어서, 금융사들은 벌써 긴장하는 분위기다. 주담대는 신용대출보다 훨씬 금액이 크기 때문에 작은 금리인하 효과에도 자금이 크게 쏠릴 수 있다. 게다가 장기대출이다보니 금리를 1%만 낮춰도 1인당 총 대출이자 감면 효과는 ‘억대’가 된다.은행들 입장에서는 ‘전쟁’이 따로 없다. 5월 말 기준 5대은행 가계대출 잔액은 677조6122억원이다. 건당 3억~5억원도 흔한 주담대가 어디로 이동하느냐에 따라 많게는 수조원의 자금이 빠져나갈 수 있다. 업계에서는 특히 인터넷은행 3사가 적극 뛰어들 것으로 보고 있다.문제는 부동산 거래 서류들이다. 근저당권 설정, 주택 소유권 이전등기 등 집을 사고팔 때 필요한 서류들을 100% 비대면 플랫폼에서 어떻게 처리할지가 관건이다. 상대적으로 가격 확인이 쉬운 아파트 담보대출부터 시행될 가능성이 높다.신용대출과 달리 주담대는 중도상환 수수료도 무시할 수 없다. 통상 3년 내에 주담대를 상환할 경우 중도상환수수료를 내야 한다. 대출 잔액의 1.5% 내외인데, 금리 감면 효과가 이보다 적을 경우에는 그대로 유지하는 것이 이득이다.‘금융 사기’ 등장…피싱 조심대환대출이 인기를 모으면서 ‘피싱 사기’도 등장했다. 사기범은 ‘신용 정보 조회’를 위해 모바일 신청서를 작성해야 한다면서 카톡으로 압축파일을 보내고, 이 파일을 내려받으면 스마트폰이 범죄조직에 장악되는 수법이다. 대출 신청서 특성상 직장, 연봉, 주소지, 주민등록번호 등 인적사항이 모두 기재되기 때문에 각종 금융 사기에 악용될 우려가 있다.대환대출 인프라가 ‘100% 비대면’이라는 점을 노린 것이다. 대환대출은 7개 플랫폼과 35개 금융사 앱을 직접 내려받거나 금융사 창구를 방문해야 가능하다. 전화나 문자, 카톡 메시지로 대환대출을 권유하면 일단 의심해야 한다. 특히 메신저나 문자로 특정 앱이나 압축파일을 다운받으라고 링크나 파일을 보내는 경우는 100% 사기이므로 주의해야한다.매일경제 금융부 신찬옥 기자</t>
        </is>
      </c>
    </row>
    <row r="178">
      <c r="A178" s="1" t="n">
        <v>176</v>
      </c>
      <c r="B178" t="inlineStr">
        <is>
          <t>2023.06.21.</t>
        </is>
      </c>
      <c r="C178" t="inlineStr">
        <is>
          <t>“3% 금리 찾아 떠납니다”…‘자고나면 뚝뚝’ 인기 꺾인 인뱅 [금융 라운지]</t>
        </is>
      </c>
      <c r="D178" t="inlineStr">
        <is>
          <t>https://n.news.naver.com/mnews/article/009/0005146934?sid=101</t>
        </is>
      </c>
      <c r="E178" t="inlineStr">
        <is>
          <t>인터넷은행 3사“금리 또 내리나. 저축은행으로 갈아타야겠다.”최근 인터넷전문은행 파킹통장(고금리 수시입출금 통장) 금리 인하가 잇따른다. 원할 때 자유롭게 돈을 넣고 뺄 수 있으면서도 금리가 연 2~3%대로 적지 않아 사랑받았지만 경쟁력이 떨어지며 돈을 옮기겠다는 사람들이 많아지고 있다.케이뱅크는 이달 들어서만 두 차례 금리 인하를 발표하며 플러스박스 금리를 연 2.6%에서 2.45%로 맞췄다. 플러스박스는 최대 3억원까지 입금할 수 있는 파킹통장이다. 3억원을 넣었을 때 1년에 받을 수 있는 이자가 659만 8800원에서 621만 8100원으로 40만원 가까이 깎인 셈이다. 한 금융소비자는 “파킹통장 금리가 자고 일어나면 내리고 있다”고 불평했다.카카오뱅크도 지난 15일 1억원까지 넣을 수 있는 세이프박스 금리를 연 2.40%에서 2.20%로 낮춘다고 밝혔다. 지난 4월 금리를 연 2.60%에서 2.40%로 변경한 데 이은 것으로 2분기에만 금리가 총 0.4%포인트 낮아졌다.토스뱅크도 예금금리 인심이 박해졌다. 지난 4월 초까지만 해도 토스뱅크는 5000만원 이하 예금 금액에 대해서는 연 2.2%, 5000만원 초과 금액에 대해서는 3.8% 금리를 제공하며 인터넷뱅크 중 파킹통장 금리가 가장 높았다. 하지만 20일 기준 토스뱅크 통장 금리는 예치금액 무관 연 2.0%로 꼴찌다. 두달 새 네 차례나 금리를 낮춘 탓이다.인터넷뱅크들은 시장금리와 수신고 균형을 고려해 금리를 조정했다고 해명한다. 한 인터넷뱅크 관계자는 “시장금리가 낮아지는 상황에서 수시입출금에 고금리를 주기 쉽지 않고, 현재 금리도 연 0.1% 내외 시중은행보다는 월등히 높다”며 “고금리 정기예금을 제공하며 고객 선택권을 보완하고 있다”고 했다.낮아지는 금리에 만족 못한 일부 소비자들은 저축은행 파킹통장으로 향하고 있다. JT친애저축은행, 다올저축은행, NH저축은행, OK저축은행 등이 현재 연 3%가 넘는 금리의 파킹통장을 서비스하고 있다.</t>
        </is>
      </c>
    </row>
    <row r="179">
      <c r="A179" s="1" t="n">
        <v>177</v>
      </c>
      <c r="B179" t="inlineStr">
        <is>
          <t>2023.06.27.</t>
        </is>
      </c>
      <c r="C179" t="inlineStr">
        <is>
          <t>토스, '정보 보호의 달' 보안 캠페인 개시</t>
        </is>
      </c>
      <c r="D179" t="inlineStr">
        <is>
          <t>https://n.news.naver.com/mnews/article/001/0014028861?sid=105</t>
        </is>
      </c>
      <c r="E179" t="inlineStr">
        <is>
          <t>토스, 정보보호의달 보안 캠페인 개시[비바리퍼블리카 제공] (서울=연합뉴스) 홍국기 기자 = 모바일 금융 서비스 토스를 운영하는 비바리퍼블리카는 내달 '정보보호의 달'을 앞두고 보안 캠페인을 개시한다고 27일 밝혔다.     토스는 이번 캠페인의 슬로건을 '대한민국의 금융사기가 사라지는 그날까지'로 삼고, '사기 의심 사이렌', '가족 보안 알리미', '안심 보상제' 등 자사의 보안 관련 서비스와 관련 팀의 노력을 종합적으로 소개할 계획이다.     또 내달 25일 오후 11시 59분까지 추첨을 거쳐 총 200명에게 토스 브랜드콘(모바일 교환권 판매 사업)을 통한 모바일 교환권을 선물로 주는 이벤트를 한다. 당첨자 발표는 같은 달 31일이다.    토스는 지난해 공시 기준 정보기술(IT) 투자액 가운데 정보보호 분야 비중이 17.3%로 업계 최고 수준이라고 소개했다. 2018년부터는 매년 정보보호 현황을 한국인터넷진흥원(KISA) 정보보호산업진흥포털에 자발적으로 공시하고 있다.    redflag@yna.co.kr</t>
        </is>
      </c>
    </row>
    <row r="180">
      <c r="A180" s="1" t="n">
        <v>178</v>
      </c>
      <c r="B180" t="inlineStr">
        <is>
          <t>2023.06.16.</t>
        </is>
      </c>
      <c r="C180" t="inlineStr">
        <is>
          <t>우리 모임통장, 술집 할인에 회비 독촉도 돼요</t>
        </is>
      </c>
      <c r="D180" t="inlineStr">
        <is>
          <t>https://n.news.naver.com/mnews/article/023/0003770039?sid=101</t>
        </is>
      </c>
      <c r="E180" t="inlineStr">
        <is>
          <t>은행권 앞다퉈 ‘모임통장’ 출시							올해 코로나 엔데믹(풍토병화) 시대가 본격화하면서 모임이나 회식 자리가 늘자 은행권 ‘모임통장’ 경쟁이 달아오르고 있다. 모임통장은 한 번 개설하면 잘 옮기지 않는 데다 금리도 낮아 은행 입장에서는 ‘효자 상품’이라고 할 수 있다. 비용을 적게 들이면서도 안정적으로 자금을 조달할 수 있기 때문이다. 이에 은행들은 편의성과 혜택을 강화한 새로운 유형의 모임통장들을 앞다퉈 출시하고 있다.일러스트=김성규 그래픽=김성규 기발한 모임통장 출시 봇물							지난달 KB국민은행은 ‘KB국민총무서비스’라는 모임통장을 출시했다. 모임통장용 계좌를 새로 만들어야 하는 기존 방식과 달리 평소 쓰던 통장에 모임 관리 기능을 추가할 수 있는 것이 가장 큰 특징이다. 모임 내 회비 미납자에게는 알림(콕콕찌르기)을 보내 회비 납입을 유도할 수 있다. KB국민총무서비스와 연계된 ‘KB국민 총무 체크카드’를 쓰면 한식·휴게음식점, 커피전문점, 제과아이스크림점 등에서 5% 할인(영역별 1만원 한도)도 받을 수 있다.지난 2월에는 인터넷은행 토스뱅크가 모임 회원이면 누구나 돈을 빼서 쓸 수 있는 모임통장을 출시했다. 통장 최초 개설자인 모임장의 동의를 받고 실명 확인 절차를 거쳐 ‘공동 모임장’이 되면 똑같이 1일 한도 100만원의 출금 권한을 갖는다. 누군가 회비를 인출해 잠적하는 사고를 막기 위해 모임비 출금 때마다 회원 모두에게 알림이 간다. 하루만 넣어 놔도 연 2% 이자가 붙고, 토스뱅크 모임통장 카드로 음식점과 주점에서 오후 7시~밤 12시에 결제하면 1만원 이상 결제 시 건당 500원, 1만원 미만 결제 시 100원을 돌려준다. 노래방이나 볼링장, 당구장, 골프장 또는 이마트나 농협하나로마트에서도 같은 할인 혜택이 있다.이 밖에 광주은행은 최근 수시입출식 예금 성격의 모임통장에서 벗어난 ‘모임적금’을 출시했고, NH농협은행도 ‘NH모여라통장’이라는 모임통장을 운영하고 있다. 현재 모임통장이 없는 하나·우리은행과 케이뱅크도 모임통장 출시를 준비 중이다. 케이뱅크 관계자는 “재미와 편의성을 갖춘 모임통장을 기획 중”이라며 “모임통장 고객 전용 서비스와 금리를 제공할 것”이라고 말했다.은행의 저비용 자금 조달처							최근 은행들이 기발한 서비스로 무장한 모임통장들을 잇따라 내놓는 것은 국민 메신저 ‘카카오톡’을 앞세워 모임통장 분야 최강자로 군림하고 있는 카카오뱅크의 아성을 무너뜨리기 위해서다. 2018년 말 모임통장을 출시한 카카오뱅크는 카카오톡을 등에 업고 급격한 성장세를 보였다. 지난 3월말 기준 카카오뱅크 모임통장 누적가입자 수는 880만명(중복 제외), 모임통장 잔액은 5조5000억원에 달한다. 카카오뱅크 계좌가 없어도 카카오톡 회원이면 누구나 모임통장을 이용할 수 있는 것이 큰 장점이다. 모임통장을 카카오뱅크의 수시입출금식 통장인 ‘세이프박스’에 연결하면 연 2.2%의 이자를 받을 수 있다. 모임통장 연계 체크카드는 평일과 주말·공휴일 각각 결제액의 0.2%, 0.4%포인트 적립 혜택을 제공한다.아직 카카오뱅크 독주 체제가 견고한 상황이지만 은행들은 끊임없이 모임통장 시장에 도전장을 내밀고 있다. 모임통장이 은행 수익 안정화에 큰 도움을 줄 수 있기 때문이다. 모임통장은 여러 명이 함께 쓰기 때문에 한 번 만들면 쉽게 움직이지 않는다는 특징이 있다. 금융상품을 수시로 비교하며 작은 금리 차에도 ‘머니무브’가 일어나는 개인 예·적금과 대비된다. 여간해선 자금 이탈이 일어나지 않기 때문에 은행 입장에서는 이자를 많이 줄 필요도 없다. 계좌 하나를 유치하면 여러 명의 타행 고객을 끌어들일 수 있다는 것도 모임통장의 장점으로 꼽힌다. 시중은행 관계자는 “모임통장은 개인 예·적금을 운용하는 것보다 훨씬 적은 비용을 들이면서 자금을 묶어둘 수 있는 금융상품”이라며 “수신 관리와 은행 마케팅적인 측면에서 분명한 이점이 있기 때문에 손을 놓고 있을 수 없다”고 말했다.</t>
        </is>
      </c>
    </row>
    <row r="181">
      <c r="A181" s="1" t="n">
        <v>179</v>
      </c>
      <c r="B181" t="inlineStr">
        <is>
          <t>2023.06.26.</t>
        </is>
      </c>
      <c r="C181" t="inlineStr">
        <is>
          <t>토스뱅크 "굴비적금 납입하면 CJ더마켓 할인쿠폰 증정"</t>
        </is>
      </c>
      <c r="D181" t="inlineStr">
        <is>
          <t>https://n.news.naver.com/mnews/article/119/0002724834?sid=101</t>
        </is>
      </c>
      <c r="E181" t="inlineStr">
        <is>
          <t>토스뱅크-CJ제일제당 집밥 이벤트 포스터. ⓒ토스뱅크[데일리안 = 김효숙 기자] 토스뱅크는 CJ제일제당과 함께 다음 달 10일까지 '토스뱅크 X CJ제일제당과 함께하는 집밥 이벤트'를 진행한다고 26일 밝혔다.이벤트 기간 중 토스뱅크 굴비적금을 가입한 고객뿐만 아니라 이미 토스뱅크 굴비적금을 보유중인 고객이라면 누구나 쉽게 참여할 수 있다. 적금을 납입하며 굴비가 설정한 미션을 성공할 때마다 CJ제일제당의 공식몰인 CJ더마켓에서 사용할 수 있는 할인쿠폰이 제공된다.이번 이벤트로 고객 당 제공되는 쿠폰은 총 7매이며, 여기에는 50% 할인 장바구니 쿠폰 3매와 CJ제일제당의 대표 브랜드인 햇반, 고메, 비비고, 백설, 5% 중복할인 쿠폰을 각각 1매씩 받을 수 있다. 50% 할인 장바구니 쿠폰사용 시 최대 50만원 할인 혜택을 받을 수 있다.토스뱅크 굴비적금은 한도 내에서 횟수 제한 없이 자유롭게 납입할 수 있는 자유적금 상품으로, 별다른 조건 없이 6개월 만기까지 유지할 경우 최고 연 5.0%(세전)의 금리 혜택이 제공된다. 월 납입한도는 30만 원이며 최초 가입금액을 0원으로 설정할 수 있어 당장에 여유자금이 없어도 부담 없이 시작할 수 있다.토스뱅크 관계자는 "요즘 높아진 물가로 외식할 경우 발생되는 비용 부담을 낮추고자 굴비적금 컨셉에 맞춰 부담없이 집밥을 해 먹을 수 있는 이벤트를 진행하게 됐다"며 "앞으로도 고객의 일상 생활 속에서 토스뱅크만의 차별화된 혜택을 드릴 수 있도록 노력하겠다"고 말했다.</t>
        </is>
      </c>
    </row>
    <row r="182">
      <c r="A182" s="1" t="n">
        <v>180</v>
      </c>
      <c r="B182" t="inlineStr">
        <is>
          <t>2023.06.20.</t>
        </is>
      </c>
      <c r="C182" t="inlineStr">
        <is>
          <t>'단기예금 쏠림' 완화…'파킹통장' 비중 줄이는 인터넷은행</t>
        </is>
      </c>
      <c r="D182" t="inlineStr">
        <is>
          <t>https://n.news.naver.com/mnews/article/421/0006875487?sid=101</t>
        </is>
      </c>
      <c r="E182" t="inlineStr">
        <is>
          <t>카뱅·케뱅·토뱅 등 금리 2%대로 낮춰…예금은 금리 높여 자금 유치SVB사태로 '뱅크런' 지적 일자 고유동성 수신 비중 낮춰…금감원도 지도 강화ⓒ News1 DB(서울=뉴스1) 신병남 기자 = 인터넷전문은행들이 '파킹통장'(수시입출식 통장) 금리를 연이어 낮추는 등 의도적으로 수요를 줄이는 '디마케팅'에 들어갔다. 예·적금(수신) 중 만기가 짧은 자금 비중이 높아 '뱅크런'과 같은 유동성 문제가 발생할 수 있다는 지적이 이어지자, 수신 조달 창구를 다각화하려는 시도로 분석된다.20일 금융권에 따르면 카카오뱅크는 지난 16일부터 파킹통장 상품인 '세이프박스' 금리를 연 2.4%에서 연 2.2%로 0.2%포인트(p) 인하했다. 지난 4월 연 2.6%였던 금리를 0.2%p 낮춘 데 이어 약 두 달간 금리를 0.4%p 하향 조정했다. 반면 정기예금 상품 금리(1년 만기)는 연 3.40%에서 연 3.50%로 0.1%p 인상했다.케이뱅크도 파킹통장 상품 '플러스박스' 금리를 최근 연 2.45%까지 낮췄다. 지난 7일과 14일 각각 0.1%p, 0.05%p 두 차례 낮추는 등 연초 3.0% 수준을 기록했던 금리는 0.55%p가량 떨어졌다.그러나 정기예금 상품(코드K 정기예금) 금리는 연 3.8%를 유지하면서 자금을 모으고 있다. 이달 초에는 정기예금에 최대 연 4.0% 금리를 적용하면서 5000억원 규모의 예수금을 모은 바 있다.토스뱅크 역시 최근 '토스뱅크 통장'의 금리를 하향 조정했다. 4월 이후에만 4차례 금리를 낮추는 등 이달 3일부터 금액 조건 없이 2.0% 금리를 적용하고 있다.짧게 자금을 맡겨도 고금리를 주는 파킹통장은 인터넷은행들이 고객과 예수금 확보를 위해 전략적으로 활용하는 상품이다. 카카오뱅크만 보더라도 지난 1분기 저원가성 예금의 비중이 56.8%로, 전체 은행권(39.4%)에 비해 높다.또한 조달비용이 낮은 저원가성(핵심) 예금으로 분류돼 수익성 개선에도 도움을 준다. 지난달 카카오뱅크를 마지막으로 모두 매일 이자를 지급하는 서비스를 도입하는 등 경쟁에 나선 상황이다.김주현 금융위원장이 13일 오전 서울 종로구 정부서울청사에서 열린 금융시장 현황 점검회의에서 미국 실리콘밸리은행(SVB) 파산 관련 국내외 금융시장 현황을 점검하고 있다. (금융위원회 제공) 2023.3.13/뉴스1하지만 은행의 유동성 관리에는 불안요소가 상대적으로 큰 자금이다. 언제고 넣었다고 뺄 수 있기 때문이다. 금융당국은 금융사들의 예금상품 금리를 한 번에 비교해 가입할 수 있는 '온라인 예금상품 중개서비스'를 추진하고 있다. 이 과정에서 과도한 '머니무브'를 방지할 수 있도록 모집한도를 정하고 있으며, 수시입출식 통장은 최초 도입에는 제외하고 저축성 상품만을 대상으로 정한 상태다.대표적인 은행 유동성 위기 발생 상황이 지난 3월 미국 실리콘밸리은행(SVB) 파산의 주요 원인 중 하나인 뱅크런이다. 법인 예금 비중이 높았던 SVB에 비교해선 문제 발생 가능성이 작지만, 이창용 한국은행 총재는 "SVB 사태가 한국에서 벌어지면 예금 인출 속도가 미국보다 100배 빠를 것"이라고 지적하기도 했다.인터넷은행 관계자는 "매일 이자를 주는 서비스의 경우 편의성 확대를 통한 고객 유치가 목적이지 예수금을 늘리려는 직접적인 목표와는 거리가 있다"며 "금리를 통해 다양한 듀레이션 수신 포트폴리오를 가져가려 하고 있다"고 설명했다.금감원 관계자는 "업력이 짧기에 인터넷은행은 SVB사태 이후 더욱 감독, 소통 수준을 높였다"며 "특정 예수에 대한 비중 조정을 직접적으로 주문하진 않았으나 유동성 관리를 보다 강하게 주문한 만큼 자체 판단에 따라 영업에 나서고 있다"고 말했다.</t>
        </is>
      </c>
    </row>
    <row r="183">
      <c r="A183" s="1" t="n">
        <v>181</v>
      </c>
      <c r="B183" t="inlineStr">
        <is>
          <t>2023.06.30.</t>
        </is>
      </c>
      <c r="C183" t="inlineStr">
        <is>
          <t>SSG페이 인수 나선 토스…간편결제 다크호스 부상하나</t>
        </is>
      </c>
      <c r="D183" t="inlineStr">
        <is>
          <t>https://n.news.naver.com/mnews/article/018/0005520548?sid=105</t>
        </is>
      </c>
      <c r="E183" t="inlineStr">
        <is>
          <t>신세계그룹, 간편결제 매각 우선협상자로 토스 선정지마켓 인수 후 경영 효율화 고민한 결과로 풀이간편결제 사업 확대 필요한 토스와 이해관계 맞아토스페이 연간 결제액 규모 2조원 수준으로 미미신세계 온오프라인 결제 처리로 규모확대 기대[이데일리 임유경 기자] 모바일 금융 플랫폼 토스를 운영하는 비바리퍼블리카(이하 토스)가 신세계그룹의 간편결제 서비스 SSG페이·스마일페이를 넘겨 받을 가능성이 높아졌다. 토스가 이번 인수를 통해 간편결제 시장 다크호스로 부상할 수 있을지 주목된다.30일 신세계그룹은 최근 SSG페이와 스마일페이의 운영을 맡기는 영업양수도 우선협상대상자로 토스를 선정했다고 밝혔다. 신세계그룹과 토스는 올해 안에 매각 절차를 완료한다는 데 잠정 합의한 것으로 알려졌다.이번 거래는 경영 효율화에 나선 신세계그룹과 간편결제 강화에 나선 토스, 양사 간 이해관계가 맞아 떨어지면서 성사된 것으로 보인다.신세계그룹은 2021년 이베이코리아(현 지마켓)인수 후 SSG닷컴과 시너지 발휘가 늦어지고 있다는 점에서 부담을 느끼고 있는 상황이다. 지난해 SSG닷컴과 지마켓은 다소 실망스러운 성적표를 받았다. SSG닷컴은 거래액 5조9555억 원을 기록해 전년 대비 4% 상승했지만, 이커머스 평균 성장률을 밑돌았고, 지마켓은 거래액 15조7858억 원으로 전년 대비 4% 역성장했다. 이커머스 업계에서는 신세계그룹의 간편결제 사업 매각을 놓고 “비용이 많이 들어가는 결제 서비스를 전략적으로 떼어내고 커머스 본연에 집중하려는 것 같다”고 해석이 나온다.SSG페이 소개 페이지 캡처토스는 모바일 기반 생활금융 플랫폼 경쟁사인 네이버페이·카카오페이와 비교해, 간편결제 시장에서 영향력이 미미하다. 2021년 기준 토스페이 결제액은 2조원을 기록했다. 같은 해 네이버페이와 카카오페이의 결제액이 각각 44조원, 17조원을 기록한 것과 차이가 크다.간편결제 확대는 올해 토스의 숙원 사업이기도 하다. 지난해 말 미디어 송년행사에서 이승건 대표는 “온라인과 오프라인을 엮고, 가맹점과 소비자의 생태계를 완전히 운영할 수 있게 만들려면 페이(간편결제)가 중요하다”며 “2023년에는 간편결제 쪽으로 굉장히 놀랄 만한 소식들을 많이 알려드릴 수 있을 것 같다”고 사업확대를 예고한 바 있다.간편결제 사업 확대의 일환으로 토스는 앱 내 ‘공동구매’ ‘브랜드콘’ 등 커머스 기능도 붙였다. 신세계그룹 온오프라인 결제 물량을 가져올 경우 간편결제 사업이 단숨에 성장할 수 있다.핀테크 업계 관계자는 “토스는 송금과 대출비교 서비스에 주력해 왔고 간편결제 사업 기반은 빈약하다”며 “무(無)에서 시작하는 것보다 유통 강자인 신세계와 손잡고 그룹의 온오프라인 결제 물량을 처리하는 게 결제액 규모를 키우는 빠른길이라고 판단했을 것”이라고 했다.신세계그룹에 따르면 토스는 토스페이의 결제 영역 확대와 함께 SSG페이·스마일페이와의 시너지 창출 전략을 신세계그룹과 지속적으로 협의해나갈 계획이다.한편, 신세계그룹은 신세계그룹 통합 멤버십인 ‘신세계 유니버스 클럽’의 금융 부분 제휴사에도 토스를 선정했다. 양사는 토스 앱을 통해 유니버스 클럽 가입부터 토스페이를 연계해 오프라인 결제 시 유니버스 클럽 할인 및 적립 혜택을 자동으로 적립하는 등의 협력을 준비 중이다.</t>
        </is>
      </c>
    </row>
    <row r="184">
      <c r="A184" s="1" t="n">
        <v>182</v>
      </c>
      <c r="B184" t="inlineStr">
        <is>
          <t>2023.06.22.</t>
        </is>
      </c>
      <c r="C184" t="inlineStr">
        <is>
          <t>“등골 휘던 대출이자, 10.7% 낮췄다”…요즘 핫한 대환대출 아시나요?</t>
        </is>
      </c>
      <c r="D184" t="inlineStr">
        <is>
          <t>https://n.news.naver.com/mnews/article/009/0005147901?sid=101</t>
        </is>
      </c>
      <c r="E184" t="inlineStr">
        <is>
          <t>실시간 금리 조회부터 계약까지 ‘딱 15분’ 주담대 대환대출은 12월 가능할듯 [사진 = 연합뉴스]최근 금융당국과 업계가 세계 최초로 선보인 ‘온라인 대환대출 인프라’에 대한 관심이 높습니다. 소비자가 갈아타고 싶은 새 금융사에 대출을 신청하면 기존 대출은 금융사간 전산시스템을 통해 옮겨집니다. 앱 설치부터 대환 완료까지 걸리는 시간은 단 ‘15분’이면 충분합니다.53개 금융사에서 빌린 10억원 이하의 직장인 대출과 마이너스통장 등 보증·담보 없는 신용대출만 가능하며 6개월 이상 경과된 대출이 대상입니다. 앱에서 대출 조건을 반복 조회해도 신용점수가 떨어지지 않습니다.최근 이용사례 중에는 연 대출이자를 8%포인트 이상 줄인 소비자들도 상당수 존재합니다. 저축은행이나 캐피털 등에서 1금융권 은행으로 갈아탄 사례가 가장 큰 효과를 봤습니다. 또 같은 업권(카드사→카드사)에서 갈아탔지만 6%포인트 이상 절감한 고객도 있었습니다. 모 캐피털사에서 16.2%를 적용받았던 한 이용자는 1000만원짜리 신용대출을 은행으로 옮기면서 이자를 5.5%로 낮췄습니다.스마트폰 대환대출 이용자 A씨는 “기존엔 저금리 대출로 갈아타기 위해 각 은행 영업들을 왔다 갔다 하며 발품을 팔았는데, 비대면인데다 클릭 몇 번에 갈아탈 수 있어서 만족스러웠다”고 말했습니다.갈아타기가 가능한 앱은 네이버페이, 뱅크샐러드, 카카오페이, 토스, 핀다, KB국민카드, 웰컴저축은행 등이 구축한 대출비교 플랫폼과 NH농협은행, 신한은행, 우리은행, 하나은행, 카카오뱅크, 케이뱅크, 롯데카드, 우리카드, 삼성카드, 신한카드 등 금융사의 앱이 있습니다.대출비교 플랫폼에서는 마이데이터를 통해 기존 대출을 확인하고 금융사들의 대출 조건을 비교한 뒤 선택한 금융사의 앱으로 이동해 대출을 갈아탈 수 있습니다.대환대출 이용 절차는 간편합니다.대출비교 플랫폼 또는 금융사 앱 내 대환대출 서비스를 선택하면 자신이 기존에 받은 대출의 금리, 갚아야 할 금액을 먼저 확인하게 됩니다. 이후 자신의 소득, 직장, 자산 정보를 입력해 새로 받을 수 있는 대출 조건을 조회해 더 나은 대출로 갈아탈 수 있는지 알아볼 수 있습니다.가장 유리한 조건의 대출로 갈아타기 위해서는 자신이 받을 수 있는 ‘우대금리’를 확인하는 것이 좋습니다. 이후 아낄 수 있는 이자와 기존 대출을 갚을 때 내는 중도상환 수수료를 비교해 갈아타는 게 얼마나 유리한지 등을 파악할 수 있습니다.이러한 과정을 거쳐 새 대출을 최종 선택하면 해당 금융사 앱에서 대출계약을 진행합니다. 계약이 완료되면 기존 대출금은 대출 이동시스템을 통해 자동으로 상환됩니다. 소비자가 기존 대출이 완전히 갚아진 사실과 새 대출을 받은 결과를 모두 확인하면 갈아타기가 끝납니다.대환대출 서비스 이용 시간은 은행 영업시간인 매 영업일 오전 9시부터 오후 4시까지며 서비스 이용 횟수의 제한은 없습니다.금융당국은 대환대출 활성화로 소비자 이자 부담이 줄고, 금융사간 경쟁을 통해 대출금리도 인하되는 효과가 있을 것이라고 기대하고 있습니다. 연내에 은행권과 협의를 통해 주택담보대출도 대상에 포함할 계획입니다.[Q＆A] 마이데이터 미리 가입…대출조건 조회로는 신용점수 영향 없어▲대환대출 플랫폼 이용전에 준비할 것은“대환대출 서비스를 편리하게 이용하려면 대출비교 플랫폼 앱 설치 및 가입, 해당 플랫폼 내 마이데이터 가입을 미리 해 두면 좋습니다. 만약 2개 이상의 플랫폼을 이용하게 되면 각 플랫폼에서 마이데이터를 각각 따로 가입해야 합니다.”▲플랫폼에서 대출조건을 수차례 조회해도 신용점수 영향은“플랫폼을 이용해 여러 금융사를 비교하면 더 나은 조건의 대출을 찾을 가능성이 높습니다. 아울러 플랫폼에서 대출조건을 조회하는 것만으론 신용점수에 어떠한 영향을 미치지 않습니다.”▲여러 개의 기존 대출을 하나의 새로운 대출로 합칠 순 없나요“시스템 운영 초기 안정성 확보를 위해 한번에 하나의 대출만을 갈아탈 수 있습니다. 현재 여러 개의 대출을 하나로 합칠 수는 없습니다.”▲기존 대출탓에 DSR 한도가 소진 됐는데, 그래도 갈아탈 수 있나요“기존 대출은 새로운 금융사가 모두 갚아 없어지기 때문에 갈아탄다는 이유로 DSR 한도를 초과하게 되지는 않습니다. 다만, 기존에는 소비자가 기존 대출을 모두 갚는지 확인하기 위해 금융사 점포에 방문하는 절차가 필요했으나 금융사간 전산시스템 구축으로 실시간 확인이 완료됩니다.”▲대출 갈아타기 전 한번 더 체크해야 할 사항은“기존 대출에 대한 중도상환수수료와 새로운 대출에서 받을 수 있는 우대금리 등이 있는지 꼼꼼히 체크해야 합니다. 대환대출 서비스 내에서 확인 가능합니다.”▲은행과 비은행권 간 DSR 기준이 다른데 DSR 적용은, 또 소득이 줄어 DSR 기준이 떨어졌을 때도 같은 조건으로 대출이 가능한가“신용대출의 한도 규제나 DSR 적용 기준은 기본적으로 동일하게 적용됩니다. 전체 프로세스로 보면 플랫폼에서 어떤 잠재적인 고객이 대출 신청을 하게 됐을 때 해당 금융사의 앱에 가서 최종적으로 대출을 신청하게 됩니다. 그 앱에서 확인하는 과정에서 DSR 적용 등이 모두 고려됩니다. 다만, 기존 대출은 제외하고 DSR 계산을 새로 하게 됩니다.”</t>
        </is>
      </c>
    </row>
    <row r="185">
      <c r="A185" s="1" t="n">
        <v>183</v>
      </c>
      <c r="B185" t="inlineStr">
        <is>
          <t>2023.06.21.</t>
        </is>
      </c>
      <c r="C185" t="inlineStr">
        <is>
          <t>토스뱅크 굴비 적금 내 개설된 ‘자린고비 채팅방’…출시 2주 만에 240만 투표수 넘어</t>
        </is>
      </c>
      <c r="D185" t="inlineStr">
        <is>
          <t>https://n.news.naver.com/mnews/article/138/0002150747?sid=101</t>
        </is>
      </c>
      <c r="E185" t="inlineStr">
        <is>
          <t>[디지털데일리 이상일기자] 토스뱅크(대표 홍민택)가 이달 초부터 선보인 ‘자린고비 채팅방’이 개설 약 2주 만에 240만 투표수를 넘어섰다.자린고비 채팅방은 굴비적금 가입자들이 이용할 수 있는 소통공간이다. 이용자들은 자신의 금융생활과 관련된 고민을 올리고 자유롭게 투표를 통해 의견을 교환하며, 절약 방식을 공유했다. 이 기간 9만 명이 채팅방을 이용했으며, 공유된 고민만 7400개에 달해 이른바 ‘자린고비’들의 소통 플랫폼으로 거듭났다.이는 굴비적금에 대한 고객들의 호응과도 밀접한 관련을 맺는다. 올 4월 출시한 굴비적금은 2개월 만에 45만 계좌를 넘어섰다.굴비적금은 올 4월 출시됐다. 최고 금리 연 5.0%(세전), 고객이 매번 입금할 때마다 천장 위에 매달려 있는 굴비가 밥상으로 조금씩 내려오는 ‘이색적금’으로 각광을 받았다. 출시 2개월 만에 45만 계좌를 넘어섰다.굴비 적금에 대한 호응 속에 ‘자린고비 채팅방’ 이용자들도 빠르게 늘었다. 고객들의 평균 연령대는 MZ세대인 20대(38.4%), 30대(24.2%)가 주축을 이뤘다. 40대(17.6%) 10대(10.4%)가 그 뒤를 이었으며, 이용자 10명 중 1명(9.4%)은 50대 이상이었다.토스뱅크 관계자는 “자린고비 채팅방은 고객들이 일상에서 겪게 되는 금융생활과 관련된 고민을 솔직하게 소통할 수 있도록 하기 위해 기획됐다”며 “굴비적금이 아끼고, 절약하는 행동을 독려하고 있는 만큼 서로의 삶을 공유하고 응원하는 공간이 되길 기대한다”고 밝혔다.‘자린고비 채팅방’은 굴비적금 이용 고객이라면 누구나 이용가능하다. 굴비적금 페이지에 접속한 뒤 ‘자린고비 채팅방’을 클릭하면 참여할 수 있다.</t>
        </is>
      </c>
    </row>
    <row r="186">
      <c r="A186" s="1" t="n">
        <v>184</v>
      </c>
      <c r="B186" t="inlineStr">
        <is>
          <t>2023.06.28.</t>
        </is>
      </c>
      <c r="C186" t="inlineStr">
        <is>
          <t>대환대출 ‘2금융권→1금융권’ 3.8% 그쳐 …“저신용자 부담 완화 취지 무색”</t>
        </is>
      </c>
      <c r="D186" t="inlineStr">
        <is>
          <t>https://n.news.naver.com/mnews/article/022/0003828130?sid=101</t>
        </is>
      </c>
      <c r="E186" t="inlineStr">
        <is>
          <t>‘원스톱 서비스’ 시행 초기 열흘간은행 간 이동 94.6% 대부분 차지스마트폰 애플리케이션(앱)을 통해 대출 상품을 비교하고 기존 신용대출을 갈아탈 수 있도록 한 ‘온라인·원스톱 대환대출’ 인프라의 시행 초기 열흘간 제2금융권에서 1금융권으로 이동한 금액은 전체의 3.8%에 그친 것으로 나타났다.  28일 금융감독원이 국민의힘 김희곤 의원실에 제출한 자료에 따르면 지난달 31일부터 시행된 대환대출 인프라를 통해 이달 9일까지 총 3844억원(1만1689건)의 대출이 이동했다. 1금융권에서 1금융권으로의 이동이 3636억원으로 전체 이동금액의 94.6%를 차지했다. 반면 저축은행 등 2금융권에서 1금융권으로의 이동은 147억원으로 3.8%에 불과했다. 2금융권에서 2금융권으로의 이동은 1.2%(47억원), 1금융권에서 2금융권으로의 이동은 0.4%(14억원) 수준이었다.     서울 시내에 설치된 시중은행들의 ATM기와 대출 비교 서비스 '대출 갈아타기' 화면 모습. 연합뉴스    이동 건수 기준으로도 1금융권 내 이동이 84.7%(9895건)로 대부분이었고, 2금융권에서 1금융권으로 전환한 비율은 8.9%(1042건)였다. 시중은행에서 대출이 가능한 수준의 신용등급 등을 갖춘 차주를 중심으로 대환대출이 이뤄진 것으로 풀이된다.  대출 갈아타기로 이자비용을 줄이기 위해선 금리 수준이 가장 낮은 은행권으로 이동하는 게 유리하다. 다만 시중은행은 금리가 낮은 만큼 대출 평가 기준이 엄격해 2금융권을 이용해 온 저신용자나 다중채무자는 부적격 판정을 받을 가능성이 비교적 높을 수밖에 없다.  은행권 관계자는 “가계대출의 경우 계량화한 수치를 바탕으로 시스템적으로 심사가 이뤄지는데, 2금융권보다 1금융권이 신용등급이나 대출한도 등을 조금 더 엄격한 기준으로 보기 때문에 해당 기준을 충족하지 못해 2금융권에서 1금융권으로 대출을 갈아타는 경우가 적은 것으로 보인다”고 설명했다.  정치권에선 2금융권 대출 이용자의 1금융권 전환이 확대될 수 있도록 제도 개선에 나서야 한다는 지적이 나온다. 김 의원은 “저신용자 연체 부담 완화를 위한 대환대출 취지가 무색하다”며 “대환대출 취지대로 2금융권에서 1금융권으로 이동이 확대될 수 있도록 제도 개선이 필요하다”고 강조했다.  인프라 출시 이후 열흘간 5대 은행(KB국민·신한·하나·우리·NH농협) 및 인터넷전문은행의 대환대출 신규 취급액 실적은 하나은행이 1497억원으로 가장 많았으며 토스뱅크(885억원), 우리은행(762억원), 카카오뱅크(469억원) 등이 뒤를 이었다.</t>
        </is>
      </c>
    </row>
    <row r="187">
      <c r="A187" s="1" t="n">
        <v>185</v>
      </c>
      <c r="B187" t="inlineStr">
        <is>
          <t>2023.06.16.</t>
        </is>
      </c>
      <c r="C187" t="inlineStr">
        <is>
          <t>타다 ‘불법 콜택시’ 누명 벗었지만… 눈물의 구조조정</t>
        </is>
      </c>
      <c r="D187" t="inlineStr">
        <is>
          <t>https://n.news.naver.com/mnews/article/005/0001616470?sid=101</t>
        </is>
      </c>
      <c r="E187" t="inlineStr">
        <is>
          <t>최종 판결 보름만에 희망퇴직 공지… 과거 고용형태로 영업 재개 못해모빌리티 플랫폼 ‘타다’가 결국 강도 높은 구조조정에 착수했다. 대법원으로부터 ‘불법 콜택시’가 아니라는 최종 판결을 받은 지 보름 만이다. 다른 회사와의 합병을 검토 중이지만 이 역시 난항인 것으로 알려졌다.15일 스타트업 업계에 따르면 타다의 운영사 VCNC는 전날 전체 직원을 대상으로 희망퇴직 모집을 받는다는 내용의 공지를 전달했다. 현재 80여명의 직원 가운데 최소 50%를 감축할 계획이다. 희망퇴직 신청자가 이에 못 미치면 직원들에게 별도로 권고사직을 진행할 방침인 것으로 알려졌다. 희망퇴직자에게는 2개월치 월급이 지급된다. 희망퇴직을 신청하면 곧바로 회사에 출근하지 않아도 된다. 오는 30일자로 퇴직 처리된다.타다는 소비자가 스마트폰 애플리케이션(앱)으로 신청하면 11인승 승합차를 운전자와 함께 빌려주는 서비스다. VCNC의 모회사인 쏘카의 렌터카를 이용해 서비스를 제공했다. 승객 골라 태우기, 승차거부 등 기존 택시 서비스에 불편을 겪던 이들이 타다로 넘어오면서 출시 9개월 만에 이용자가 100만명을 돌파했다. 그러나 택시업계는 ‘불법 콜택시’라고 반발했고 검찰에 타다를 고발했다. 타다는 1심에서 무죄 판결을 받았지만 국회에선 타다 서비스의 법적 기반이었던 여객자동차운수사업법을 개정했다.타다는 결국 사업을 접었고 이후 모바일 금융 플랫폼 토스에 인수돼 다른 서비스를 내놨다. 업계 관계자는 “오랫동안 공들인 핵심 서비스가 무너진 순간 타다의 혁신은 꺾였다. 이후 타다가 내놓은 서비스들은 기존에 세상에 존재하는 서비스에서 크게 다르지 않다”고 말했다. 타다 금지법이 국회를 통과한 이후 투자 유치도 막혔다. 지난해 VCNC의 영업손실은 약 262억원에 달한다. 2020년 112억원, 2021년 177억원에서 적자 폭이 커졌다.타다는 지난 1일 대법원으로부터 불법 콜택시 사업을 한 혐의에 대해 최종 무죄를 확정받았다. 하지만 타다가 과거 영업 방식을 다시 시작할 수는 없다. 타다는 서비스 당시 ‘플랫폼 노동자’의 노동권과 관련한 논란의 중심에 섰다. 타다를 운전하는 기사는 파견업체와 근로계약을 맺은 ‘파견직’ 기사와 개인사업자인 ‘프리랜서’ 기사로 나뉘는데, 이런 고용형태가 불법에 해당한다는 거다. 혁신을 가장해 면허 허가 사업인 택시 사업에 뛰어들었다는 비판을 받기도 했다.</t>
        </is>
      </c>
    </row>
    <row r="188">
      <c r="A188" s="1" t="n">
        <v>186</v>
      </c>
      <c r="B188" t="inlineStr">
        <is>
          <t>2023.06.28.</t>
        </is>
      </c>
      <c r="C188" t="inlineStr">
        <is>
          <t>디플정위, '모바일 신분증' 두고 1박2일 끝장토론</t>
        </is>
      </c>
      <c r="D188" t="inlineStr">
        <is>
          <t>https://n.news.naver.com/mnews/article/421/0006894123?sid=105</t>
        </is>
      </c>
      <c r="E188" t="inlineStr">
        <is>
          <t>29·30일 서울 더케이호텔고진 디지털플랫폼정부위원회 위원장. (행정안전부 제공) 2023.6.23/뉴스1(서울=뉴스1) 양새롬 기자 = 대통령 직속 디지털플랫폼정부위원회는 29일부터 30일까지 서울 더케이호텔에서 '모바일 신분증 정책 방향'을 주제로 '제1회 해커톤'을 연다.해커톤이란 민간의 규제혁신 요구에 대해 정해진 기간 내에 민간과 정부가 머리를 맞대는 토론을 거쳐 최적의 합의안을 만들어가는 끝장토론 방식을 뜻한다.이 자리에는 SK텔레콤과 KT, LG유플러스, 네이버, 카카오, 토스, 행정안전부, 과학기술정보통신부, 경찰청 등 이해관계자들이 참석한다. 해커톤에서는 민간을 통해 모바일 신분증 확인서비스를 제공하고 있으나 보안기준과 민간서비스제공자의 지정 기준·절차가 부재한 만큼 그 기준을 정부가 제시할 필요성을 다룬다. 특히 본인명의 이동통신서비스에 가입한 단말기에서만 동작하도록 해 통신사만 가능한 모바일 신분증 확인서비스를 다른 사업자들에게도 허용할 것인지가 중요한 이슈다. 또 정보통신기술(ICT) 규제샌드박스로 운영되고 있는 민간의 모바일 운전면허 확인 서비스의 법제도적 근거 마련 필요성도 논의된다. 이와 함께 현재 모바일 운전면허 확인 서비스는 생년월일만 표기돼 공공기관 등에서 활용되지 않아 이를 개선하기 위한 주민등록번호 뒷자리 표기 허용 여부도 다뤄진다.  아울러 민간이 제공하는 모바일 신분증 확인서비스가 존재하는 가운데 정부의 모바일 신분증이 민간 시장에 미치는 영향도 논의할 예정이다. 고진 위원장은 "다양한 이해관계자들이 모여서 1박 2일간 치열하게 토론해 국민이 수긍할 수 있는 보편타당한 방안을 도출하기를 기대한다"라고 말했다.</t>
        </is>
      </c>
    </row>
    <row r="189">
      <c r="A189" s="1" t="n">
        <v>187</v>
      </c>
      <c r="B189" t="inlineStr">
        <is>
          <t>2023.06.20.</t>
        </is>
      </c>
      <c r="C189" t="inlineStr">
        <is>
          <t>예대금리차 3개월 연속 줄었다…"최근 예금금리 올라간 영향"</t>
        </is>
      </c>
      <c r="D189" t="inlineStr">
        <is>
          <t>https://n.news.naver.com/mnews/article/008/0004901685?sid=101</t>
        </is>
      </c>
      <c r="E189" t="inlineStr">
        <is>
          <t>(서울=뉴스1) 김진환 기자 = 서울 시내 한 건물에 설치된 은행의 현금인출기. 2022.6.7/뉴스1  지난달 5대 은행의 예대금리차가 전달보다 0.122%포인트(p) 줄었다. 대출금리와 예금금리가 모두 올랐지만, 예금금리 상승 폭이 더 컸기 때문이다.20일 은행연합회에 따르면 5대 은행(KB국민, 신한, 하나, 우리, NH농협은행)의 5월 평균 가계예대금리차(가계대출금리-저축성수신금리)는 1.028%p로 나타났다. 이는 정책서민금융 상품을 제외한 수치로 한 달 전(1.15%)보다 0.122%p 줄었다. 예대금리차는 지난 3월부터 석 달 연속 하락세다.5대 은행의 5월 평균 가계대출금리(정책서민금융 제외)는 연 4.566%로 전달(연 4.558%)보다 0.008%p 상승했다. 예금금리는 연 3.538%로 전달(연 3.408%) 대비 0.13%p 올랐다.예대금리차가 가장 작은 곳은 국민은행으로 0.84%p 수준이었다. 뒤이어 우리·신한은행 0.94%p, 하나은행 1.06%p, 농협은행 1.36%p 순이었다. 5대 은행 중에서는 농협은행만이 예대금리차가 전월(1.18%p)에 비해 0.18%p 올랐다.농협은행 관계자는 "단기적인 정책자금의 대거 유입으로 저축성 수신금리가 낮게 보여지는 요인이 있었다"며 "추가적인 가계대출 금리조정 방안을 검토중"이라고 밝혔다.이날 예대금리차 공시 대상이 된 19개 은행 중에서는 전북은행의 가계예대금리차가 6.11%p로 가장 컸다. 가장 작은 곳은 IBK기업은행으로 0.79%p다.인터넷전문은행의 가계 예대금리차는 토스뱅크 3.64%p, 케이뱅크 1.85%p, 카카오뱅크 1.16%p로 나타났다.이번 예대금리차 축소는 예금금리 상승에 따른 영향이 큰 것으로 풀이된다.이날 기준 5대 은행의 주요 정기예금(12개월) 상품 최고금리는 연 3.5~3.8%다. 불과 지난 4월 말까지만 해도 3.4~3.54%였던 금리가 두 달 만에 상·하단 각각 0.26%포인트(p), 0.1%p 상승했다.이에 지난 15일 발표된 5월 신규 취급액 기준 코픽스(COFIX·자금조달비용지수)는 4월보다 0.12%p 올랐다. 코픽스는 국내 8개 은행(국민·신한·하나·우리·농협·기업·제일·한국씨티)이 조달한 자금의 가중평균금리로, 은행이 실제 취급한 예·적금, 은행채 등 수신상품의 금리 변동이 반영된다. 코픽스가 높아지면 은행이 그만큼 많은 이자를 주고 돈을 확보했다는 의미다.향후 전망 관련해서는 우선 대출금리는 상승할 여력이 있는 것으로 풀이된다. 코픽스는 대출금리의 준거금리가 되기 때문에 코픽스가 높아지면 대출금리도 올라가기 때문이다.시장금리 하락을 이끌었던 금리 인하 기대감이 가라앉은 것도 예대금리차 변화에 영향을 끼칠 전망이다. 미국 연방준비제도(Fed·연준)는 이달 기준금리를 동결하면서도 추가 금리인상 가능성을 시사했다. 이에 당장 가능성은 적지만 한은도 기준금리를 인상할 수 있다는 시나리오도 거론된다.시중은행 관계자는 "금융당국이 예금금리 인상 자제 주문을 내렸던 지난해 말~올해 초와 다르게 올 2분기에 예금금리가 다시 오르고 있다"며 "대출금리는 명목상으로는 올랐지만 올 1분기부터 꾸준히 내린 효과를 이제 더 많은 고객들이 체감하는 것으로 보인다"고 말했다.</t>
        </is>
      </c>
    </row>
    <row r="190">
      <c r="A190" s="1" t="n">
        <v>188</v>
      </c>
      <c r="B190" t="inlineStr">
        <is>
          <t>2023.06.19.</t>
        </is>
      </c>
      <c r="C190" t="inlineStr">
        <is>
          <t>저축은행 'SB톡톡플러스' 앱에서 '토스'로 본인인증한다</t>
        </is>
      </c>
      <c r="D190" t="inlineStr">
        <is>
          <t>https://n.news.naver.com/mnews/article/421/0006874436?sid=101</t>
        </is>
      </c>
      <c r="E190" t="inlineStr">
        <is>
          <t>저축은행중앙회 제공(서울=뉴스1) 한유주 기자 = 저축은행중앙회는 19일부터 저축은행 SB톡톡플러스 앱에서 '토스 본인확인서비스'를 통해 본인인증을 할 수 있다고 밝혔다.토스 본인확인서비스는 SB톡톡플러스 앱 내 상품조회·가입, 계좌번호 조회 및 대출신청 등에 적용됐다. 토스앱 사용자라면 휴대폰 본인확인 대신 기존에 설치한 토스앱 내 인증서를 통해 손쉽게 본인확인을 할 수 있다.저축은행중앙회 관계자는 "저축은행 고객의 선택권 및 편의성이 크게 향상될 것"이라며 "이를 시작으로 전자서명, 로그인, 통합인증 등 고객 편의를 위한 서비스를 확대해 나가겠다"고 말했다.</t>
        </is>
      </c>
    </row>
    <row r="191">
      <c r="A191" s="1" t="n">
        <v>189</v>
      </c>
      <c r="B191" t="inlineStr">
        <is>
          <t>2023.06.23.</t>
        </is>
      </c>
      <c r="C191" t="inlineStr">
        <is>
          <t>더벤처스, 150억 원 규모 베트남 스타트업 투자 펀드 조성</t>
        </is>
      </c>
      <c r="D191" t="inlineStr">
        <is>
          <t>https://n.news.naver.com/mnews/article/011/0004205511?sid=101</t>
        </is>
      </c>
      <c r="E191" t="inlineStr">
        <is>
          <t>현지 스타트업 발굴해 유니콘 기업으로 육성김대현 더벤처스 파트너. 사진 제공=더벤처스[서울경제] 초기 창업기업 전문 투자사 더벤처스는 150억 원 규모의 베트남 투자 펀드를 조성해 베트남 내 스타트업에 집중 투자할 계획이라고 23일 밝혔다.더벤처스는 2014년 설립된 벤처캐피털(VC)로 지금까지 헤이딜러, 뤼이드, 지바이크, 파킹스퀘어 등 국내외 스타트업 150여 개에 투자했다. 2020년부터는 동남아 지역에서 투자 포트폴리오를 확대해 베트남, 말레이시아, 캄보디아, 방글라데시, 인도 등의 국가에서 26건(약 90억 원 규모)의 투자를 집행했다. 그 결과 베트남 크리에이터 플랫폼 ‘Ecomobi(에코모비)’가 지난해 거래액 4억 5000만달러(한화 약 5000억 원)을 달성하고 인도 여행 스타트업 ‘TravClan(트래브클랜)’은 투자 후 1년 만에 기업가치가 약 5배 상승하는 성과를 냈다. 더벤처스가 동남아 투자를 주요 목적으로 조성한 ‘임팩트 컬렉티브 코리아 펀드’ 수익률은 이달 기준 30%에 달한다.그동안 동남아 지역에서 거둔 성과를 바탕으로 더벤처스는 동남아 권역 내에서 가장 빠르게 경제를 성장시키고 있는 베트남을 대상으로 투자 펀드 조성에 나섰다. 규모는 150억 원이며, 투자 집행을 위해 더벤처스는 싱가포르에 법인을 설립한 후 VC 라이센스를 취득했다. 호주 로열멜버른공과대(RMIT) 출신 김성헌 심사역이 현지 팀에 합류했고 김대현 더벤처스 파트너가 베트남 호치민시에 상주하며 현지 스타트업 투자 및 관리 업무를 직접 챙길 예정이다. 이외에도 법무법인 광장 베트남 지사 등과 업무협약(MOU)을 체결해 투자 실사 및 사후관리 체계도 갖췄다.이번 펀드는 식권대장을 창업하여 최근 현대 이지웰에 매각한 조정호 대표, 째깍악어의 초기멤버로서 회사의 성장을 이끌었던 박현호 문라이트파트너스 대표, 해시드의 초기 창업멤버였던 김휘상 전 해시드 파트너 등이 출자자로 참여하며 최근 1차 클로징됐다. 베트남 시장 성장성이 높이 평가받으며 국내 자본 시장에서도 반향을 일으키고 있다는 평가다.베트남 펀드의 대표 매니저를 맡고 있는 김대현 더벤처스 파트너는 “2023년은 베트남에서 디지털 경제로의 전환이 시작되는 디지털 경제 성장의 원년으로 현재 베트남의 스타트업 생태계는 토스, 배민, 무신사 등의 한국 유니콘 스타트업이 등장하기 시작한 2010년의 한국과 유사한 모습을 보이고 있다”며 “베트남 정부가 스타트업 육성 의지가 매우 높고, 유니콘 스타트업도 이미 5개나 등장하는 등 창업 환경이 활성화되어 있는 만큼 지금이 바로 베트남 스타트업 투자의 최적의 시기”라고 말했다.</t>
        </is>
      </c>
    </row>
    <row r="192">
      <c r="A192" s="1" t="n">
        <v>190</v>
      </c>
      <c r="B192" t="inlineStr">
        <is>
          <t>2023.06.26.</t>
        </is>
      </c>
      <c r="C192" t="inlineStr">
        <is>
          <t>토스, 사내봉사단 ‘토스피스’ 출범</t>
        </is>
      </c>
      <c r="D192" t="inlineStr">
        <is>
          <t>https://n.news.naver.com/mnews/article/117/0003744015?sid=103</t>
        </is>
      </c>
      <c r="E192" t="inlineStr">
        <is>
          <t>[마이데일리 = 구현주 기자] 비바리퍼블리카(토스)는 사내 봉사단 ‘토스피스’가 출범했다고 26일 밝혔다.봉사단 이름 토스피스는 모바일 금융 플랫폼 토스 브랜드명과 평화라는 단어 합성어다. 토스피스는 사내 지원조직 커뮤니티팀 주도로 모집됐다. 첫 활동으로 지난 23일 여주 푸르메소셜팜에서 토마토 수확과 분류 등 작업을 진행했다. 푸르메소셜팜은 푸르메재단이 건립한 스마트농장으로 발달장애 청년 자립을 목적으로 토마토와 표고버섯을 재배하고 있다.  이번 활동은 이승건 토스 대표가 2007년부터 인연을 맺어 온 푸르메재단에서 개인봉사를 재개한 것이 계기가 됐다. 토스피스는 토마토 수확을 시작으로 활동에 제한을 두지 않고 봉사활동을 이어갈 계획이다. 이승건 대표는 “사람이 필요로 하는 서비스를 만들어 사회적 가치를 제공하고자 하는 스타트업 정신이 토스피스에서도 이어질 것”이라고 말했다. [사진 = 토스](구현주 기자 winter@mydaily.co.kr)</t>
        </is>
      </c>
    </row>
    <row r="193">
      <c r="A193" s="1" t="n">
        <v>191</v>
      </c>
      <c r="B193" t="inlineStr">
        <is>
          <t>2023.06.20.</t>
        </is>
      </c>
      <c r="C193" t="inlineStr">
        <is>
          <t>[금융 라운지] 인뱅서 돈 뺀다 … 파킹통장 금리 줄줄이 인하</t>
        </is>
      </c>
      <c r="D193" t="inlineStr">
        <is>
          <t>https://n.news.naver.com/mnews/article/009/0005146799?sid=101</t>
        </is>
      </c>
      <c r="E193" t="inlineStr">
        <is>
          <t>"금리 또 내리나. 저축은행으로 갈아타야겠다."최근 인터넷전문은행 파킹통장(고금리 수시입출금 통장) 금리 인하가 잇따르고 있다. 원할 때 자유롭게 돈을 넣고 뺄 수 있으면서도 금리가 연 2~3%대로 적지 않아 사랑을 받았지만 경쟁력이 떨어지면서 돈을 옮기겠다는 사람이 많아지고 있다.케이뱅크는 이달 들어서만 두 차례 금리를 인하한다고 발표하며 플러스박스 금리를 연 2.6%에서 2.45%로 맞췄다. 플러스박스는 최대 3억원까지 입금할 수 있는 파킹통장이다. 3억원을 넣었을 때 1년에 받을 수 있는 이자가 659만8800원에서 621만8100원으로 40만원 가까이 깎였다. 한 금융소비자는 "파킹통장 금리가 자고 일어나면 내리고 있다"고 불평했다.카카오뱅크는 지난 15일 1억원까지 넣을 수 있는 세이프박스 금리를 연 2.40%에서 2.20%로 낮춘다고 밝혔다. 올해 4월 금리를 연 2.60%에서 2.40%로 변경한 데 이은 것으로 2분기에만 금리가 총 0.4%포인트 낮아졌다. 토스뱅크의 예금 금리 인심도 박해졌다. 4월 초까지만 해도 토스뱅크는 5000만원 이하 예금 금액에 대해 연 2.2%, 5000만원 초과 금액에 대해 연 3.8% 금리를 제공해 인터넷은행 중 파킹통장 금리가 가장 높았다. 하지만 20일 기준 토스뱅크 통장 금리는 예치 금액과 무관하게 연 2.0%로 꼴찌다. 두 달 사이에 금리를 4차례나 낮췄기 때문이다. 인터넷은행들은 시장금리와 수신액 균형을 고려해 금리를 조정했다고 해명한다. 한 인터넷은행 관계자는 "시장금리가 낮아지는 상황에서 수시입출금에 고금리를 주는 게 쉽지 않고, 현재 금리도 연 0.1% 내외인 시중은행보다 월등히 높다"면서 "고금리 정기예금을 제공하며 고객 선택권을 보완하고 있다"고 말했다.낮아지는 금리에 만족하지 못한 일부 소비자는 저축은행 파킹통장으로 향하고 있다. JT친애저축은행, 다올저축은행, NH저축은행, OK저축은행 등이 현재 금리가 연 3% 이상인 파킹통장을 서비스하고 있다. [서정원 기자]</t>
        </is>
      </c>
    </row>
    <row r="194">
      <c r="A194" s="1" t="n">
        <v>192</v>
      </c>
      <c r="B194" t="inlineStr">
        <is>
          <t>2023.06.16.</t>
        </is>
      </c>
      <c r="C194" t="inlineStr">
        <is>
          <t>그래도 사업은 지속된다...재도약 기회 모색 활발 [위기의 증권가-④]</t>
        </is>
      </c>
      <c r="D194" t="inlineStr">
        <is>
          <t>https://n.news.naver.com/mnews/article/119/0002722000?sid=101</t>
        </is>
      </c>
      <c r="E194" t="inlineStr">
        <is>
          <t>하나·IBK투자·한화 등 신임 CEO 선임IB조직 신설·개편 등 체질개선에도 나서STO 연합 합종연횡 등 신규 사업 발굴 속도서울 여의도 증권가 전경.(자료사진)ⓒ뉴시스[데일리안 = 노성인 기자] 부동산 프로젝트파이낸싱(PF) 사태로 인한 유동성 위기가 완전히 해소되지 않은 상황에서 지난 4월 소시에테제네랄(SG) 증권발 주가 폭락 사태가 발생하면서 리스크가 다시 부상하는 모습이다. 증권사들과 자산운용사들은 1분기 실적 선방에 성공했지만 당장 2분기부터 악화될 처지고 차액결제거래(CFD) 문제와 자전거래(거래량을 부풀리기 위해 동일 주체가 사고파는 행위) 의혹으로 검찰과 금융당국의 조사도 진행 중이다. 일부 회사는 손실을 본 투자자들의 소송에도 직면하면서 신뢰성 하락 우려도 커지고 있다. 금융투자업계에 드리워진 위기의 그림자와 이를 극복하려는 움직임에 대해 살펴본다. &lt;편집자주&gt;작년 증시 침체로 한바탕 실적 악화 ‘홍역’을 치른 증권사들이 새로운 수장 선임, 조직 개편을 통한 리스크 관리, 새로운 먹거리 확보 등으로 다시 뛸 준비를 하고 있다. 다만 관련 효과가 단기간 내 성과로 나타나기는 힘들 것이라며 장기적 관점에서 지켜봐야 한다는 전망도 나오고 있다.16일 금융투자업계에 따르면 증권사들은 부동산 프로젝트파이낸싱(PF) 부실 우려 등 불확실성 해소를 위해 새로운 최고경영자(CEO)를 선임하고 조직개편을 시행하는 등 정면 돌파에 나섰다. 아울러 토큰증권(STO) 관련 연합을 구성하는 등 새로운 사업으로 눈을 돌리고 있다.하나증권은 자기자본 기준 10대 증권사 중 유일하게 올해 대표를 신규 선임했다. 이를 통해 기존 강점인 기업금융(IB) 강화에 본격 착수하는 모습이다. 또 서정학 IBK투자증권 대표, 한두희 한화투자증권 대표, 황준호 다올투자증권 대표, 곽봉석 DB금융투자 대표, 전우종 SK증권 대표 등이 신임 증권사 CEO로 이름으로 올렸다.NH투자증권 등 기존 CEO가 연임한 증권사들도 잇따라 조직개편을 발표하며 체질개선 중이다. NH투자증권은 리테일 사업 총괄 부문을 신설해 기존 자산관리(WM)·나무(Namuh)·프리미어블루(PB) 등 3개 채널을 통합했다. 한국투자증권은 올해 초 IB그룹을 기존 3개 본부에서 4개 본부로 확대 개편했다. 기존 커버리지본부(IB2본부)를 2개 조직으로 나눠 기업 영업력을 높였다.신한투자증권은 기존 글로벌투자금융(GIB)그룹을 2개 그룹으로 분리했다. 이에 따라 GIB1그룹은 대체투자나 비상장투자 등을 전담하고, GIB2그룹은 주식발행시장(ECM), 채권발행시장(DCM)을 맡았다. 미래에셋증권은 최근 조직개편에서 글로벌 IB사업부와 글로벌 IB부문을 새로 만드는 IB사업부를 전문 분야에 따라 재편했다.ⓒ게티이미지뱅크증권사들은 토큰증권 등 신규 사업 발굴에도 적극 나서고 있다. 토큰증권은 블록체인 기술을 이용해 토큰 형태로 발행한 증권이다.미래에셋증권은 지난 3월 SK텔레콤과 토큰증권 컨소시엄 ‘넥스트 파이낸스 이니셔티브(NFI)’를 결성했다. 이달 하나금융그룹도 NFI에 참여하게 되면서 미래에셋증권은 하나은행, 하나증권과 토큰증권 사업 협력은 물론 금융 패러다임 혁신에 나설 전망이다. 하나은행과는 블록체인 활용 서비스 상용화 방안을 모색하고 하나증권과는 직접적인 토큰증권 사업협력을 추진한다.NH투자증권은 지난 3월 ‘STO 비전그룹’을 출범했다. NH농협은행과 케이뱅크, 부동산 조각투자 업체 펀블, 디지털 특허 업체 아이디어허브, 투게더아트, 트레져러, 그리너리 등 총 12개 업체가 참여 중이다. 한국투자증권도 인터넷전문은행 카카오뱅크, 토스뱅크와 토큰증권 생태계 구축을 위한 협의체 ‘한국투자 ST 프렌즈’를 결성했다. 문화 콘텐츠 투자 플랫폼 ‘펀더풀’과도 토큰증권 상품화를 위한 업무협약을 체결했다.신한투자증권도 지난 2월 미술품(열매컴퍼니·서울옥션블루·테사) 명품(바이셀스탠다드) 등 조각투자 플랫폼과 업무 협약을 체결하고 ‘STO 얼라이언스’를 구성했다.전문가들은 증권사들의 노력에도 불구하고 단기간 내 실적 개선 등 성과에 대한 눈높이는 낮춰야 한다고 조언하고 있다. 잇따른 하한가 사태로 인한 증시 신뢰도 하락과 그에 따라 점차 감소하고 있는 증시 거래대금, 고금리 시대에 따라 늘어난 이자 비용 등 유동성 불안, 부동산PF 부실 우려와 차액결제거래(CFD) 미수채권 등이 부담으로 작용할 가능성이 있다는 설명이다.전배승 이베스트투자증권 연구원은 “금융당국이 증권사에 대한 PF 리스크 관리조치의 일환으로 부실 징후가 있는 PF 여신에 대한 신속한 충당금 적립 및 상각 조치를 권고하고 있어 2분기 중 추가적인 PF 관련 비용인식이 예상된다”며 “또 CFD 미수채권 관련 비용 또한 일부 발생할 것으로 보이며 2분기 실적에 대한 기대치는 다소 낮춰 잡을 필요가 있을 것”이라고 설명했다.</t>
        </is>
      </c>
    </row>
    <row r="195">
      <c r="A195" s="1" t="n">
        <v>193</v>
      </c>
      <c r="B195" t="inlineStr">
        <is>
          <t>2023.06.21.</t>
        </is>
      </c>
      <c r="C195" t="inlineStr">
        <is>
          <t>"신한은행서 국민은행 예금 가입한다"…'예금 중개서비스' 오늘 시작</t>
        </is>
      </c>
      <c r="D195" t="inlineStr">
        <is>
          <t>https://n.news.naver.com/mnews/article/421/0006878329?sid=101</t>
        </is>
      </c>
      <c r="E195" t="inlineStr">
        <is>
          <t>소비자 최적 예금 상품 추천…네이버·토스 등도 순차적 서비스 개시당국, 추가 사업자 지정 등 경쟁확대 유도…"연 60조원 머니무브 전망"ⓒ News1 DB(서울=뉴스1) 신병남 기자 = 21일 신한은행을 시작으로 한 번에 여러 금융사의 예금상품을 비교 가입할 수 있는 '예금상품 중개서비스'가 시작된다. 금융회사별 예금 금리를 단순 비교하는 데 그치지 않고 '마이데이터'(MyData)를 통해 소비자에게 최적의 상품을 추천 또는 중개하는 게 핵심이다.신한은행은 이날 오전 9시 모바일뱅킹 애플리케이션(앱) '쏠'(SOL)에서 예금중개·대출비교 플랫폼을 선보인다. 플랫폼은 앱 내 마이데이터 서비스인 '머니버스'에 탑재될 예정이며, 신한은행 외에도 네이버파이낸셜, 비바리퍼블리카(토스) 등 8개 회사도 순차적으로 자체 플랫폼에서 서비스를 개시할 예정이다.신한은행은 시중은행 중 유일하게 예금중개에 나선다. 지난해 11월 앞서 8개 회사와 함께 혁신금융서비스 사업자로 선정된 데 따른 것이다. 앞으로 금융소비자가 신한은행 앱에서 내 자산내역을 등록하면 가장 자신에게 혜택이 높은 예금 상품을 추천받을 수 있게 된다. 예컨대 KB국민은행 상품이 금융소비자에게 이득이 될 경우 KB국민은행 상품에 가입할 수 있도록 도와주는 것으로, 신한은행은 중개에 대한 수수료를 받는다.여기에 더해 신한은행은 다른 금융사의 대출상품을 비교하는 것까지 제공해 서비스를 확대한다. 지난달 31일 금융권 대환대출 인프라 개시에 따라 시중은행은 자기 은행으로의 대환 서비스는 시작한 상태지만, 다른 금융사의 대출을 비교해 주는 것은 신한은행이 처음이다. 신한은행은 대출 신규 중개, 대출 이동, 예·적금 중개 등 3개 서비스를 한 번에 제공한다는 구상이다.신한은행 관계자는 "예금중개의 경우 당행 앱에서 다른 은행 예금 가입을 시뮬레이션할 수 있는 형태로 이해하면 쉬울 것"이라며 "대출비교는 제휴사들이 신한을 이용하는 고객에게 추가적인 한도를 제공하거나, 금리를 낮추는 형태로 추가 혜택을 제공하려 한다"고 말했다.신한은행이 핀테크 수준의 상품 중개서비스에 뛰어들면서 다른 은행들도 바빠졌다. 금융 플랫폼을 지향한다는 말과는 다르게 그간 제조와 판매가 분리되는 것에 대한 부담에 따라 변화에 적극적이지 않았지만, 신한은행이 먼저 변화에 뛰어들었기 때문이다.일단 금융당국은 소비자들이 다양한 플랫폼을 통해 예금중개 서비스를 이용할 수 있도록 추가로 혁신금융서비스 신청기업을 받고 경쟁을 확대하고 있다. 이날 금융위원회 정례회의에서 다수의 카드사 등 10여개 회사에 대한 혁신금융서비스 지정이 유력하다. 서비스 시범운영 경과를 바탕으로 내년 중 정식 제도화를 검토할 계획이다. 아울러 대규모 예금 인출 러시로 은행들이 유동성 관리에 어려움을 겪을 수 있기에 과도한 머니무브를 방지할 수 있는 범위 내에서 금융회사별 플랫폼을 통한 모집한도를 현행(은행 5%·기타 3%)보다 확대하는 방안도 검토할 예정이다.강영수 금융위 은행과장은 지난 3월 "수시입출금 예금상품을 뺀 총 예금만 1000조원을 훌쩍 넘는다"며 "그중 5%만 하더라도 50조~60조원이 대상이다. 통상 예·적금 만기가 1년으로 내년에 거의 신규이기 때문에 상당히 큰 규모가 될 것"이라고 설명했다.그러면서 은행들이 지금과 같은 보수적인 영업형태를 이어가지 않도록 경쟁을 촉진하겠다고 강조했다. 강 과장은 "결국은 자금이 움직여야 경쟁이 된다"며 "과도한 머니무브는 금융 안정 등 소비자 보호에서 문제가 될 수 있는 만큼 항상 점검해 나가면서 하겠다"고 말했다.</t>
        </is>
      </c>
    </row>
    <row r="196">
      <c r="A196" s="1" t="n">
        <v>194</v>
      </c>
      <c r="B196" t="inlineStr">
        <is>
          <t>2023.06.21.</t>
        </is>
      </c>
      <c r="C196" t="inlineStr">
        <is>
          <t>"플랫폼 규제 법안, '네카쿠배' 옭아맬 수 있어"</t>
        </is>
      </c>
      <c r="D196" t="inlineStr">
        <is>
          <t>https://n.news.naver.com/mnews/article/092/0002296192?sid=105</t>
        </is>
      </c>
      <c r="E196" t="inlineStr">
        <is>
          <t>21일 ‘온라인 플랫폼 산업 해부’ 세미나 개최‘네카쿠배당토(네이버·카카오·쿠팡·배달의민족·당근마켓·토스)’ 등 온라인 플랫폼 기업을 향한 정치권 규제 움직임을 놓고, 전문가들은 자국 플랫폼 경쟁력을 저하할 수 있다며 우려를 표했다.21일 서울 중구 프레스센터에서 열린 ‘온라인 플랫폼 산업 해부’ 세미나에서 한국경쟁법학회장인 홍대식 서강대학교 법학전문대학원 교수는 “바람직한 입법은 추진돼야 하지만, 과연 시장 경쟁 상황과 플랫폼 산업이 지닌 잠재적 문제를 풀어낼 해결책이 될 수 있는지 짚어봐야 한다”고 말했다.홍 교수는 “플랫폼 사업자는 창의성을 발휘해 새로운 사업을 발굴하는 역할을 하는데, 정부 규제 흐름에 맞춰 제재가 가해지면 과연 우리나라에서 혁신 사업이 출연할 수 있을지 의문”이라며 “정부가 선처를 베풀면 기업이 기뻐하면서 사업을 해야 하는 모습을 보며 주객이 전도된 느낌을 받았다”고 했다.21일 서울 중구 프레스센터에서 열린 ‘온라인 플랫폼 산업 해부’ 세미나.이어 내수 시장에 국한하지 않고, 빅테크 경쟁에 초점을 맞춰야 한다는 의견이 제기됐다. 홍 교수는 “플랫폼 규제 법안을 제정해 시행하면서 잠재적인 문제가 해결된 것처럼 보이더라도, 이는 우리 플랫폼 기업들의 경쟁력 약화와 혁신 유인 저하라는 돌이킬 수 없는 부작용을 초래할 수 있다”고 말했다.미국과 유럽연합(EU) 사례를 토대로, 자국 토종 플랫폼이 성장하는 방향으로 법안 제정을 논해야 한다는 견해도 있다. 정혜련 경찰대 법학과 교수는 “EU는 미국 기반 빅테크 제재를 강화하면서 자국 플랫폼 기업이 생성되고 커나가는 여건을 만들고자, 디지털서비스법(DSA)와 디지털시장법(DMA)를 마련했다”며 “미국 반독점패키지 법안이 통과하지 못한 것도, 자국 플랫폼 규제 대신 중국 플랫폼을 견제하기 위한 것”이라고 했다.정혜련 교수는 “현재 정부에서 준비하는 플랫폼 법안은 네이버, 카카오 같은 주요 플랫폼 기업이 규제 대상에 포함됐다”며 “이런 방식은 글로벌 시장으로 진출해야 할 우리 기업을 옭아매는 시도가 될 수 있다”고 했다. 그러면서 “플랫폼이 야기할 문제를 이용자와 타플랫폼 차원으로 나눠 고찰해 우리 기업들 성장을 제한하지 않는 선에서 법안 제정 문제를 다뤄야 할 것”이라고 덧붙였다.플랫폼 제재 시초가 된 독점적 지배력에 대해, 재고해야 한다는 목소리도 나왔다. 김성환 아주대 경제학과 교수는 “잘못된 진단은 잘못된 처방을 낳는다”며 “지난해 카카오 데이터센터 화재에 따른 서비스 장애 사태도, 독과점 폐해라는 지적이 있는데 전혀 근거 없는 주장”이라고 강조했다.김성환 교수는 “카카오의 공격적인 사업 확장은 반독점 경쟁 정책 관점에서는 외려 원론적으로 바람직한 것”이라며 “문어발식이라는 비난도 잇따르지만, 신규 시장 창출이나 기존 시장 진입 차원 어느 경우든 친소비자, 친경쟁 효과는 명확하다”고 말했다.김 교수는 “이용자 관심은 플랫폼 기업들에 점점 더 높은 희소가치를 갖게 되고, 이를 확보하기 위한 경쟁은 더욱 치열해질 수밖에 없다”면서 “만약 플랫폼 지배력을 규제함으로써 네트워크 효과 발생을 제한한다면, 이용자들 역시 피해를 볼 수밖에 없다”고 했다.</t>
        </is>
      </c>
    </row>
    <row r="197">
      <c r="A197" s="1" t="n">
        <v>195</v>
      </c>
      <c r="B197" t="inlineStr">
        <is>
          <t>2023.06.28.</t>
        </is>
      </c>
      <c r="C197" t="inlineStr">
        <is>
          <t>대환대출 인프라 ‘2금융→1금융’ 3.8%뿐…저신용자 소외 지적</t>
        </is>
      </c>
      <c r="D197" t="inlineStr">
        <is>
          <t>https://n.news.naver.com/mnews/article/119/0002725728?sid=101</t>
        </is>
      </c>
      <c r="E197" t="inlineStr">
        <is>
          <t>금융권의 온라인·원스톱 대환대출 플랫폼이 시행된 31일 오후 서울 시내에 설치된 시중은행들의 ATM기와 카카오페이 대출 비교 서비스 '대출 갈아타기' 화면 모습. ⓒ연합뉴스[데일리안 = 이세미 기자] 금융사를 방문하지 않고도 스마트폰으로 더 싼 이자로 대출을 갈아탈 수 있는 온라인 원스톱 대환대출 인프라를 통해 2금융권에서 1금융권으로 이동한 금액이 극히 일부에 그친 것으로 나타났다.당초 취약계층 및 저신용자의 이자부담을 줄여주겠다는 취지가 무색해질 수도 있다는 지적이 나온다.28일 금융감독원이 국회 정무위원회 소속 김희곤 국민의힘 의원실에 제출한 자료에 따르면 지난달 31일부터 시행된 대환대출 플랫폼을 통해 이달 9일까지 열흘 간 3844억원(1만1689건)의 대출이 이동했다.업권별 이동 현황을 살펴보면 은행 간 이동이 대부분이었다. 해당 기간 1금융권 간 이동은 3636억원으로 전체 94.59%를 차지했다.반면 저축은행 등 2금융권에서 1금융권으로의 이동은 147억원으로 3.82%에 불과했다. 이밖에 2금융권 내 갈아타기는 47억원으로 1.22%였으며, 1금융권에서 2금융권으로의 이동은 14억원(0.36%)에 그쳤다.이동 건수 기준으 봐도 1금융권 내에서 이동 비율은 9895건(84.7%)인데 반해 2금융권에서 1금융권으로 전환한 비율은 1042건(8.9%)이었다.김 의원은 "저신용자 연체부담 완화를 위한 대환대출 취지가 무색하다"며 "대환대출 취지대로 2금융권에서 1금융권으로 이동이 확대될 수 있도록 제도 개선이 필요하다"고 말했다.한편 대환대출 플랫폼 출시 이후 열흘 간 5대 시중은행과 인터넷전문은행의 신규 취급액 실적은 하나은행이 1497억원으로 가장 많았으며 토스뱅크와 우리은행이 각각 885억원, 762억원으로 뒤를 이었다.다음으로는 카카오뱅크 469억원, 신한은행 151억원, 농협은행 142억원, 국민은행 96억원, 케이뱅크 69억원 등의 순이었다.</t>
        </is>
      </c>
    </row>
    <row r="198">
      <c r="A198" s="1" t="n">
        <v>196</v>
      </c>
      <c r="B198" t="inlineStr">
        <is>
          <t>2023.06.28.</t>
        </is>
      </c>
      <c r="C198" t="inlineStr">
        <is>
          <t>“내 실비보험금, 동명이인 중국인이 타 갔다”…황당 사연에 ‘시끌’</t>
        </is>
      </c>
      <c r="D198" t="inlineStr">
        <is>
          <t>https://n.news.naver.com/mnews/article/022/0003828005?sid=102</t>
        </is>
      </c>
      <c r="E198" t="inlineStr">
        <is>
          <t>사연자 “○○화재 나름 믿고 썼는데 너무 무섭다”    기사 내용과 무관함. 클립아트코리아       실비보험금을 이름이 같은 중국인이 가져갔다는 사실을 뒤늦게 알았다는 황당한 사연이 전해졌다.     최근 한 온라인 커뮤니티에 ‘실비 보험금 중국인이 타먹고 있었다’라는 제목의 게시글이 올라왔다.     글쓴이 A씨는 “이것저것 병원 갈 일이 많아서 실비보험 한도 풀로 타가고 보험금도 이래저래 많이 타먹고 있었다”며 “새벽에 보험금 얼마나 들어왔나 정리할 겸 사이트 들어가서 확인 중이었다”고 운을 뗐다.     그런데 A씨는 자신과 연관이 없는 질병으로 보상 받은 내역을 발견했다. 금액은 6만8000원.     최근 지급된 8건의 보험금 중 7건은 A씨의 토스 계좌로 지급됐지만, 지난달 22일 지급된 6만 8000원의 보험금은 다른 계좌로 입금됐다.        국내 유명 보험사의 실비보험금이 당사자가 진단받은 적 없는 병명으로 동명이인의 외국인 계좌로 보험금이 입금됐다는 사연이 전해졌다. 온라인 커뮤니티 캡처       보험금이 들어간 계좌는 중국인으로 추정되는 ‘JIN XI-’라는 동명이인의 기업은행 계좌. A씨는 직접 해당 계좌에 돈을 보내 이름을 확인했다. Jin은 김(金)의 중국어 발음이다.     기업 은행 계좌가 없다는 A씨는 보험증권번호도 다른 지급내역과 동일했기 때문에 단순 전산오류라 보기도 어렵다는 입장이다.     A씨는 “실비보험 한도 연 30만원이라 곧 다 차가는데 머리가 띵해진다”며  “○○화재를 나름 믿고 쓰고 있었는데 깜짝 놀랐다”고 토로했다.     그러면서 A씨는 “진짜로 중국인이 내 보험을 이용해 보험을 탄 거라면 ○○화재에 큰 결함이 생긴 것 아니냐”며 “너무 무섭고 떨린다”고 털어놨다.     사연을 접한 한 누리꾼은 “동명이인이라도 가능하냐”고 물었고, A씨는 “나도 아무리 머리를 굴려도 이해가 안 된다. 이게 떡하니 내 개인정보에 올라와 있는 것도 그렇고”라며 황당해했다.     다른 누리꾼들은 “금감원에 민원 넣어라”, “저 실비보험을 아무리 동명이인이라도 타 먹을 수가 없는 구조인데 어떻게 가능하냐”, “이게 사실이라면 진짜 큰일” 등 의아함과 우려를 나타냈다.     이후 A씨는 다시 한번 글을 올려 “해당 보험사 더 높은 곳에서 이러한 일이 발생한 사유를 알려주더라”라며 “담당자가 만나서 자세히 설명해준다고 했다”고 전했다.     그러나 A씨는 “담당자는 변호사를 대동해서 만나던 언론과 만나고 나서 만나던 절대 먼저 만날 일이 없을 것 같다”며 “언론이나 변호사 상담 등 하기 전까지는 글 안올리겠다. 진짜 이런 상황이 너무 무섭다”고 호소했다.</t>
        </is>
      </c>
    </row>
    <row r="199">
      <c r="A199" s="1" t="n">
        <v>197</v>
      </c>
      <c r="B199" t="inlineStr">
        <is>
          <t>2023.06.30.</t>
        </is>
      </c>
      <c r="C199" t="inlineStr">
        <is>
          <t>[하반기 달라지는 것] 농산물 온라인도매시장 출범</t>
        </is>
      </c>
      <c r="D199" t="inlineStr">
        <is>
          <t>https://n.news.naver.com/mnews/article/082/0001219858?sid=101</t>
        </is>
      </c>
      <c r="E199" t="inlineStr">
        <is>
          <t>정부가 올해 하반기부터 달라지는 법·제도를 수록한 ''23년 하반기부터 이렇게 달라집니다' 책자를 발간했다고 30일 밝혔다. 책자는 34개 정부 기관(부·처·청·위원회)에서 취합한 186건의 정책 변경 사항을 담고 있다. 각 부문별로 하반기 달라지는 주요 제도를 소개한다.연합뉴스 제공◇ 농림·수산·식품▲ 농산물 온라인도매시장 출범 = 오는 11월 전국 단위의 농산물 온라인도매시장이 출범한다. 판매자와 구매자는 전국 단위로 가격을 비교할 수 있고, 거래 편의성을 높이기 위해 예약 거래 등이 도입된다.▲ 전자송품장 농산물도매시장 시범 도입 = 8월부터 서울 가락동 도매시장에서 6개 품목에 대해 전자송품장을 시범 도입한다. 내년부터는 전국 공영도매시장에서 단계적으로 적용을 확대한다.▲ 축산물등급판정확인서 등급표시제도 개선 = 한우 수출 확대를 지원하기 위해 축산물등급판정확인서를 수출대상국에 맞는 외국어로 발급한다.▲ 농어업분야 근로자가 거주 용도로 빈집 활용 가능 = 9월 29일부터 공공기관은 매입한 빈집을 농어업 분야 내국인과 외국인 근로자의 거주용으로 이용할 수 있게 된다.▲ 유통 전 종자 유전자변형생물체(LMO) 검사 확대 = 7월부터 신품종 보호 출원이나 생산·수입 판매 신고 시 LMO 검사 대상 품목이 총 13개로 늘어난다. 기존 검사 품목 8개에 토마토, 멜론, 피망, 파프리카, 파파야가 추가된다.▲ 가축전염병 예방을 위한 방역기준 개선 = 닭, 오리 사육업체에만 적용하던 소독·방역시설의 설치 기준이 10월 19일부터 메추리, 칠면조, 거위, 타조, 꿩, 기러기 사육업에도 확대 적용된다.▲ 푸드테크 전용 펀드 신규 조성 = 푸드테크 전용 펀드를 새로 조성하기 위해 7월 투자조합을 결성하고 기업에 대한 투자를 시작한다. 올해 100억 원을 시작으로 2027년까지 1000억 원 규모로 푸드테크 전용 펀드를 조성한다.▲ 천원의 아침밥 사업 지원규모 확대 = 대학생에게 아침밥을 1000원에 제공하는 '천원의 아침밥 사업'의 지원 규모가 69만 명에서 234만 명으로 확대된다.▲ 음식점 내 수산물 원산지 표시 품목 확대 = 7월부터 음식점 내 원산지 표시 대상 품목에 가리비, 우렁쉥이(멍게), 방어, 전복, 부세가 포함된다. 원산지 표시 대상 품목은 기존 15종에서 20종으로 늘어난다.▲ 총허용어획량(TAC) 제도 확대 = 7월부터 참홍어의 TAC 적용 해역을 서해 전역으로 늘리고 적용 업종도 확대한다. 바지락 TAC도 경남 전역으로 적용 해역이 늘어난다.▲ 나무의사 자격인정·2종 나무병원 운영 종료 = 나무의사 제도 시행 이후 5년간 유지된 경과조치가 종료된다. 이에 따라 나무의사와 수목치료기술자가 있는 1종 나무병원만이 가로수, 공원 등 생활권 주변 수목에 대한 진단, 치료행위를 할 수 있다.▲ 나무병원에 대한 영업정지 대체 과징금제도 도입 = 나무병원 사업자의 부담을 완화하기 위해 위반사항이 비교적 경미할 경우 나무병원의 영업정지 처분을 과징금으로 대체할 수 있다.연합뉴스 제공◇ 국방·병무·보훈▲ 군 간부 마약류 검사 확대 = 8월 1일부터 임관 예정인 군 간부와 장기복무를 지원한 모든 군 간부는 선발시 건강검진에서 마약류 검사를 받는다.▲ 장병 맞춤형 정신건강 서비스 제공 = 군 장병의 정신건강을 위해 '마음건강' 모바일 앱을 운영한다. 7~8월부터 정신건강의학과 전문의 자문에 기반한 서비스를 이용할 수 있다.▲ 육군 통신장비운용병 지원 자격 확대 = 통신장비 분야의 비전공자나 관련 면허·자격증이 없는 사람도 누구나 육군 통신장비운용병에 지원할 수 있게 된다.▲ 대체역 심사위원회 위원 감축 = 대체역 심사위원회 위원 수가 29명에서 13명으로 줄어든다.▲ 국가유공자 병적기록 정정 절차 간소화 = 참전용사와 국가유공자 등의 병적기록에 이름이나 생년월일 등이 일치하지 않는 경우, 9월부터는 민원인이 병무청에 직접 방문하지 않아도 정정이 가능해진다. 병무청이 현충원 등에서 관련 서류를 받아 직권으로 병적기록을 고칠 수 있다.▲ 병무민원 상담 예약서비스 도입 = 11월부터 병무청 인공지능(AI) 챗봇 상담을 받다가 추가로 자세한 상담이 필요하면 원하는 시간을 지정해 전문상담원과 다시 상담할 수 있다.▲ 병역의무자 학생건강기록부 확인 절차 간소화 = 병무청과 교육부 교육행정정보시스템(NEIS)을 연계해 6월부터 병역의무자의 학생건강기록부를 서류 제출 없이 온라인으로 확인할 수 있다.▲ 병역진로설계지원센터 확대 = 현재 서울·부산·대구·광주·춘천·대전 등 6개 지역에서 운영 중인 병역진로설계지원센터가 7월부터 수원, 인천에도 추가로 설치된다.▲ 신속연구개발사업 수요신청 기관에 인센티브 = 방위사업청은 신속연구개발 대상사업 공모에 참여한 기관의 제안 과제가 대상 사업으로 선정되면 사업수행기관 선정을 위한 제안서 평가시 1점의 가산점을 준다. 7월 1일 이후 입찰 공고하는 사업부터 적용된다.▲ 방산물자 하자보수용 수리부속 수출허가 면제 = 그동안 방산물자 하자보수용 수리 부속을 수출하려면 사전 허가를 받아야 했는데, 수출된 무기체계가 고장 났을 때 신속한 하자보수를 위해 이를 '사후신고제'로 바꾼다. 오는 12월 1일부터 시행한다.연합뉴스 제공◇ 행정·안전·질서▲ SRT 승차권 예매·자동차 검사 예약, 민간 앱에서 = 그동안 공공 웹사이트나 앱에서만 가능했던 수서고속철(SRT) 승차권 예매, 자동차 검사 예약, 수목원 예약 등 4종의 서비스를 6월 27일부터 민간 지도 앱이나 모빌리티 앱에서 이용할 수 있다. 네이버·네이버지도, 카카오T 앱에서 SRT 승차권을 예매할 수 있다. 자동차 검사 예약은 네이버·네이버지도, 카카오T, 토스, KB스타뱅킹, 신한 마이카에서 할 수 있다.▲ 위원회 신설 시 일몰제 적용 등 관리강화 = 앞으로 신설되는 모든 행정기관 소속 위원회는 반드시 5년 이내의 존속기한을 설정하는 일몰제를 적용한다. 위원회의 존속기한 연장이 필요하면 행정안전부와 협의해야 하며 2년마다 모든 위원회의 존속 여부 등을 점검해 행안부에 제출해야 한다.▲ 인도 불법주정차 주민신고 전 지자체로 확대 = 그간 지방자치단체별로 달랐던 인도 불법주정차 주민신고를 7월 1일부터 전 지자체로 확대하고, 신고 요건도 1분으로 통일한다.▲ 해수욕장 알박기 텐트 규제 = 전국 280여 개 해수욕장에서 6월 28일부터 알박기 텐트 방치 행위에 대한 규제가 강화됐다. 해수욕장 관리청은 해수욕장에 무단으로 방치된 물건을 직접 처리할 수 있다.▲ 실외이동로봇의 보도 통행 허용 = 물류 배송 등 서비스를 제공하는 실외이동로봇은 기존 도로교통법상 '차'에 해당해 보도 통행이 금지됐으나 실외이동로봇을 '보행자'에 포함한 개정 도로교통법이 10월 19일 시행되면 보도 통행이 가능해진다.▲ 어린이 보호구역 노란색 횡단보도 도입 = 운전자가 어린이 보호구역을 쉽게 인식할 수 있도록 노란색 횡단보도가 도입된다. 이같은 내용의 개정 도로교통법은 7월 4일 시행된다.▲ 노인 보호구역 지정 대상 확대 = 7월 4일부터 노인 보호구역으로 지정할 수 있는 대상이 확대된다. 앞으로는 '노인이 자주 왕래하는 곳으로서 조례로 정하는 시설·장소'도 보호구역으로 지정할 수 있다.▲ 지진 정보 직접 연계 확대 = 기상청의 지진통보시스템과 중앙행정기관, 지자체, 재난책임관리기관의 상황전파 시스템 간 지진 정보 직접 연계를 70개 기관으로 확대한다.◇ 형사·법무▲ 스토킹 범죄 처벌 강화 = 스토킹 처벌법의 '반의사불벌' 조항이 폐지되면서 피해자 의사와 상관없이 스토킹 가해자를 처벌할 수 있다. 타인의 개인정보 등을 온라인에 유포하는 행위도 '온라인 스토킹'으로 처벌된다.▲ 미성년 성폭력 피해자 수사·재판 지원 강화 = 진술 조력인의 도움을 받을 수 있는 연령 기준이 현행 13세 미만에서 19세 미만으로 확대되고, 수사·재판 과정에서 국선변호사를 선임할 수 있다.▲ 마약재활전담 교정시설 운영 = 일부 교정시설을 마약재활전담 교정시설로 지정하고 중독심리사 등 전문인력을 배치해 마약중독자 치료·재활을 강화한다.▲ 개정 '주택임대차보호법' 시행 = 임대차 계약 시 임대인은 해당 주택의 임대차 정보와 납세 증명서를 임차인에게 제시해야 한다. 임차권등기명령 결정이 임대인에게 고지되기 전이라도 임차권등기를 마칠 수 있어 거주 이전이 보다 쉬워진다.▲ 외국인 계절근로자 체류 기간 확대 = 현행 5개월인 외국인 계절근로자의 체류 기간이 3개월 범위내에서 연장돼 최장 8개월간 취업이 가능해진다.</t>
        </is>
      </c>
    </row>
    <row r="200">
      <c r="A200" s="1" t="n">
        <v>198</v>
      </c>
      <c r="B200" t="inlineStr">
        <is>
          <t>2023.06.21.</t>
        </is>
      </c>
      <c r="C200" t="inlineStr">
        <is>
          <t>클리노믹스, 건기식 회사 인수...원스톱 헬스케어 기업 도약</t>
        </is>
      </c>
      <c r="D200" t="inlineStr">
        <is>
          <t>https://n.news.naver.com/mnews/article/018/0005513481?sid=101</t>
        </is>
      </c>
      <c r="E200" t="inlineStr">
        <is>
          <t>코엔에프 생산시설 통해 자체 건기식 상품 생산하반기 DTC 론칭…구독형 건기식 서비스와 연계이 기사는 2023년06월21일 08시51분에 팜이데일리 프리미엄 콘텐츠로 선공개 되었습니다.[이데일리 나은경 기자] 게놈(유전체) 분석 전문기업 클리노믹스(352770)가 건강기능식품회사 코엔에프(CONF)를 인수, 소비자직접의뢰(DTC) 서비스와 연계한 건강기능식품 사업에 뛰어든다. 클리노믹스는 오는 8월 DTC 서비스를 출시할 예정인데 이를 통해 맞춤형 건기식 서비스를 제공, 회사 설립 취지인 ‘노화 극복’에 한발짝 다가서겠다는 것이다.20일 클리노믹스에 따르면 구주 매입 후 추가 유상증자 방식을 통해 최근 전북 김제 소재 코엔에프의 지분 89.3%를 47억3000만원에 인수 완료했다. 코엔에프의 대표이사는 클리노믹스의 대표이사이기도 한 정종태 대표가 맡았다.코엔에프 부지 및 건물 전경 (사진=코엔에프)개인맞춤형 건기식 추천 서비스로 내년엔 매출 2배 이상↑코엔에프는 연 매출 64억원 규모의 건기식 회사다. 자사 용기포장기술특허를 바탕으로 한 포션형 홍삼 및 액상커피 등이 주요 제품이다. 2011년 설립돼 1만2527㎡(약 3800평)의 공장부지에 자체 연구 및 생산설비를 보유 중이다. 클리노믹스는 코엔에프의 식품·음료 생산시설을 자체 건기식 상품개발 및 생산시설로 전환시켜 나갈 예정이다.코엔에프 대표를 겸직하고 있는 정종태 클리노믹스 대표는 “코엔에프 상품에 대한 월간 구독형 서비스를 사용하는 이용자들에게 DTC 유전자 검사 상품권을 제공해 유전자 정보를 이용한 건기식 사업을 계획 중”이라며 “올해 프리미엄 건기식 제품을 추가하게 되면 (코엔에프의) 연 매출 규모가 100억원대로 성장할 것으로 예상되며, DTC 서비스와의 연계를 통한 매출이 본격화되는 내년에는 150억원대 매출을 낼 수 있을 것으로 본다”고 설명했다.클리노믹스의 자회사인 코엔에프의 실적이 더해질 경우 클리노믹스의 연결기준 실적도 성장할 것으로 기대된다. 클리노믹스는 코로나19 기간 중 미국법인에서 코로나19 검사 증가로 매출이 늘면서 연 매출 554억원, 영업이익 229억원(2021년)을 기록했다. 지난해에는 미국법인의 매출 감소로 적자전환(매출 231억원, 영업손실 108억원)했다.정 대표는 “올해 클리노믹스 연결기준 매출은 클리노믹스 매출 100억원 및 자회사(코엔에프, 미국법인, 헝가리법인 등) 매출 200억원을 더해 약 300억원 정도로 예상하고 있다”고 말했다.‘노화극복’ 설립 취지에 한발…“적자없이 DTC사업 추진”클리노믹스는 이르면 8월 중 DTC 서비스를 개시할 것으로 목표하고 있다. DTC 서비스와 코엔에프의 건기식, 영양제를 연계한 서비스는 DTC 서비스 출시 이후 하반기 중 선보일 예정이다. 유전체 정보를 바탕으로 비타민D가 부족하다고 나오면 비타민D를, 콜라겐이 부족하다는 결과에는 콜라겐을 추천하는 등 개인 맞춤형 건강식품이나 영양제를 제공하는 것이다. 지난해 12월 보건복지부는 클리노믹스를 포함한 6개 기업(랩지노믹스, 마크로젠, 엔젠바이오, 제노플랜코리아, 테라젠바이오)을 DTC 유전자검사기관으로 인증했다. 지난해 7월 DTC 유전자검사역량 인증제를 도입한 후 나온 첫 인증 사례다. 이 인증을 받으면 유전자검사가 가능한 항목을 열거해 제한하던 기존 방식에서 벗어나 검사기관이 검사항목을 신청하고 인증 후 병의원을 거치지 않고 검사 후 결과 고지가 가능해진다. 첫 DTC 유전자검사기관 인증이 이뤄지면서 업계에서는 최근 DTC 서비스와 건강기능식품, 미용 서비스 등을 연계한 사업 추진도 한창이다.정 대표는 “신청한 항목에 대해 100% 정확도를 인증받은 기업은 6개 기업 중에서도 클리노믹스를 포함해 두 곳뿐이고 나머지는 조건부 인증을 받았다”며 “다른 기업 대비 정확도가 높다는 점이 클리노믹스 DTC 서비스의 강점”이라고 강조했다.클리노믹스는 이번에 인수한 코엔에프를 통해 회사 설립 취지인 ‘노화 극복’에 가까워졌다고 강조했다. 앞서 연초 게놈전문가 박종화 박사가 클리노믹스 대표이사에서 내려와 면역항암제 및 암 백신 연구개발(R&amp;D)에 집중하기로 하면서 그간 질병진단사업을 하던 클리노믹스는 신약개발 분야에도 출사표를 냈다. 클리노믹스는 DTC 서비스 등 유전자검사를 통해 ‘건강 예측’을 하고, 자회사 제로믹스에서 개발하는 암 백신으로 ‘질병 예방’을 하며, 클리노믹스의 다중오믹스 기반 조기진단 서비스를 통한 ‘질병 진단’, 면역항암제 신약개발을 통한 ‘질병 치료’, 코엔에프 및 DTC 서비스를 통한 ‘건강 관리’를 하는 등 원스톱 헬스케어 서비스로 나아가겠다는 복안이다.코엔에프도 앞으로 자체적으로 황칠기반 제품 및 항노화 제품을 추가하는 등 노화 극복과 관련된 제품군을 강화한다. 지난 4월에는 중소벤처기업부로부터 2억5000만원 규모 ‘식물성 뮤신 원료소재 및 이너뷰티 상품화 제품개발’ 정부과제를 승인받았다. 코엔에프는 내년 3월까지 연구를 마치고 상반기 중 관련 상품 출시에 나선다는 방침이다.특히 회사측은 DTC 서비스 론칭에 초기비용이 들어갈 수밖에 없는 상황에서 코엔에프와의 시너지를 통해 초기 서비스가 연착륙할 수 있다는 데 의의를 두고 있다. 현재 유전체 분석을 통해 국내 법 체계상 구체적으로 암과 같은 병이 걸릴 확률에 대해 직접 알려주는 것은 불가능하지만 장기적으로 클리노믹스는 DTC 서비스로 필요한 영양제뿐만 아니라 질병에 걸릴 확률에 대한 정보를 제공하는 사업모델도 염두에 두고 있다. 지금은 자회사인 코엔에프나 뇌파계 의료기기를 개발하는 파낙토스와의 DTC 서비스 활용 협업방안 정도가 구체화된 상태지만 향후 다양한 회사 및 산업과의 협업 여지도 열려있다고 강조했다.박종화 대표는 “소비자들이 원하는 유전사검사의 핵심은 질병을 예방할 과학적 근거를 얻는 것”이라며 “우리가 DTC 서비스, 유전자검사 플랫폼 제노시스템 등 유전자 검사를 시작한 의도도 여기에 있다”고 말했다.</t>
        </is>
      </c>
    </row>
    <row r="201">
      <c r="A201" s="1" t="n">
        <v>199</v>
      </c>
      <c r="B201" t="inlineStr">
        <is>
          <t>2023.06.19.</t>
        </is>
      </c>
      <c r="C201" t="inlineStr">
        <is>
          <t>인터넷뱅크 파킹통장 경쟁 소강...앞다퉈 금리 인하</t>
        </is>
      </c>
      <c r="D201" t="inlineStr">
        <is>
          <t>https://n.news.naver.com/mnews/article/030/0003109062?sid=101</t>
        </is>
      </c>
      <c r="E201" t="inlineStr">
        <is>
          <t>게티이미지뱅크(c)인터넷전문은행들의 ‘파킹통장(수시입출금통장)’ 유치 경쟁이 소강상태로 들어서면서, 이들이 제공해왔던 금리 혜택도 빠른 속도로 하락 추세다. 미국 중앙은행 연방준비제도가 지난 14일(현지시간) 15개월만에 금리를 동결하고 숨 고르기 행보에 들어서는 등 글로벌 거시경제 변화에 발맞춰 각 은행들 역시 포트폴리오 재편을 준비하고 있다는 해석이 나온다.카카오뱅크는 16일부터 파킹통장 상품 ‘세이프박스’ 금리를 연 2.40%에서 2.20%로 20bp 인하했다. 앞서 지난 4월 2.60%였던 금리를 20bp 내린 데 이어 두달여 동안 40bp를 인하했다.반면 정기예금 상품 금리는 계약기간 12개월 이상 상품을 기준으로 오히려 3.40%에서 3.50%로 10bp 인상했다. 고객 예치금이 파킹통장에서 정기예금으로 자연스럽게 이동하는 효과를 낼 것으로 전망된다.이날 기준 케이뱅크 파킹통장 상품 ‘플러스박스’ 금리는 연 2.45%를 기록했다. 이달 7일 2.60%에서 10bp 인하한데 이어, 일주일만인 지난 14일 추가로 5bp를 더 내렸다. 올해 초 금리 3%와 비교하면 반년여 만에 0.5% 이상 금리가 하락했다.다만 케이뱅크는 카카오뱅크와 달리 ‘코드K 정기예금’ 상품 금리도 계약기간 3개월과 6개월 상품에 대해 각각 3.60%, 3.50%에서 20bp씩 인하하는 조치를 취했다.토스뱅크 역시 최근 수시입출금 상품인 ‘토스뱅크 통장’의 금리를 하향조정하고 있다. 2분기에만 4차례 금리 인하가 이뤄졌다. 이달에는 5000만원 이하(2.00%)와 초과(2.80%)를 기준으로 달리 적용했던 금리를 2%로 통일했다. 5000만원 초과 예금에 적용됐던 금리는 올해 초 기준 4%에서 반토막이 난 셈이다. 2.2% 금리를 제공했던 5000만원 이하 구간도 4월 대비 20bp 낮아졌다. 연초 기준 3~4%대 파격금리를 앞세워 고객을 유치했던 인터넷전문은행들의 파킹통장 경쟁이 한풀 꺾이고 원래 수준으로 돌아온 모양새다.인터넷은행 관계자는 “시중은행 금리가 하락하면서 고객 이탈 방지를 위한 대응 필요성이 낮아진 것이 주된 원인으로 분석된다”면서 “대신 토스뱅크가 처음 제공했던 ‘이자 미리받기(이자 바로받기)’ 서비스가 카카오뱅크와 케이뱅크의 파킹통장에도 적용되면서 전반적인 서비스 자체는 상항 평준화가 이뤄졌다”고 설명했다.</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2023-11-25T07:07:42Z</dcterms:created>
  <dcterms:modified xmlns:dcterms="http://purl.org/dc/terms/" xmlns:xsi="http://www.w3.org/2001/XMLSchema-instance" xsi:type="dcterms:W3CDTF">2023-11-25T07:07:42Z</dcterms:modified>
</cp:coreProperties>
</file>