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1"/>
  <sheetViews>
    <sheetView workbookViewId="0">
      <selection activeCell="A1" sqref="A1"/>
    </sheetView>
  </sheetViews>
  <sheetFormatPr baseColWidth="8" defaultRowHeight="15"/>
  <sheetData>
    <row r="1">
      <c r="B1" s="1" t="inlineStr">
        <is>
          <t>기사날짜</t>
        </is>
      </c>
      <c r="C1" s="1" t="inlineStr">
        <is>
          <t>기사제목</t>
        </is>
      </c>
      <c r="D1" s="1" t="inlineStr">
        <is>
          <t>네이버 뉴스 url</t>
        </is>
      </c>
      <c r="E1" s="1" t="inlineStr">
        <is>
          <t>기사내용</t>
        </is>
      </c>
    </row>
    <row r="2">
      <c r="A2" s="1" t="n">
        <v>0</v>
      </c>
      <c r="B2" t="inlineStr">
        <is>
          <t>2023.06.22.</t>
        </is>
      </c>
      <c r="C2" t="inlineStr">
        <is>
          <t>롯데호텔군HQ, NFT 발행하고 웹3.0 팬덤 육성한다</t>
        </is>
      </c>
      <c r="D2" t="inlineStr">
        <is>
          <t>https://n.news.naver.com/mnews/article/119/0002723961?sid=101</t>
        </is>
      </c>
      <c r="E2" t="inlineStr">
        <is>
          <t>연내 웹3.0 기반 호텔롯데 글로벌 NFT 세계관 구축ⓒ롯데호텔군HQ[데일리안 = 최승근 기자] 롯데호텔군HQ가 오는 30일 오후 8시부터 ‘MAGIC RIDE(매직라이드)’ NFT를 출시하고 호텔롯데 NFT 세계관을 펼친다고 22일 밝혔다.이번 NFT는 롯데호텔군HQ가 지난 5월에 선포한 호텔롯데 창립 50주년 비전인 ‘Expand Your Experience’의 일환으로 롯데호텔, 롯데면세점, 롯데월드가 공동으로 참여해 NFT 홀더(소유자)들에게 새로운 웹3.0 경험을 제공할 예정이다.이번에 발행되는 ‘MAGIC RIDE’ NFT는 홀더들과 지속적으로 소통해 로티·로리의 NFT 세계관을 함께 구축하고, 3사(롯데호텔, 롯데면세점, 롯데월드)의 프로퍼티를 활용하는 지속적인 이벤트를 열어 홀더들을 강력한 팬덤으로 육성하는데 주력할 예정이다.‘MAGIC RIDE’ NFT는 3가지 타입으로 구성되며, 종류별로 3333개씩 총 9999개가 발행된다. 홀더가 되면 타입별 웰컴 기프트인 ▲롯데호텔 객실 e-바우처 50달러 ▲롯데면세점 LDFPAY 6만원권 ▲롯데월드 ‘원티켓’ 2매(어드벤처, 서울스카이+아쿠아리움, 어드벤처 부산, 워터파크 중 택1)가 주어진다.NFT 1개당 판매가는 5만원이며, NFT 거래소인 ‘팔라(Pala)’에서 가상화폐 ‘매틱(MATIC)’ 또는 토스(toss)를 통해 현금으로도 구매할 수 있다.롯데호텔군HQ는 이번 NFT 프로젝트를 통해 3사의 새로운 팬덤을 육성하는 동시에 로티·로리를 글로벌 웹3.0 무대에 메이저 IP(지적재산권)로 등장 시킬 계획이다.롯데월드의 대표 캐릭터인 로티·로리의 헤리티지를, 이번 ‘MAGIC RIDE’ NFT 홀더들이 이어받아 새로운 NFT 세계관을 함께 완성하고, 연내 완전히 새로워진 모습으로 PFP(Profile Picture) NFT로 발행할 예정이다.홀더들은 로티·로리 PFP NFT 발행 시 우선 구매권인 ‘화이트리스트’도 부여 받게 된다.이 밖에도 로티·로리 NFT 홀더들은 향후 홀더 전용 롯데호텔 상품, 롯데면세점 특별 구매 혜택, 롯데월드 홀더 파티 등 다양한 프로모션에 참여할 기회를 가질 뿐만 아니라, NFT의 가치 상승으로 인한 부가 혜택도 누릴 것으로 기대된다.롯데호텔군HQ 관계자는 “앞으로 펼쳐질 호텔롯데 NFT는 롯데호텔, 롯데면세점, 롯데월드 3사의 글로벌 네트워크를 활용한 새로운 세상이 될 것”이라며 “이번 NFT 발행을 시작으로, 여행과 놀이를 사랑하는 고객이라면 누구나 갖고 싶은 NFT 세계를 펼쳐갈 것“이라고 말했다.</t>
        </is>
      </c>
    </row>
    <row r="3">
      <c r="A3" s="1" t="n">
        <v>1</v>
      </c>
      <c r="B3" t="inlineStr">
        <is>
          <t>2023.06.21.</t>
        </is>
      </c>
      <c r="C3" t="inlineStr">
        <is>
          <t>온라인 대환대출 시작…1000조원 시장 꿈틀</t>
        </is>
      </c>
      <c r="D3" t="inlineStr">
        <is>
          <t>https://n.news.naver.com/mnews/article/024/0000082811?sid=101</t>
        </is>
      </c>
      <c r="E3" t="inlineStr">
        <is>
          <t>대출 시장 머니무브 개막  금융위 2021년 업무계획 이 제도 거론5월 네이버, 카카오 등 7개 업체 시작신용대출 시장, 연간 시장 규모 100조아직 서비스 안정화 숙제라는 지적도중소은행은 고객 이탈, 수익 감소 걱정빠르면 올해 말부터 지금 이용하는 주택담보대출 상품을 보다 낮은 금리로 갈아탈 수 있게 된다. 그것도 은행 등 금융기관 방문 없이 온라인으로. 일명 온라인 대환대출이다. 물론 이전에도 대환대출은 있었다. 다만 금융사 방문 없이 대출 갈아타기를 하려면 금융기관이 지정한 대출 상담사를 써야 했다. 또 100% 온라인은 아니었다. 인터넷으로 대출 상품 정보를 확인해도 최종 신청은 오프라인 은행 창구를 방문해야 했기 때문이다.금융위는 이 같은 불편을 해소하기 위해 그동안 핀다 등 일부 핀테크 기업이 규제 샌드박스 형태로 온라인 대환대출 플랫폼 사업을 실험해온 바 있다. 시범 운영 과정에서 ‘실보다 득이 많다’는 결론이 난 후 금융위는 국민들이 온라인에서 고금리 대출을 저금리로 손쉽게 대환할 수 있도록 온라인&amp;원스톱 대환대출 인프라를 본격 제도화하겠다고 밝혔다.온라인 대환대출 뭐길래규제 샌드박스 넘어 제도화 금융위는 2021년 업무계획에서 처음 이 제도를 거론했다. 그리고 올해 1월 ‘흔들림 없는 금융 안정, 내일을 여는 금융 산업’을 만들기 위해 발표한 2023년도 업무계획에도 이 내용이 주요 안건으로 다뤄졌다. 이후 5월 31일 네이버, 카카오, 토스 등이 손쉽게 더 싼 이자의 대출로 갈아탈 수 있는 대환대출 플랫폼을 천명하면서 본격적으로 스마트폰 애플리케이션(앱)을 선보였다. 관련 사업자는 뱅크샐러드·핀다·KB국민카드·웰컴저축은행 등 종전 금융권, 핀테크 업체 외에도 카카오페이, 네이버페이, 토스 등 빅테크 3사가 포함됐다.금융위원회는 서비스 첫날과 다음 날 등 이틀 동안 대출 이동 건수가 3887건, 금액 기준으로 1055억원에 달했다고 밝혔다.일단은 신용대출 시장으로 국한하는 데 연말이면 주택담보대출로 확대할 것으로 예상된다. 온라인 대환대출 플랫폼이 활성화되면 금융 소비자 입장에서는 보다 싼 금리를 비교하며 이용해볼 수 있어 좋고 금융사 입장에서는 신규 고객을 끌어들일 수 있어 이점이 많다. 특히 누가 더 편리하게 비대면으로 시스템을 구축하느냐에 따라 점유율 차이가 날 수 있기 때문에 빅테크 기업은 물론 종전 금융권도 속속 이 시장에 뛰어들고 있다.특히 이 시장이 주목받는 이유는 시장 규모가 커서다. 당장 신용대출만 해도 연간 시장 규모가 100조원에 달한다. 금융감독당국은 이 중 10%만 ‘머니무브’ 한다 해도 민생 경제가 활성화되고 서민 이자 부담이 상당수 경감될 수 있을 것으로 본다.여기에 더해 신용대출 시장보다 훨씬 큰 주택담보대출 시장까지 눈길을 확대하면 말 그대로 ‘메가 머니무브’ 시대가 도래할 수 있다. 참고로 한국은행에 따르면 올 3월 말 기준 주택담보대출 시장 규모는 1017조9000억원에 달한다.잘 안착할까시중은행, 빅테크 금리 인하 전쟁 2015년 대출 전문 비교 서비스를 운영하기 시작한 핀테크 스타트업 핀다. 2019년 혁신금융서비스 대출중개 규제 샌드박스에 최종 선정된 회사다. 이를 기반으로 핀다의 지난해 대출 중개액은 약 4조원, 이 중 1조원 정도가 대환대출이었다.이혜민 핀다 공동대표는 “핀다를 통해 대환대출을 한 고객은 금리를 4.59%포인트 낮출 수 있었고 한도 또한 1000만원 가까이 올렸다(자체 통계)”며 “종전 금융사 대출 평균 승인율(18%) 대비 핀다를 통한 대출 평균 승인율 역시 71.8% 정도 된다”고 소개했다. 지난해 기준 앱 누적 다운로드 수도 300만건을 넘겼다.이처럼 온라인 대환대출 시장 성장 가능성은 시장에서 입증됐다.벌써 이 서비스 덕분에 금융권 금리 인하 경쟁도 본격화됐다.우리은행이 대환대출 서비스 고객에게 0.5%포인트의 우대금리를 적용하기 시작한 것이 대표적인 예다. 우리은행은 여기에 더해 자체 앱에서 신용대출을 갈아타면 중도상환 수수료, 인지세 등 1인당 대출 거래비용을 최대 10만원까지 지원하기로 했다. 하나은행 역시 신잔액 코픽스를 기준금리로 사용한 ‘하나원큐 신용대출 갈아타기’ 상품을 내놓고 대환대출 시장을 잡으려 하고 있다. 참고로 신잔액 코픽스는 일반 금융채나 신규 코픽스보다 변동폭이 작아 금리 절감 효과가 있다는 것이 은행 측 설명이다. 네이버페이도 생애 첫 대출 조회 시 네이버페이 포인트 1000원을 적립해주고 대출을 갈아탄 후 이자를 연체하지 않고 2회 차까지 정상 납부하면 회차별로 네이버페이 포인트를 1만~5만원씩, 최대 10만원을 지급한다.다만 아직 서비스 안정화는 숙제라는 지적이 있다. 올해 5월 말 본격 시작한 신규 서비스 중 상당수는 대환대출 상담이 지연되거나 앱 자체 심사 기간이 오래 걸린다는 소비자 불만이 넘쳐났다. 제도 정비 후 경쟁 체제로 바꿔놨는데 실제 현장에서는 준비가 덜 된 업체가 태반이라는 인식이 팽배하다.소비자가 점검할 점은?중도상환 수수료 비교 후 갈아타야 2금융권 대출 이용자라면 이번 기회에 1금융권으로 갈아타는 것도 검토해볼 만하다.뱅크샐러드 관계자는 “저축은행에서 5000만원짜리 신용대출 상품을 이용하던 한 고객이 제1금융권으로 갈아타면서 금리를 약 8%포인트(15% → 7%) 가까이 떨어뜨릴 수 있었다”며 “연간 금융 비용을 약 300만원 이상 아끼게 됐다”고 소개했다.물론 유의할 점도 있다.무엇보다 대출 상품을 이용하고 있는 소비자 입장에서는 중도상환 수수료부터 체크해봐야 한다. 각 은행은 기존 대출을 일찍 상환할 때 발생하는 중도상환 수수료를 부과한다. 수수료율은 1.5%대 내외다. 전국은행연합회 관계자는 “1.5% 안팎의 중도상환 수수료가 대환대출로 아낄 수 있는 향후 이자액보다 크면 다른 은행 금리가 낮더라도 갈아타는 게 오히려 손해일 수 있다”고 설명했다.주담대 상품 대환대출을 기대하는 소비자의 경우 본인 소유 주택이 아파트가 아니라면 대환대출 서비스 이용을 좀 더 신중하게 기다려봐야 할 수 있다. 그나마 아파트는 시세가 비교적 투명하고 등기나 표준화 측면에서 앞서 있지만 꼬마빌딩, 다세대 주택 소유자는 상대적으로 관련 등기, 근저당권 설정 등 서류 절차를 좀 더 따져보고 대환대출해야 하는 번거로움이 있다. 이 시장만큼은 부동산 서류 절차를 100% 비대면 온라인 플랫폼에서 거치기가 쉽지 않다는 의견이 지배적이다.금융위 관계자도 “당장은 아파트 위주 주담대 금리 갈아타기는 가능하겠지만 관련 플랫폼이 여타 부동산, 이를테면 권리관계가 복잡한 상가 등에 대해서는 좀 더 전산화가 뒷받침돼야 서비스를 이용할 수 있을 것”이라고 말했다.이 과정에서 중소, 지방은행이 더 위축될 수 있다는 의견도 챙겨봐야 한다. 김석집 네모파트너즈POC 대표는 “금리를 비교할 수 있게 되니 아무래도 자금 여력이 있는 대형은행 위주로 고객 쏠림 현상이 빚어질 수 있다”며 “중소은행은 오히려 고객 이탈, 수익 감소로 이어질 수 있기에 대안 마련에 분주할 수밖에 없을 것”이라고 진단했다.[본 기사는 매경이코노미 제2214호 (2023.06.21~2023.06.27일자) 기사입니다]</t>
        </is>
      </c>
    </row>
    <row r="4">
      <c r="A4" s="1" t="n">
        <v>2</v>
      </c>
      <c r="B4" t="inlineStr">
        <is>
          <t>2023.06.23.</t>
        </is>
      </c>
      <c r="C4" t="inlineStr">
        <is>
          <t>‘제4이통’ 사업자 모집 이달 말 착수… 스테이지파이브·토스·KB 등 물망</t>
        </is>
      </c>
      <c r="D4" t="inlineStr">
        <is>
          <t>https://n.news.naver.com/mnews/article/021/0002578856?sid=101</t>
        </is>
      </c>
      <c r="E4" t="inlineStr">
        <is>
          <t>정부, 28㎓ 할당공고 예정연말 최종사업자 선정계획정부가 이동통신 3사의 과점 해소를 위해 이르면 다음 주 네 번째 사업자 모집에 본격 착수하면서 최종 사업자로 어느 기업이 뽑힐지에 관심이 쏠리고 있다. 카카오의 알뜰폰 계열사인 스테이지파이브, 비바리퍼블리카의 토스모바일, KB국민은행의 KB리브엠 등이 주요 후보군으로 꼽히고 있다. 정부가 곧 발표할 통신 활성화 대책에는 알뜰폰 지원 내용이 큰 비중을 차지할 것으로 알려졌다.23일 업계에 따르면 과학기술정보통신부는 이르면 이달 말 ‘통신 시장 경쟁 활성화 대책’을 내놓고 지난달 이통 3사에서 회수한 5세대(G) 이동통신 28㎓ 주파수 할당을 공고할 예정이다. ‘제4 이통사’로 불리는 신규 사업자 모집 절차에 돌입하는 것으로, 지원 기업들에 대한 심사를 마친 뒤 연말에 최종 사업자를 선정할 계획이다. 정부는 이통 3사가 포기한 28㎓ 대역을 활용해 차별화된 초고속·저지연 서비스를 제공할 수 있다며 공격적인 유인책을 제시한 상태다.종전에는 현대자동차, 한화, 쿠팡 등이 유력 후보군으로 오르내렸으나 선뜻 나서는 대기업이 없자 알뜰폰 업체들 가운데 제4 이통사를 찾는 방안이 지속해서 거론되고 있다. 최근 주요 후보로 떠오른 곳 중 하나인 스테이지파이브의 경우 지난 2일 환경·사회·지배구조(ESG) 위원회를 설립하고 초대 의장으로 민원기 전 과기정통부 제2차관을 영입했다. 이를 두고 업계 일각에서는 카카오가 제4이통 사업을 추진하려는 것이 아니냐는 전망이 나오고 있다. 금융권 최초로 알뜰폰 브랜드를 개시해 휴대전화 가입자 40만 명을 넘긴 KB국민은행 등도 거론되고 있다.박윤규 과기정통부 제2차관은 최근 간담회에서 “이달 말이나 다음 달 초 발표할 대책에는 알뜰폰이 큰 비중을 차지한다”며 “자체 설비를 운영하는 알뜰폰 업체에 인센티브를 부여하는 방안을 고민하는 등 제도적으로 뒷받침해 통신 3사와 경쟁할 수 있도록 하겠다”고 말했다.</t>
        </is>
      </c>
    </row>
    <row r="5">
      <c r="A5" s="1" t="n">
        <v>3</v>
      </c>
      <c r="B5" t="inlineStr">
        <is>
          <t>2023.06.19.</t>
        </is>
      </c>
      <c r="C5" t="inlineStr">
        <is>
          <t>‘평균연봉 1.3억’ 네카오 인기 취업시장서 시들… 플랫폼 규제·챗GPT 확산에 개발자 입지 위태</t>
        </is>
      </c>
      <c r="D5" t="inlineStr">
        <is>
          <t>https://n.news.naver.com/mnews/article/366/0000910122?sid=105</t>
        </is>
      </c>
      <c r="E5" t="inlineStr">
        <is>
          <t>삼성전자, 작년부터 취업 선호기업 1위 자리 탈환플랫폼 규제 강화 움직임에 경영 환경 불확실네이버·카카오 근속연수 짧은 편경영 악화 카카오는 구조조정 단행5년 뒤 개발자 사라질 정도의 변화 전망도네이버가 예비 개발자 육성을 위해 진행한 '네이버 캠퍼스 핵데이' 모습./네이버 제공        ’평균 연봉 1억3000만원대’를 자랑하는 네이버와 카카오의 인기가 취업시장에서 시들해지고 있다. 취업준비생(취준생)들이 선호하는 회사의 첫음을 따서 만든 신조어인 ‘네카라쿠배당토(네이버·카카오·라인·쿠팡·배민·당근마켓·토스)’의 위상도 예전만 못하다는 평가다.이들 기업은 코로나19 영향으로 비대면 문화가 확산하면서 ‘꿈의 직장’으로 떠올랐다. 하지만 최근 플랫폼 산업에 대한 규제가 강화되고, 챗GPT 등 ‘생성형 인공지능(AI)’ 영향으로 개발자 입지가 위태로워질 수 있다는 전망도 나온다.카카오, 1위 자리 뺏기고… 네이버, 5위까지 하락        19일 취업플랫폼 잡코리아에 따르면, 최근 수년간 대학생이 가장 취업하고 싶은 기업이었던 네이버와 카카오의 인기가 지난해부터 하락하고 있다. 잡코리아는 매년 국내 4년제 대학 재학생을 상대로 취업 선호 기업 설문조사를 진행한다.네이버와 카카오는 2016년 조사까지만 하더라도 순위권에 없었다. 그러다 2017년 각각 5위, 1위로 처음 순위권에 진입했다. 이후 네이버와 카카오는 지난 2021년까지 매년 번갈아 1위를 차지했다.그래픽=손민균        이 시기 네이버와 카카오는 신종 코로나 바이러스 감염증(코로나19) 확산에 따른 ‘언택트(비대면) 시대’를 맞아 성장가도를 달렸다. 카카오의 그룹 단위 시가총액 순위는 5위까지 올랐다.하지만 지난해 삼성전자가 7년 만에 1위 자리를 카카오로부터 탈환했다. 네이버와 카카오는 각각 2위, 3위로 밀려났다. 올해 진행된 조사에서도 삼성전자가 2년 연속 1위를 차지했으며 네이버는 5위까지 하락했다.브랜드 이미지 하락·규제에 주춤        이런 배경에는 네이버와 카카오의 브랜드 이미지가 하락하고, 미래 비전이 영향을 미친 것으로 분석된다.네이버는 직원의 극단적 선택으로 불거진 조직문화 문제와 플랫폼 갑질 논란, 카카오는 자회사 쪼개기 상장과 골목 상권 침해 논란 등으로 브랜드 이미지가 추락했다.네이버와 카카오는 정부와 정치권의 플랫폼 규제 강화 움직임에 앞으로 경영 환경이 더 어려워질 것이란 전망이 나오고 있다. 한국거래소에 따르면 네이버와 카카오의 합산 시가총액은 올해 들어서만 25조원 넘게 감소했다.산업 특성상 고용도 상대적으로 불안정하다. 네이버와 카카오는 다른 대기업(코스피 시가총액 상위 10개 기업, 11.1년)들과 비교해 근속연수가 짧다. 지난해 네이버의 평균 근속연수는 5.7년이고 카카오는 4.9년에 그쳤다. 네이버(5.8년)와 카카오(5.3년) 모두 재작년보다 근속연수가 단축됐다.최근 카카오는 수익 지표가 악화되면서 카카오엔터테인먼트·카카오엔터프라이즈 등 계열사들이 10년차 이상 직원들을 대상으로 일종의 희망퇴직 프로그램을 시행하는 등 조직 슬림화 및 인력 감축에 나섰다.플랫폼 기업 경영난·생성형 AI 등장에 개발자들 ‘긴장’        다른 플랫폼 기업들도 상황이 어렵기는 마찬가지다. 코로나19 기간 상시 재택근무를 내세운 야놀자는 실적 둔화에 이달부터 사무실출근제를 도입했다. 당근마켓도 올해부터 기존의 전면 재택근무에서 주 3회 사무실 출근으로 제도를 바꿨다.코로나19 기간 호황기를 맞았던 게임사들도 앞다퉈 단행한 연봉 인상과 채용 및 사업 확대가 불황기에 부메랑으로 돌아오면서 구조조정, 게임 서비스 종료 등 허리띠를 졸라매는 상황이다.컴퓨터공학을 전공하는 대학생 이모(23)씨는 “주변 동기 모두 네카라쿠배 입사를 목표로 하고 있었는데, 최근 현대차 등 일반 대기업들도 개발자를 많이 채용하고 있다”며 “미래와 안정성을 생각하면 개발자라고 꼭 플랫폼 기업을 고집할 필요는 없는 것 같다”고 말했다.알리의 챗GPT 플러그인 버전 시연 장면. 챗GPT만으로 문서 학습을 시키고 원하는 답을 찾을 수 있다./올거나이즈 제공        개발자들 사이에선 챗GPT 등 생성형 AI의 출현으로 몸값이 떨어질 수 있다는 우려가 나온다. 생성형 AI를 통해 누구나 쉽게 AI의 도움을 받아 코드를 짤 수 있게 되면서 소프트웨어 개발의 진입장벽이 낮아졌기 때문이다.개발자 커뮤니티 깃허브 조사에 따르면 지난 3월 기준 깃허브에 공유된 코드 100줄 중 40줄이 생성형 AI 기반으로 작성됐다. 깃허브의 토마스 돔케 최고경영자(CEO)는 “5년 내 AI를 기반으로 작성된 코딩 비율이 80%까지 높아질 것”이라고 내다봤다.생성형AI 스타트업인 스태빌리티AI 창업자 에마드 모스타크는 최근 골드만삭스가 주최한 한 행사에서 “챗GPT가 풀어낸 코딩 문제로 구글 선임 소프트웨어 개발자에 합격한 사례도 있다”면서 “5년 뒤에는 개발자가 사라질 정도의 변화가 올 것”이라고 주장했다.실제 생성형 AI를 이용해 랜섬웨어, 피싱메일 등 새로운 악성코드를 만들어내는 시도까지 발견되고 있다.IT업계 관계자는 “당초 육체·단순노동이 AI에 의해 가장 먼저 대체될 것이란 전망이 주류였다”면서 “최근 발전 속도를 볼 때 고급 개발자도 일자리를 장담할 수 없다”고 말했다.</t>
        </is>
      </c>
    </row>
    <row r="6">
      <c r="A6" s="1" t="n">
        <v>4</v>
      </c>
      <c r="B6" t="inlineStr">
        <is>
          <t>2023.06.29.</t>
        </is>
      </c>
      <c r="C6" t="inlineStr">
        <is>
          <t>소비자 심리 13개월 만에 ‘낙관적’으로… 주택가격전망지수는 8p↑[한강로 경제브리핑]</t>
        </is>
      </c>
      <c r="D6" t="inlineStr">
        <is>
          <t>https://n.news.naver.com/mnews/article/022/0003828263?sid=101</t>
        </is>
      </c>
      <c r="E6" t="inlineStr">
        <is>
          <t>경제 상황에 대한 소비자 심리가 13개월 만에 낙관적으로 바뀌었다. 현재 경제 상황에 대한 평가가 크게 호전된 것이 소비자심리지수 상승을 이끌었다. 물가 상승세가 둔화하고, 신종 코로나바이러스 감염증(코로나19) 대유행 후 계속됐던 경기 부진이 ‘엔데믹(감염병의 풍토병화)’ 전환으로 서서히 완화될 것이라는 기대감이 커지면서 소비 회복 흐름으로 이어진 결과라는 풀이다. 향후 1년간의 소비자물가 상승률 전망치인 기대인플레이션율은 지난달과 같은 수준을 유지했다.        서울 시내 대형마트에서 시민들이 장을 보는 모습. 뉴시스    ◆소비자심리지수 4개월 연속 오름세…“경기 부진 완화 기대 등 영향”     한국은행이 28일 발표한 ‘소비자동향조사’에 따르면 6월 소비자심리지수는 100.7로 전월 대비 2.7포인트 오른 것으로 나타났다.     소비자심리지수는 4개월 연속 오름세를 기록 중이다. 코로나19 유행이 한창이던 지난해 7월에는 86.3까지 떨어졌으나 이후 회복세를 이어 가고 있다.     소비자심리지수는 현재생활형편, 가계수입전망, 소비지출전망 등 6개의 주요 개별지수를 표준화해 산출한 지표다. 2003∼2022년 장기평균치인 100을 기준으로 이보다 크면 소비자의 경제 상황에 대한 심리가 낙관적임을, 작으면 비관적임을 의미한다. 지수가 100을 넘긴 것은 지난해 5월(102.9) 이후 처음이다.      지수를 구성하는 6개 지표 중 현재 경기판단은 69로 전월 대비 5포인트 상승했다. 경기전망도 78로 같은 기간 4포인트 올랐다. 소비 회복이 이어지며 소비지출전망은 113으로 전월 대비 2포인트 상승했다. 생활형편전망(93), 가계수입전망(98), 현재생활형편(89)은 각각 1포인트 올랐다.     황희진 한은 통계조사팀장은 “경기 부진 완화 기대, 대면 활동 확대에 따른 소비 회복 흐름, 물가 상승세 둔화 등의 영향으로 소비자심리지수가 상승했다”고 분석했다.      향후 1년간의 소비자물가 상승률 전망치인 기대인플레이션율은 5월과 같은 3.5%로 집계됐다. 전체적인 전망치는 낮게 형성됐다. 1년 이내에 소비자물가상승률이 4%를 넘길 것이라고 전망한 소비자는 지난달보다 2.4%포인트 감소했지만, 하락하거나 4% 미만을 기록할 것이란 응답은 같은 기간 2.6%포인트 증가했다. 3∼4% 수준을 기록할 것이라고 응답한 소비자가 23.1%로 가장 많았다.      향후 1년간 소비자물가 상승에 영향을 미칠 주요 품목(복수선택)에 대해서는 최근 인상 여부가 논의되고 있는 공공요금이 79%로 가장 많이 지목됐다. 이어 농·축·수산물(34.0%), 공업제품(23.8%) 등 순이었다. 전월보다는 농·축·수산물 응답 비중이 3.6%로 늘어난 반면 유가 하락 등 영향으로 석유류 제품을 꼽은 소비자는 9.2%포인트 감소한 것으로 나타났다.     금리수준전망지수는 114에서 105로 한 달 사이 9포인트 하락했다. 이 지수는 6개월 후 금리가 지금보다 상승할 것이라고 대답한 사람이 하락을 예상한 사람보다 많으면 100을 웃돈다. 즉, 한은이 기준금리를 올릴 것이라고 보는 전망이 점차 줄어들고 있다는 뜻이다. 한은은 기준금리가 최근 세 번 연속 동결되고, 미국도 정책금리 목표 범위를 현 수준(5.00∼5.25%)에서 유지하기로 결정한 영향으로 풀이했다.     주택가격전망지수는 8포인트 오른 100을 기록했다. 1년 뒤 집값 상승을 점치는 소비자의 비중이 늘어나 하락을 점치는 비중과 같아졌다는 의미다. 지난해 11월(61) 역대 최저 수준까지 떨어진 뒤 7개월 연속 상승세로, 지난해 5월(111) 이후 최고치다.     황 팀장은 “전국 주택가격 하락 폭 둔화가 지속하는 가운데 서울 아파트 매매가격이 16개월 만에 상승 전환한 영향”이라고 설명했다.       ◆‘원스톱 대환대출 인프라’ 시행 초기 열흘간 2금융권→1금융권 이동 3.8% 불과     스마트폰 애플리케이션(앱)을 통해 대출 상품을 비교하고 기존 신용대출을 갈아탈 수 있도록 한 ‘온라인·원스톱 대환대출’ 인프라의 시행 초기 열흘간 제2금융권에서 1금융권으로 이동한 금액은 전체의 3.8%에 그친 것으로 나타났다.     금융감독원이 국민의힘 김희곤 의원실에 제출한 자료에 따르면 지난달 31일부터 시행된 대환대출 인프라를 통해 이달 9일까지 총 3844억원(1만1689건)의 대출이 이동했다. 1금융권에서 1금융권으로의 이동이 3636억원으로 전체 이동금액의 94.6%를 차지했다. 반면 저축은행 등 2금융권에서 1금융권으로의 이동은 147억원으로 3.8%에 불과했다. 2금융권에서 2금융권으로의 이동은 1.2%(47억원), 1금융권에서 2금융권으로의 이동은 0.4%(14억원) 수준이었다.     이동 건수 기준으로도 1금융권 내 이동이 84.7%(9895건)로 대부분이었고, 2금융권에서 1금융권으로 전환한 비율은 8.9%(1042건)였다. 시중은행에서 대출이 가능한 수준의 신용등급 등을 갖춘 차주를 중심으로 대환대출이 이뤄진 것으로 풀이된다.     대출 갈아타기로 이자비용을 줄이기 위해선 금리 수준이 가장 낮은 은행권으로 이동하는 게 유리하다. 다만 시중은행은 금리가 낮은 만큼 대출 평가 기준이 엄격해 2금융권을 이용해 온 저신용자나 다중채무자는 부적격 판정을 받을 가능성이 비교적 높을 수밖에 없다.     은행권 관계자는 “가계대출의 경우 계량화한 수치를 바탕으로 시스템적으로 심사가 이뤄지는데, 2금융권보다 1금융권이 신용등급이나 대출한도 등을 조금 더 엄격한 기준으로 보기 때문에 해당 기준을 충족하지 못해 2금융권에서 1금융권으로 대출을 갈아타는 경우가 적은 것으로 보인다”고 설명했다.      정치권에선 2금융권 대출 이용자의 1금융권 전환이 확대될 수 있도록 제도 개선에 나서야 한다는 지적이 나온다. 김 의원은 “저신용자 연체 부담 완화를 위한 대환대출 취지가 무색하다”며 “대환대출 취지대로 2금융권에서 1금융권으로 이동이 확대될 수 있도록 제도 개선이 필요하다”고 강조했다.     인프라 출시 이후 열흘간 5대 은행(KB국민·신한·하나·우리·NH농협) 및 인터넷전문은행의 대환대출 신규 취급액 실적은 하나은행이 1497억원으로 가장 많았으며 토스뱅크(885억원), 우리은행(762억원), 카카오뱅크(469억원) 등이 뒤를 이었다.         사진=게티이미지뱅크    ◆올해 4월 출생아 수 1만8484명…4월 기준 역대 최소치     지난 4월 출생아 수가 1만8000명대에 그치며 같은 달 기준 역대 최소치를 기록했다. 신종 코로나바이러스 감염증(코로나19) 사태에 따른 기저효과로 증가세를 보이던 혼인 건수도 9개월 만에 감소세로 돌아섰다.     통계청이 발표한 ‘4월 인구동향’을 보면 지난 4월 출생아 수는 1만8484명으로 전년 같은 달보다 12.7%(2681명) 감소했다. 이는 1981년 통계가 작성된 이래 역대 최소치다. 월 출생아 수는 2015년 12월부터 7년5개월째 전년 대비 감소세가 이어지고 있다.     인구 1000명당 출생아 수를 말하는 조출생률은 4.4명으로 1년 전보다 0.6명 줄었다. 이 또한 동월 기준 역대 최저치다. 시도별로는 충북(638명 출생)을 제외한 모든 시도에서 1년 전보다 출생아 수가 줄었다.     사망자 수는 2만7581명으로, 1년 전보다 9091명(24.8%) 감소했다. 지난해 4월 코로나19로 사망자 수가 급증한 데 따른 기저효과가 크게 작용했다. 다만 고령화 추세가 지속하며 올해 4월 사망자 수는 동월 기준 작년에 이어 역대 두 번째로 많았다.     출생아 수보다 사망자 수가 많아 4월 인구는 9097명 자연 감소했다. 인구는 2019년 11월부터 42개월째 자연 감소를 기록 중이다.     혼인 건수는 1만4475건으로 1년 전보다 1320건(8.4%) 감소했다. 이는 관련 통계 작성이 시작된 이후 4월 기준 역대 가장 적은 것이다. 혼인 건수는 코로나19 방역 완화 등의 영향으로 작년 8월부터 8개월 연속 증가했으나, 4월에 감소로 전환했다. 이혼 건수는 7288건으로 1년 전보다 90건(1.3%) 늘었다.     한편, 이날 통계청이 발표한 5월 국내인구이동 통계를 보면 지난달 이동자 수는 49만7000명으로, 1년 전보다 4.9%(2만6000명) 감소했다. 주택 매매량 감소 등의 원인으로 48년 만에 가장 적은 기록이다.</t>
        </is>
      </c>
    </row>
    <row r="7">
      <c r="A7" s="1" t="n">
        <v>5</v>
      </c>
      <c r="B7" t="inlineStr">
        <is>
          <t>2023.06.22.</t>
        </is>
      </c>
      <c r="C7" t="inlineStr">
        <is>
          <t>과기부 ‘제4이동통신사’ 추진에도 업계는 시큰둥 “사업성 없어”</t>
        </is>
      </c>
      <c r="D7" t="inlineStr">
        <is>
          <t>https://n.news.naver.com/mnews/article/117/0003742986?sid=103</t>
        </is>
      </c>
      <c r="E7" t="inlineStr">
        <is>
          <t>[마이데일리 = 구현주 기자] 과학기술정보통신부가 이동통신시장 경쟁 촉진을 위해 ‘제4이동통신사’ 찾기에 나섰지만 업계 반응은 시큰둥하다. 이미 사업성이 없어 실패한 모델을 또다시 소환한 까닭이다. 22일 이동통신업계에 따르면 과기부는 5G(5세대 이동통신) 28GHz 주파수 대역을 할당하는 방식으로 제4이동통신사 설립을 추진하고 있다. 이달 말 해당 주파수 대역 할당 공고를 내고 제4이동통신사 모집에 착수한다.공고가 나오기 전이지만, 이미 이동통신업계에선 제4이동통신사 모집이 성공하기 힘들다고 보고 있다. 후보로 언급된 KB국민은행, 토스 모두 “알뜰폰 사업에 집중할 것이며, 제4이동통신사 신청은 고려하고 있지 않다”고 입장을 밝혔다. SK텔레콤, KT, LG유플러스가 사업성이 없다 판단해 발을 뺀 사업을 다른 기업이 떠맡는 격이어서다. 이동통신 3사가 사업성이 없다 판단한 이유는 28GHz 대역 특성에 기인한다.28GHz 대역은 전국망으로 활용되는 3.5GHz와 달리 투과율이 떨어져 커버리지가 좁다. 광대역을 이용해 많은 데이터를 빠른 속도로 전송할 수 있지만, 이를 활용한 사업계획을 짜기가 어렵다. 더군다나 28GHz 대역을 할당받은 기업은 기지국 구축 등에 상당한 투자를 시행해야 한다. 과거 이동통신 3사도 과기부가 요구한 기지국 구축 등 조건을 이행하지 못했고, 이에 과기부가 할당취소 처분을 내렸다. 초기 사업투자 비용이 낮아 사업자만 70여개에 달하는 알뜰폰과는 상황이 다르다. 알뜰폰 사업은 납입자본 3억원, 정보통신기술사·통신설비기능장 등 1명 이상 기술인력을 두고 이용자보호요건을 과기부에 제출하면 할 수 있다.이러한 단점을 의식해 과기부는 신규사업자 부담을 낮추기 위해 기본 통신서비스는 알뜰폰으로, 핫스팟 지역에서만 28GHz 망을 구축하는 방안을 추진하고 있다. 이동통신업계 관계자는 “기존 이동통신 3사도 28GHz 기지국 구축 등 투자집행을 부담스러워 했다”며 “기존 사업자가 실패한 사업을 신규사업자에 할당하는 것은 무리수”라고 말했다. [사진 = 픽사베이](구현주 기자 winter@mydaily.co.kr)</t>
        </is>
      </c>
    </row>
    <row r="8">
      <c r="A8" s="1" t="n">
        <v>6</v>
      </c>
      <c r="B8" t="inlineStr">
        <is>
          <t>2023.06.17.</t>
        </is>
      </c>
      <c r="C8" t="inlineStr">
        <is>
          <t>[기자의 시각] 타다의 두 번째 구조조정을 보며</t>
        </is>
      </c>
      <c r="D8" t="inlineStr">
        <is>
          <t>https://n.news.naver.com/mnews/article/023/0003770250?sid=110</t>
        </is>
      </c>
      <c r="E8" t="inlineStr">
        <is>
          <t>“‘우리가 이 산업을 바꾸지 않으면, 이 산업은 한국에서 평생 바뀌지 않는다’라는 확신은 갖고 있다.”2021년 개봉한 다큐멘터리, ‘타다: 대한민국 스타트업의 초상’은 타다 운영사인 VCNC 박재욱 전(前) 대표의 독백으로 끝난다. 영화는 2020년 3월 국회에서 ‘타다 금지법’이 통과되고 타다 서비스가 종료되기까지 약 6개월을 기록했다. 타다 서비스는 2월 법원(1심)이 합법이라고 판단했지만, 국회는 이 결정과 별개로 법으로 타다를 없앴다. 판결 당일, 타다 직원들이 사무실에서 종이컵에 와인을 따라 건배를 한 시점으로부터 불과 2주 만이었고, 타다는 그해 구조조정을 했다.이로부터 3년이 지난 5일, 타다는 대법원에서 최종적으로 합법 판단을 받았다. 민주당 박광온 원내대표는 “시대의 흐름을 정치가 따라가지 못했다”며 공개 사과했다. 이후 어떤 일이 벌어졌을까. 타다 금지법을 발의한 박홍근 더불어민주당 의원은 “저뿐만 아니라 모빌리티 혁신을 위한 문재인 정부와 국회의 노력을 일거에 폄훼한 것”이라고 박 대표를 저격했다. 민주당 의원 단체대화방에서 벌어진 일이다.타다의 모회사였던 쏘카의 이재웅 창업자는 “박홍근 의원에게 타다금지법 심의 당시 여러 번 만나 달라, 공청회라도 열어 달라, 이야기를 들어 달라고 했지만 그때마다 ‘만날 필요 없다’ ‘시간 끌기다’ ‘혼자 혁신가인 척하지 말라’는 조롱만 들었다”며 “그의 지역구에 택시가 많기 때문일 것”이라고 페이스북에 적었다. 박홍근 의원이 세 번이나 당선된 서울 중랑구는 서울시(2021년 기준) 자치구 중 둘째로 택시회사(21곳)와 법인택시(1817대)가 많다.옛 타다가 사라진 자리에 타다를 대신한 모빌리티 혁신이 찾아왔을까. 타다 대신 육성하겠다던 플랫폼 택시 서비스는 현재 420대로 과거 타다 규모 3분의 1 수준에 미치지 못하고, 국민들의 택시 만족도는 여전히 낮다. 택시 기사 월평균 수입금은 2021년 기준 169만4000원으로 최저임금도 안 된다. 혁신적으로 오른 것은 택시 요금뿐일 것이다.그 사이 혁신 서비스를 하겠다던 기업은 망가졌다. 타다는 인력을 절반 수준으로 줄이는 고강도 구조조정에 나선다. 타다는 15일 80여 명 수준인 직원들에게 ‘월말 퇴직 처리, 퇴직자 2개월 치 월급 지급’과 같은 희망퇴직자 모집 공지를 한 상태다. VCNC는 타다 이름만 그대로 쓸 뿐, 현재는 사실상 택시 서비스를 한다. 회사는 타다 금지법으로 그해 500억원 이상 손실을 보고 다음 해 또 다른 스타트업 토스에 인수됐지만, 토스마저 타다를 매각하려 한다. 타다 관계자는 “이제는 정말 어찌 될지 모르겠다”고 말했다.타다의 미래는 모르겠지만, 한 가지는 확실하다. 공청회 한 번 없이 혁신의 싹을 자르고, 잘못을 사과하는 동료 의원까지 비난하는 이들이 사라지지 않는 한, 몇몇 산업의 구조적 문제는 평생 풀리지 않는다는 것.</t>
        </is>
      </c>
    </row>
    <row r="9">
      <c r="A9" s="1" t="n">
        <v>7</v>
      </c>
      <c r="B9" t="inlineStr">
        <is>
          <t>2023.06.19.</t>
        </is>
      </c>
      <c r="C9" t="inlineStr">
        <is>
          <t>한국투자증권-오픈에셋, 토큰증권 시스템 MOU 체결</t>
        </is>
      </c>
      <c r="D9" t="inlineStr">
        <is>
          <t>https://n.news.naver.com/mnews/article/030/0003109216?sid=101</t>
        </is>
      </c>
      <c r="E9" t="inlineStr">
        <is>
          <t>최서룡 한국투자증권 플랫폼본부장(왼쪽)과 김경업 오픈에셋 대표한국금융지주 자회사 한국투자증권은 블록체인 전문 개발업체 오픈에셋과 ‘한국투자 ST 프렌즈’의 분산원장 시스템 구축을 위한 업무협약(MOU)을 체결했다.한국투자 ST 프렌즈는 한국투자증권이 카카오뱅크·토스뱅크 등과 손잡고  3월 출범한 토큰증권(STO) 협의체다. 금융기관이 중심이 돼 결성한 첫번째 토큰증권 협의체다. 한국투자증권에 따르면 토큰증권에 적합한 상품을 공급할 수 있는 발행 인프라 구축을 최우선 목표로 사업에 속도를 내고 있다.오픈에셋은 분산원장 기술을 가진 회사로 한국투자 ST 프렌즈의 발행 분산원장 시스템 개발을 담당한다. 김경엽 오픈에셋 대표를 비롯한 회사 주요 인력은 앞서 한국은행 CBDC(중앙은행디지털화폐) 구축 사업을 총괄했으며 블록체인 플랫폼 ‘클레이튼(Klaytn)’, 디지털 지갑 ‘클립(Klip)’ 등을 개발한 바 있다.한국투자증권에 따르면 발행 분산원장 시스템은 기존 한국투자증권의 증권 거래 시스템과 연계될 계획이다. 중장기적으로 카카오뱅크, 토스뱅크 등 다른 참여사들의 시스템과 연계하는 방안도 검토 중이다.최서룡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t>
        </is>
      </c>
    </row>
    <row r="10">
      <c r="A10" s="1" t="n">
        <v>8</v>
      </c>
      <c r="B10" t="inlineStr">
        <is>
          <t>2023.06.27.</t>
        </is>
      </c>
      <c r="C10" t="inlineStr">
        <is>
          <t>"내 실비보험, 동명이인 중국인이 타먹고 있었다"…지급 시스템 구멍 뚫렸나</t>
        </is>
      </c>
      <c r="D10" t="inlineStr">
        <is>
          <t>https://n.news.naver.com/mnews/article/421/0006891974?sid=102</t>
        </is>
      </c>
      <c r="E10" t="inlineStr">
        <is>
          <t>ⓒ News1 DB(서울=뉴스1) 신초롱 기자 = 누군가가 본인 명의의 실비 보험으로 보험금을 수령해 간 사실을 뒤늦게 알게 됐다는 사연이 전해졌다.27일 온라인 커뮤니티 '에펨코리아'에는 '○○화재 실비 보험금 중국인이 타먹고 있었다'라는 제목의 글이 올라왔다.글쓴이 A씨는 "5월에 병원 갈 일이 많아서 실비보험금도 많이 타먹었다. 새벽에 보험금 얼마나 들어왔나 정리할 겸 사이트에서 확인 중이었다"며 "그런데 아무리 봐도 나랑 연관이 없는 질병으로 보상 내역이 떡하니 6만8000원이나 있었다"고 밝혔다.A씨는 최근 지급된 8건의 보험금 중 7건은 본인의 토스 계좌로 지급됐지만, 5월22일 지급된 6만8000원의 보험금은 중국인으로 추정되는 'JIN XI-'라는 동명이인의 기업은행 계좌로 송금됐다고 설명했다. Jin은 김(金)의 중국어 발음이다.그는 본인 명의로 가입된 기업은행 계좌는 존재하지 않을뿐더러 보험증권번호도 다른 지급내역과 동일했기 때문에 단순 전산오류라 보기도 어렵다는 입장이다.(에펨코리아 갈무리)(에펨코리아 갈무리)그러면서 "실비보험 한도가 연 30만원이라 곧 다 차는데 머리가 띵해진다"며 "설마 이런식으로 중국인들이 보험사랑 짜고 실비보험을 타먹고 있었나 싶기도 하다"며 의문을 표했다.이어 "진짜로 중국인이 내 보험을 이용해 보험을 탄 거라면 보험사에 큰 결함이 생긴 게 아닐까 싶다. 너무 무섭고 떨린다"고 털어놨다.사연을 접한 한 누리꾼은 "동명이인이라도 가능하냐"고 물었고, A씨는 "나도 아무리 머리를 굴려도 이해가 안 된다. 이게 떡하니 내 개인정보에 올라와 있는 것도 그렇고"라며 황당해했다.또 다른 누리꾼들은 "금감원에 민원 넣어라", "저 실비보험을 아무리 동명이인이라도 타 먹을 수가 없는 구조인데 어떻게 가능하냐", "심사팀에서 일하고 있다. 저런 일이 생기려면 접수 담당자, 정보 입력, 심사자, 계좌확인, 팀장결재 다 잘못했다는 거다" 등의 반응을 보였다.</t>
        </is>
      </c>
    </row>
    <row r="11">
      <c r="A11" s="1" t="n">
        <v>9</v>
      </c>
      <c r="B11" t="inlineStr">
        <is>
          <t>2023.06.28.</t>
        </is>
      </c>
      <c r="C11" t="inlineStr">
        <is>
          <t>토스, 경력 3년 이하 개발자 최대 50명 공개채용</t>
        </is>
      </c>
      <c r="D11" t="inlineStr">
        <is>
          <t>https://n.news.naver.com/mnews/article/001/0014032423?sid=105</t>
        </is>
      </c>
      <c r="E11" t="inlineStr">
        <is>
          <t>2023 토스 넥스트 개발자 챌린지[비바리퍼블리카 제공. 재판매 및 DB 금지](서울=연합뉴스) 오규진 기자 = 토스 운영사 비바리퍼블리카는 경력 3년 이하 개발자 공개 채용 프로그램 '넥스트 개발자 챌린지'를 연다고 28일 밝혔다.    비바리퍼블리카와 토스페이먼츠, 토스증권, 토스뱅크, 토스플레이스를 통틀어 최대 50명까지 선발한다.    지원자 전원이 온라인 코딩테스트·과제테스트에 응시할 수 있으며, 통과자를 대상으로 인터뷰 지원서를 받고 직무 인터뷰, 문화 인터뷰를 진행한다.    채용 분야는 안드로이드, 코어뱅킹, 프론트엔드, 서버, 웹 오토메이션으로, 직무에 따라 사전 과제 전형이 추가될 수 있다.    참여를 원하면 다음 달 6일 자정까지 채용 홈페이지에서 접수하면 된다.    토스 채용 관계자는 "화려한 경력 기술서보다 실질적인 개발 역량을 먼저 보여주길 원하는 지원자의 많은 참여를 기다린다"라고 말했다.    acdc@yna.co.kr</t>
        </is>
      </c>
    </row>
    <row r="12">
      <c r="A12" s="1" t="n">
        <v>10</v>
      </c>
      <c r="B12" t="inlineStr">
        <is>
          <t>2023.06.16.</t>
        </is>
      </c>
      <c r="C12" t="inlineStr">
        <is>
          <t>최고 금리 연 10% … 시작은 미약하나 끝은 짭짤하리라</t>
        </is>
      </c>
      <c r="D12" t="inlineStr">
        <is>
          <t>https://n.news.naver.com/mnews/article/009/0005145025?sid=101</t>
        </is>
      </c>
      <c r="E12" t="inlineStr">
        <is>
          <t>짠테크族 위한 소액적금 상품 봇물"분명 매달 월급을 꼬박꼬박 받고 있는데, 심지어 월급도 올랐는데 이상하게 남는 돈이 없다."최근 직장인, 특히 사회초년생들 사이에서 흔히 들리는 하소연이다. 물가 상승으로 실질소득이 줄어든 데다 사회적 거리 두기 해제로 소비가 늘어난 것도 원인이다. 16일 통계청에 따르면 올해 1분기 가구당 월평균 소비지출은 282만2000원으로 작년 동기보다 11.5% 늘었다. 물가 상승을 고려해도 실질 소비지출은 6.4%나 늘었다. 상황이 이렇다 보니 생활비를 한 푼이라도 아껴 저축하는 '짠테크'가 다시 주목받고 있다. 이렇게 아낀 돈을 위한 적금 상품도 대거 등장했다.은행과 저축은행들도 짠테크족을 겨냥한 다양한 소액 적금 상품을 내놓았다. NH농협은행은 매일 자동이체로 1000원 이상 5만원 이내 저축할 수 있는 'NH올원e 미니적금'을 선보였다. 가입 시 설정한 금액이 매일 적금계좌로 빠져나가기 때문에 불필요한 소비를 줄여주는 효과가 있다. 만기를 1~6개월로 자유롭게 설정할 수 있고 1인당 5개 계좌까지 만들 수 있어 짧은 기간에 특정한 목적을 두고 저축하려는 고객에게 유용하다. NH농협은행을 처음 이용하는 만 19세 이상 34세 미만 고객이라면 우대금리를 가장 높게 받을 수 있고 최고 금리는 연 4.7%가 적용된다.페퍼저축은행은 최근 편의점 CU와 제휴한 적금을 1만계좌 한도로 판매 중이다. CU 애플리케이션(앱)에서 쿠폰 코드를 받아 가입하면 최고 연 6% 금리가 제공된다. 가입 시 CU 할인쿠폰 3000원이 지급되며 만기가 도래하면 CU 할인쿠폰 3000원을 추가 지급한다. 매달 저축에 성공한다면 연 1% 상당 이자만큼 CU포인트를 받을 수 있어 생활비 절약에도 도움이 된다. 월 납입한도는 30만원이며 만기는 6개월이다. 만약 6개월간 30만원씩 납입한다면 CU포인트를 총 5250포인트 받을 수 있다.토스뱅크가 선보인 소액 자유적립식 적금인 '굴비적금'도 젊은 고객에게 인기다. 지난 4월 출시된 이후 두 달 만에 45만계좌가 개설됐다. 이 상품은 월 최대 30만원 한도 내에서 매일 납입 횟수 제한 없이 자유롭게 적립할 수 있다. 적립할 때마다 밥상에 반찬이 추가되는 방식의 게임 요소가 접목돼 저축의 재미까지 느낄 수 있다. 금리는 최대 연 5%며, 별다른 조건 없이 6개월 만기까지 유지할 경우 자동으로 우대금리가 적용된다.어린이적금 등을 통해 저축하면서 가족 사랑을 실천할 수도 있다. 지난달 새마을금고는 2023년 출생자를 대상으로 한 'MG희망나눔 깡총적금'을 6만계좌 한도로 출시했다. 기본금리는 연 6%지만, 가입한 금고의 계좌에서 자동이체를 등록하면 우대금리를 적용받아 최고 연 10%를 받을 수 있다. 매달 최대 납입 한도는 20만원이며 만기는 1년이다. 1년간 20만원씩 납입하고 최고 금리를 적용받는다면 만기 시 세후 이자는 약 11만원이다. 웰컴저축은행은 만 10세 이하의 자녀를 둔 부부 혹은 임산부를 대상으로 'WELCOME 아이사랑 정기적금'을 판매 중이다. 매달 10만원까지 납입 가능하며 만기는 12~36개월 내에서 월 단위로 선택할 수 있다. 금리는 최고 연 4%로, 웰컴저축은행 입출금 통장을 통해 자동이체로 납입하는 경우 최고 금리를 적용받을 수 있다.신협은 사회공헌 특화 상품인 '어부바 효(孝)예탁금'을 판매 중이다. 만 70세 이상 1인 가구, 기초연금수급자 및 기초연금수급자의 자녀가 가입 대상이며 최소 50만원으로도 가입할 수 있다. 이 상품은 가입자나 가입자 부모에게 헬스케어 서비스를 통해 대형 병원 진료 예약 대행, 간호사 병원 동행 등의 서비스를 제공한다. 가입자가 기초연금수급자 자녀일 경우 신협에서 월 2회 부모님의 안부를 확인하고 그 결과를 자녀에게 문자로 통지해주는 전화·문자 안부 서비스도 받을 수 있다. 이율은 조합마다 다르지만 통상 연 3%대로 적용된다.만 34세 이하라면 청년 전용 적금에 가입하는 것도 좋은 방법이다. 신한은행은 지난 3월 만 18세 이상 39세 이하 고객을 대상으로 '신한 청년저축왕 적금'을 출시했다. 20만계좌 한도로 판매되는 상품인데 16일 기준 이미 16만계좌가 개설됐다. 매달 30만원 이내로 자유롭게 납입할 수 있고 가입 기간은 1~3년 내에서 연 단위로 선택 가능하다. 금리는 가입 기간이 길수록 높으며 우대금리를 포함한 최고 적용 금리는 연 5.85%에 달한다.정책 상품도 주목할 만하다. 지난 3월 청년의 자산 형성을 돕기 위해 출시된 '청년형 소득공제 장기펀드'는 올해 말까지 한시적으로 판매된다. 자산운용사에서 주로 판매하지만 KB국민은행, 신한은행, 우리은행, 하나은행, NH농협은행, IBK기업은행 등 시중은행에서도 가입할 수 있다. 이 상품은 총 급여액 5000만원 이하인 만 19세 이상부터 34세 이하라면 가입할 수 있으며 가입 기간은 3~5년이다. 매달 50만원을 납입해 연간 600만원을 채우면 납입 금액의 40%에 대해 소득공제 혜택을 제공해 연말정산 시 39만6000원을 돌려받을 수 있다.지난 15일 개시된 '청년도약계좌'도 쏠쏠한 이자 혜택을 제공한다. 5대 시중은행과 지방은행, IBK기업은행 등 11곳에서 판매하고 있다. 만 19세 이상~34세 이하 중 개인소득 기준 연간 7500만원 이하, 가구소득 중위 180% 이하라면 가입 대상이 된다. 가입 기간은 5년이며 매달 70만원 한도 내에서 자유롭게 적립할 수 있다. 판매하는 은행에 따라 기본금리가 다르고 우대금리 요건도 다양하니 따져본 후 본인에게 가장 유리한 곳을 선택해야 한다. 이 상품은 이자소득에 비과세 혜택이 주어지며 소득에 따라 정부 기여금이 제공돼 연 7~8%대 금리 효과를 낸다.소액 적금으로도 최대한의 효과를 내고 싶다면 '선납이연'을 활용해볼 만하다. 선납이연이란 정기적금에 가입한 후 일부러 불입일보다 일정액을 일찍 납입(선납)하고 일정액을 늦게 납입(이연)하는 것을 말한다. 적금 약관에 따라 선납일수(+)와 이연일수(-)의 합이 0 이하가 되면 적금 만기일이 연기되지 않고 적금 이자도 똑같이 받을 수 있다. 이 방식을 활용하는 것은 이연하는 기간에 예금으로 활용할 수 있기 때문이다.  만약 이미 들어둔 예·적금 만기가 몇 달 남았는데 당장 좋은 조건의 적금 상품이 나왔다면, 일단 가입한 후 첫 달에 한 달치만 넣어둔 후 7개월 차에 나머지 11개월치를 한 번에 넣는 식이다.더 유리한 조건의 상품을 기다리고 있다면 '파킹통장'에 대기 자금을 넣어두고 쏠쏠한 이자 혜택을 챙기자. 파킹통장은 매일 자정 기준 잔액에 대해 이자를 계산해주는 수시입출금 통장이다. 저축은행에서 판매하는 파킹통장의 금리가 높은 편이다. 현재 소액에서 가장 높은 금리를 주는 OK저축은행은 100만원 이하에 연 5%, 100만~500만원에 연 4%를 제공한다. 다음으로는 다올저축은행에서 최근 3만계좌 한도로 출시한 파킹통장이 1000만원까지 연 4% 금리를 제공하고 있다. 케이뱅크, 토스뱅크 등 인터넷은행의 파킹통장 금리가 연 2%대로 낮아진 가운데 SC제일은행의 파킹통장은 첫 가입 고객에게 300만원까지 6개월간 연 3.6%의 금리를 제공하는데, 이는 1금융권 파킹통장 중 금리가 가장 높다. [명지예 기자]</t>
        </is>
      </c>
    </row>
    <row r="13">
      <c r="A13" s="1" t="n">
        <v>11</v>
      </c>
      <c r="B13" t="inlineStr">
        <is>
          <t>2023.06.16.</t>
        </is>
      </c>
      <c r="C13" t="inlineStr">
        <is>
          <t>청년도약계좌 외면한 인뱅…"적자전환 저축은행보다 의지 없어"</t>
        </is>
      </c>
      <c r="D13" t="inlineStr">
        <is>
          <t>https://n.news.naver.com/mnews/article/018/0005510097?sid=101</t>
        </is>
      </c>
      <c r="E13" t="inlineStr">
        <is>
          <t>‘비상경영’ 저축은행도 청년계좌 참여의지 보였는데정작 MZ세대 대표하는 인터넷은행 ‘상생금융’ 외면인터넷은행 “하고 싶어도 비대면 시스템 구현 어려워”매월 70만원씩 5년간 적금하면 최대 5천만원의 목돈을 마련할 수 있는 ‘청년도약계좌’가 출시된 지난 15일 서울 중구 T타워 내 청년도약계좌 비대면 상담센터에서 상담원들이 가입 상담을 하고 있다. (사진=연합뉴스)[이데일리 정두리 기자] 윤석열 정부의 국정과제인 청년도약계좌가 첫발을 뗐지만 정작 젊은층 이용률이 높은 인터넷은행들은 참여하지 않아 뒷말이 끊이지 않고 있다. 최근 적자의 늪이 깊어져 비상경영체제 돌입한 일부 저축은행도 상생금융에 보조를 맞추고자 청년도약계좌 참여를 시도했던 반면, 인터넷은행들은 아예 초기 모집공고 신청조차 하지 않아 대조되는 모습이다.16일 관련업계에 따르면 카카오뱅크(323410)·케이뱅크·토스뱅크 등 인터넷은행들은 정부정책상품인 청년도약계좌 운영을 하지 않고 있다. 청년이 5년간 최대 5000만원을 모을 수 있도록 돕는 청년도약계좌가 전날 출시 하루만에 가입 신청자 수 7만7000명을 기록했다. 문재인 정부가 내놓은 청년희망적금과 중복 가입을 할 수 없도록 한 점을 감안하면 수요가 상당하다. 향후 청년도약계좌가 사회 문화적으로도 긍정적 변화를 이끌 수 있다는 평가도 나오며 고무적 분위기다. 청년도약계좌는 신한·국민·하나·우리·농협·기업·부산·광주·전북·경남·대구은행 등 11개 취급기관에서 은행별 앱을 통해 비대면으로 신청 가능하다. 하지만 비대면 기반으로 젊은 층 이용률이 높은 인터넷은행들은 빠져 의문을 자아냈다.업계에서는 인터넷은행이 정부 정책상품을 취급하는 것이 실익이 없다고 판단한 것으로 보고 있다. 최고 연 6%의 고금리 정책상품인 만큼 수익을 기대하기 어렵고, 역마진 우려까지 발생할 수 있어서다. 사실상 수익성에 치중한 나머지 상생금융은 외면한다는 지적이 제기된다.인터넷은행의 입장은 조금 다르다. 인터넷은행은 청년도약계좌의 비대면 프로세스 구현이 어렵고 영업점이 없다는 한계를 들고 있다. 청년도약계좌 가입 조건이 복잡해 비대면 프로세스 구현 난이도가 높으며 특히 ‘특별 중도 해지 요건’은 비대면으로 구현하기는 쉽지 않다는 입장이다. 또한 영업점이 없는 인터넷은행의 경우 단일 앱으로 서비스를 제공하고 있어 청년도약계좌로 인해 지연 문제가 발생하면 전 금융서비스가 먹통이 될 수 있고, 이에 대한 대안도 없는 상황이다. 사진=연합뉴스은행권은 이를 두고 시스템의 한계보다는 의지의 문제를 지적하고 있다. 최근 적자전환으로 비상경영체제 돌입한 저축은행 업계에서도 청년도약계좌 참여를 시도했다. 페퍼저축은행은 지난 3월 서민금융진흥원에 청년도약계좌 취급기관 모집신청서를 냈으나 심의과정에서 최종 제외됐다. 제외 사유는 전산 인프라 구축 부문에서 일부 미비점이 드러난 것으로 알려졌다. 청년도약계좌의 비대면채널 구축 조건은 접속자수 30만건, 동시 접속자수 2만건 이상을 커버할 수 있는 전산 인프라가 구축돼야 한다.외국계 은행인 SC제일은행도 참여를 확정지었지만 전산시스템 개발, 인력 문제 등 같은 이유로 출시 일정을 이르면 내년 1월로 잡았다.반면 인터넷은행들은 청년도약계좌 모집공고 신청조차 하지 않았다. 청년도약계좌 모집 공고 간담회에서도 서민금융진흥원 측은 비대면 영업을 돕기 위해 제반사항, 정보 연계 부분 등을 협조하겠다며 참여를 유도했으나 이조차 고사했다. 당시 현장에 있던 은행 관계자들은 “MZ세대를 위한다면서 정작 필요한 것은 안하고 있다”며 인터넷은행의 불참 행보에 불편한 심기를 드러냈다는 후문이다. 한 시중은행 관계자는 “물론 인터넷은행은 영업점이 없으므로 청년도약계좌 관련 절차가 어려운 것은 맞지만 출시 자체를 못한다는 것은 핑계로 보인다”면서 “비대면으로 처리하기 더 어려운 주담대 상품도 취급하며 대출도 하면서 수신상품 판매가 안 된다는 것은 이해가 가지 않는다”고 했다. 또 다른 관계자는 “영업점이 없다면 인터넷은행 특성상 부득이 제한되는 부분을 안내하고 영업하면 될 일”이라면서 “회사의 의지가 있다면 특별중도해지 전담 심사반을 구성해서라도 (취급을) 할 수 있을 것”이라면서 말했다. 서지용 상명대 경영학부 교수는 “정부가 청년도약계좌를 정책상품으로서 꽤 중요하게 밀고 있는데 이를 외면하는 모습은 향후 정부의 신사업 인허가 등에 불이익을 받을 수도 있다”고 관측했다.이와 관련 인터넷은행 3사 측은 “청년도약계좌 시스템 개발이 생각하는 것 이상으로 오래 걸리고, 고객이 몰렸을 때 앱에 지장이 생길 가능성 등을 고려한 결정이지, 실익 때문에 참여를 못한 것은 결코 아니다”라면서 “추후 참여를 검토하고 있는 상황”이라고 설명했다.</t>
        </is>
      </c>
    </row>
    <row r="14">
      <c r="A14" s="1" t="n">
        <v>12</v>
      </c>
      <c r="B14" t="inlineStr">
        <is>
          <t>2023.06.30.</t>
        </is>
      </c>
      <c r="C14" t="inlineStr">
        <is>
          <t>"외식업·식품 분야 혁신" 플레이팅, 32억 시리즈A1 투자유치</t>
        </is>
      </c>
      <c r="D14" t="inlineStr">
        <is>
          <t>https://n.news.naver.com/mnews/article/008/0004906138?sid=101</t>
        </is>
      </c>
      <c r="E14" t="inlineStr">
        <is>
          <t>전문셰프의 찾아가는 구내식당 서비스를 운영하는 플레이팅코퍼레이션(플레이팅)이 32억원 규모의 시리즈A1 투자를 유치했다고 30일 밝혔다. 누적 투자유치 금액은 93억원이다. 이번 투자는 기존 투자자인 스트롱벤처스가 후속 투자를 진행했으며 필로소피아벤처스, 테일, 한국대안투자자산운용이 신규 투자자로 합류했다. 플레이팅은 올해 하반기까지 투자 라운드를 이어가 총 60억원 규모로 시리즈A를 마무리한다는 목표다. 플레이팅의 찾아가는 구내식당은 사업장 내 소규모 유휴공간만 있다면, 이를 구내식당으로 활용해 미슐랭, 특급 호텔 출신의 전속 셰프팀이 직접 만든 식사를 매일 다르게 고객사 임직원들에게 제공하고 수거까지 책임진다. 현재 비바리퍼블리카(토스), 뱅크샐러드, 핏펫, 오늘의집, 코빗 등 60개 이상의 기업들을 대상으로 서비스를 제공하고 있으며 올해 연말까지 100억원 이상의 매출을 기록한다는 계획이다. 플레이팅은 구독형 오피스 케이터링 서비스의 고도화를 위해 연구개발(R&amp;D)을 지속해왔다. 이를 통해 다품종 소량생산과 소품종 대량생산이 모두 가능한 '하이브리드형 푸드 팩토리' 시스템을 마련했다. 하이브리드형 푸드 팩토리에는 정직원 전문셰프 30여명, 자체 개발한 1000여개의 대량조리용 레시피, 스마트 센트럴키친(중앙 집중형 조리시설) 6개, SCM(공급망 관리) 시스템, 수입육 유통 및 1차 가공, 키친 자동화 로보틱스 솔루션 등이 집약돼 있다. 장경욱 플레이팅 대표는 "이번 투자유치로 자체 개발한 푸드테크 솔루션에 로봇 및 데이터 관련 기술을 접목할 것"이라며 "급변하는 외식업, 식품 분야 트렌드에 맞춰 고객 경험을 혁신하는 R&amp;D 기반 푸드테크 솔루션 기업으로 성장하겠다"고 말했다. [머니투데이 스타트업 미디어 플랫폼 '유니콘팩토리']</t>
        </is>
      </c>
    </row>
    <row r="15">
      <c r="A15" s="1" t="n">
        <v>13</v>
      </c>
      <c r="B15" t="inlineStr">
        <is>
          <t>2023.06.25.</t>
        </is>
      </c>
      <c r="C15" t="inlineStr">
        <is>
          <t>다음주부터 '만 나이' 통일…은행·보험 이용 뭐가 달라지나</t>
        </is>
      </c>
      <c r="D15" t="inlineStr">
        <is>
          <t>https://n.news.naver.com/mnews/article/018/0005516159?sid=101</t>
        </is>
      </c>
      <c r="E15" t="inlineStr">
        <is>
          <t>은행·카드, 이미 만 나이 적용해 기존과 큰 변화 없어보험은 '별도 보험나이' 적용 중…“개별약관 확인해야”금융당국, 보험 나이를 만 나이 일원화하는 방안 추진사진=연합뉴스[이데일리 정두리 기자] 오는 28일부터 ‘만 나이 통일법’이 전면 시행됨에 따라 소비자가 은행이나 보험 등 금융사를 이용하는 데 어떤 변화가 생길지 관심이 모인다.일단 은행과 카드사 등은 이미 대부분 만 나이를 적용해 상품을 운용하고 있어 기존과 크게 달라질 것이 없다. 다만 일부 기존 나이 방식을 적용하는 서식 등이 있어 자사 홈페이지와 상품설명서 표기를 수정하고 있다. 그동안 별도의 ‘보험 나이’를 적용한 보험에서는 앞으로 보험 가입 시 반드시 개별 약관을 확인할 필요가 있다.25일 금융권에 따르면 신한은행과 KB국민은행, 하나은행, NH농협은행, 카카오뱅크, 토스뱅크 등 은행권은 기존에도 상품 가입 기준에 만 나이를 적용하고 있어 앞으로 큰 변화가 없을 것으로 예상된다.역모기지론의 경우 만 55세 이상∼74세 이하, 청년 전세대출은 만 34세 이하, 청년도약계좌는 만 19세 이상∼34세 이하 등 이미 만 나이를 기준으로 가입 대상이 설정돼 있다. 다만 은행들은 자체 내부 조사나 연령별 리포트의 경우 연 나이로 구분하는 경우가 있어 이를 만 나이로 통일할 방침이다. 기존에 40대를 분류할 경우 1984~1975년생으로 구분하는 경우가 있었는데 앞으로는 만 나이를 사용하게 된다. 카카오뱅크는 생년월일을 입력하면 자동으로 만 나이를 계산하는 챗봇을 운영 중이다. 토스뱅크는 26일까지 홈페이지, 상품설명서 등에 표기된 나이 관련 문구를 수정 완료할 예정이다. ‘만 19세’에서 ‘19세’로 변경하는 식이다.카드업계도 신용카드뿐만 아니라 미성년자가 가입할 수 있는 체크카드를 만 나이 기준으로 발급하고 있어 별다른 서비스 변경이 필요하지 않은 상황이다. 한 카드사 관계자는 “대부분의 심사나 서비스 제공이 만 나이 기준으로 운영 중”이라고 말했다.금융감독원은 지난해 12월 만 나이 사용 통일을 위한 법 개정안이 국회에서 의결될 당시 “금융 관련 법령 및 관련 규정 등에서는 만 나이를 명시하고 있거나 명시하지 않은 경우에도 민법상 기간 규정에 따라 만 나이로 해석하고 있어 금융권 업무나 금융소비자에게 미칠 영향은 없을 것으로 보인다”고 평가한 바 있다.롯데손해보험에 따르면 손해보험사 및 생명보험사가 판매하는 보험상품의 경우 ‘보험 나이’를 적용하고 있어 28일부터 만 나이가 도입되면 상품 가입 시 주의가 필요하다.보험 나이는 계약일에 만 나이를 기준으로 6개월 미만이면 끝수를 버리고 6개월 이상이면 끝수를 1년으로 계산하는 방식이다. 예를 들면 1996년 10월 9일생과 1997년 4월 9일생은 만 나이가 26세로 같지만 이날 기준으로 보험에 가입할 경우 보험 나이는 각각 27세, 26세로 다르다. 1996년 10월 9일생인 사람은 만 나이가 26년 8개월로 끝수를 올리면 보험 나이는 27세가 된다. 반면 1997년 4월 9일생인 사람은 만 나이가 26년 2개월로 끝수를 버리면 보험 나이는 26세가 돼 차이가 발생한다. 보험 나이가 증가하면 보험료가 높아지기 때문에 소비자는 보험 계약일이 만 나이 기준 6개월이 지나기 전에 가입하는 것이 유리하다.다만 보험 가입 시 법규상 강행규정에 따라 만 나이를 적용하거나 개별약관에서 나이를 정하는 경우도 있어 가입 전 반드시 확인할 필요가 있다.보험업계에서도 보험 나이를 폐지하고 만 나이를 적용해야 한다는 의견이 제기되고 있다. 이에 금융당국도 보험 나이를 만 나이로 일원화하는 방안 등 보험업권에 중장기적인 정비를 추진할 계획이다.</t>
        </is>
      </c>
    </row>
    <row r="16">
      <c r="A16" s="1" t="n">
        <v>14</v>
      </c>
      <c r="B16" t="inlineStr">
        <is>
          <t>2023.06.22.</t>
        </is>
      </c>
      <c r="C16" t="inlineStr">
        <is>
          <t>'리워드 광고' 1등 엔비티, 외형성장 가파를 것-DB금융투자</t>
        </is>
      </c>
      <c r="D16" t="inlineStr">
        <is>
          <t>https://n.news.naver.com/mnews/article/014/0005030818?sid=101</t>
        </is>
      </c>
      <c r="E16" t="inlineStr">
        <is>
          <t>엔비티 CI  [파이낸셜뉴스] DB금융투자는 국내 리워드 광고 1위 사업자 엔비티가 에디슨오퍼월을 통한 외형 성장이 가팔라질 것으로 전망한다고 22일 보고서를 통해 밝혔다.   신은정 DB금융투자 연구원은 “엔비티는 하반기로 갈수록 에디슨오퍼월(B2B)의 네이버웹툰, 네이버페이, 토스 등 광고 진행뿐 아니라 신규 국내 대형 매체 확장을 통한 성장이 예상된다"며 "이를 반영한 올해 매출액과 영업이익은 전년동기 대비 각각 10.9%, 31.6% 늘어난 1200억원, 30억원이 될 것으로 예상된다”고 말했다.   신 연구원은 “에디슨오퍼월은 네이버웹툰·시리즈, 네이버페이 매체에서 시작해 최근 토스, 페이북, 지그재그 등 트래픽이 많은 매체를 매년 독점으로 확보하며 매출을 견인해 오고 있다”며 “최근 광고주들의 예산 축소로 광고 효율성이 높은 리워드 광고에 대한 수요는 더욱 늘어나고 있어, 대형 매체를 독점 운영하고 있는 에디슨오퍼월 수혜는 계속될 것으로 보인다”고 말했다.   이어 “올해 엔비티 B2B 실적은 타 광고업체와 달리 B2B부문 추가 대형 매체 수주를 통해 전년동기 대비 27% 수준의 고성장이 예상된다"며 "광고 침체기 중 확실한 투자 포인트가 될 수 있을 것으로 판단된다”고 말했다.   신 연구원은 또 "에디슨오퍼월 매출이 연평균 87% 성장하며 지난 2020년 B2B 매출 비중이 48.6%에서 올해 1·4분기 기준 88%까지 확대됐다"고 설명했다.</t>
        </is>
      </c>
    </row>
    <row r="17">
      <c r="A17" s="1" t="n">
        <v>15</v>
      </c>
      <c r="B17" t="inlineStr">
        <is>
          <t>2023.06.28.</t>
        </is>
      </c>
      <c r="C17" t="inlineStr">
        <is>
          <t>쪼그라든 서민금융 마지노선...15년만에 이용자 100만명 붕괴</t>
        </is>
      </c>
      <c r="D17" t="inlineStr">
        <is>
          <t>https://n.news.naver.com/mnews/article/018/0005518728?sid=101</t>
        </is>
      </c>
      <c r="E17" t="inlineStr">
        <is>
          <t>대부업 이용자 작년말 98.9만명...7.5만명 감소"저신용층의 대부업 시장 소외 가능성"우수대부업자 은행 차입 1400억...총 차입금 4%불과[이데일리 노희준 기자] 지난해 하반기 제도권 금융의 마지노선인 대부업 이용자수가 100만명 아래로 떨어진 것으로 나타났다. 2008년 3월 이후 약 15년만이다. 수익성 악화에 시달리는 대형 대부업자가 개인 신용대출을 줄인 탓이다. 대부업 시장의 저신용자 소외 현상이 증가하고 있다는 우려가 나온다. 대부업 지원 제도인 우수 대부업자 제도가 있긴 하지만, 실효성이 떨어진다는 게 업계 평가다. [이데일리 김정훈 기자]28일 금융감독원에 따르면 지난해 12월말 8188개 등록 대부업자의 대출잔액은 15조 8678억원으로 6월말 대비 86억원 감소했다. 같은 기간 대부 이용자는 98만9000명으로 7만5000명(7%) 감소했다. 당국에 따르면 대부 이용자수가 100만명 아래로 떨어진 것은 2008년 3월 이후 15년여만이다. 최근 3개년 대부 이용자수만 봐도 2020년말 138만9000명에서 2021년말 112만명, 지난해 말 98만9000명으로 3년새 40만명 29%가 줄었다. 반기 기준 이용자수 감소폭도 2020년말 18만6000명에서 점차 감소하는 추세였다가 지난해 하반기 7만5000명으로 직전반기 5만6000명에서 다시 확대됐다. 당국은 대부 이용자수 감소는 자산 100억원 이상 대형 대부업자의 개인 신용대출 감소 때문이라고 설명했다. 리드코프(1만6000명↓)와 아프로(1만명↓)에서 각각 1만명 이상이 감소했고 일본계 대부업자인 산와머니도 영업중단으로 1만1000명 줄었다.최고금리가 연 24%에서 20%로 급속도로 떨어진 상황에서 수익성이 나빠진 대형 대부업자가 위험한 신용대출을 꺼리고 안전한 담보대출만 취급하기 때문으로 풀이된다. 지난해 12월말 대출잔액 중 신용대출은 6조 9630억원(43.9%), 담보대출은 8조 9048억원(56.1%)으로 6월말에 비해 신용대출은 3646억원 5.0% 줄고 담보대출은 3560억원, 4.2% 늘었다. 담보대출 비중은 2021년말 52%로 처음으로 절반을 넘은 후 계속 커지고 있다.대부업 이용자의 평균 대출금리는 14.1%로 6월보다 0.1%포인트(p) 상승했다. 대부업자의 연체율도 원리금 연체 30일 이상 기준으로 7.3%로 1.3%p 뛰었다. 금감원 관계자는 “대부 이용자수 감소 및 연체율 상승 등을 볼 때 저신용층의 대부업 시장 소외 및 대부업자의 불법 추심행위가 증가할 가능성이 있다”고 말했다.이에 따라 금융당국은 대부업권의 저신용층 신용공급에 대한 면밀한 모니터링 및 서민금융 우수대부업자 제도 내실화를 추진할 계획이다. 대부업자의 추심업무 운영실태 점검과 정책 서민금융상품 홍보 강화도 추진할 예정이다.문제는 대부업 지원 제도인 우수 대부업자 효과가 크지 않다는 점이다. 우수 대부업자는 저신용자 신용대출 실적이 70% 이상인 경우 등 일정 요건을 만족하는 금융위원회 등록 대부업체로 일반 대부업체가 할 수 없는 은행 차입과 온라인 대출중개 플랫폼 입점을 할 수 있다.대부업 관계자는 “우수대부업자의 은행 차입 실적은 5월말 기준으로 1400억원대로 시행 초기 2000억원 초과 때보다 잔액이 줄어든 상태”라며 “분할 상환을 하는 상황에서 은행의 소극적 태도로 신규 차입이 원활하지 못해 잔액이 줄고 있다”고 말했다. 은행 차입으로 조달한 1400억원대 자금은 같은기간 대부업이 저축은행과 캐피탈에서 총 차입한 금액 3조6000억원의 4% 수준에 그친다. 대부업 은행 차입금 금리는 현재 연 6%수준으로 저축은행 및 캐티탈의 차입 금리 9%보다 3%p 싸긴 하다.우수 대부업자의 대출중개 플랫폼 입점 효과가 크지 않다는 게 업권 설명이다. 규모가 작은 대출 중계 플랫폼에 일부 대부업체가 입점해 있지만, 카카오페이(377300)와 네이버페이, 토스 등 대형플랫폼에는 아예 입점해 있지 않기 때문이다. 이들 빅3는 대부업 상품 자체를 취급하지 않는다. 대부업 관계자는 “대부업체들은 수지타진이 맞지 않아 신규 신용대출을 하지 않고 있다”며 “최고금리가 올라가거나 은행 차입이 많아져 차입금리가 떨어지거나 둘 중에 하나는 이뤄져야 한다”고 말했다.</t>
        </is>
      </c>
    </row>
    <row r="18">
      <c r="A18" s="1" t="n">
        <v>16</v>
      </c>
      <c r="B18" t="inlineStr">
        <is>
          <t>2023.06.28.</t>
        </is>
      </c>
      <c r="C18" t="inlineStr">
        <is>
          <t>세종대, 제5회 SW코딩 평가(TOSC) 개최</t>
        </is>
      </c>
      <c r="D18" t="inlineStr">
        <is>
          <t>https://n.news.naver.com/mnews/article/029/0002809841?sid=102</t>
        </is>
      </c>
      <c r="E18" t="inlineStr">
        <is>
          <t>세종대학교(총장 배덕효) 산학협력단 SW역량평가인증원은 오는 7월 15일 세종대 대양AI센터에서 제5회 SW코딩역량평가(Test Of Software Coding, TOSC, 이하 '토스크')를 개최한다고 28일 밝혔다. 토스크는 SW코딩 능력 향상과 저변 확대를 위해 마련됐다. 세종대는 지난해 4월 제1회 토스크를 시작해 국내 대학 최초로 등급별 SW코딩 인증서를 수여했다. 토스크는 논리적인 사고와 문제해결 능력을 바탕으로 코딩 기술을 평가한다. 세종대는 국내 최초로 코딩 교육을 의무화해 전교생에게 교육하고 있다. 토스크는 1~2급과 3~5급을 선택할 수 있다. 1~2급은 논리적 사고와 알고리즘 구현이 가능한 전공자 수준의 문제로 구성돼 있고, 3~5급은 코딩기술로 문제를 해결할 수 있는 비전공자 수준의 문제로 구성돼 있다.토스크는 오프라인으로 진행한다. 사용언어는 파이선(Python)과 C 중에서 선택할 수 있다. 채점은 세종대에서 개발한 온라인코딩평가시스템(OJ)에서 실시간으로 진행된다. 자세한 신청 방법과 샘플 문제는 토스크 홈페이지나 세종대 SW역량평가인증원으로 문의하면 된다.</t>
        </is>
      </c>
    </row>
    <row r="19">
      <c r="A19" s="1" t="n">
        <v>17</v>
      </c>
      <c r="B19" t="inlineStr">
        <is>
          <t>2023.06.26.</t>
        </is>
      </c>
      <c r="C19" t="inlineStr">
        <is>
          <t>내일부터 네이버·카카오T에서도 SRT 승차권 예매 가능</t>
        </is>
      </c>
      <c r="D19" t="inlineStr">
        <is>
          <t>https://n.news.naver.com/mnews/article/374/0000340992?sid=101</t>
        </is>
      </c>
      <c r="E19" t="inlineStr">
        <is>
          <t>그동안 공공 웹사이트나 앱에서만 가능했던 수서고속철(SRT) 승차권 예매, 자동차 검사 예약, 수목원 예약 등 4종의 서비스를 내일(27일)부터 민간 지도 앱이나 모빌리티 앱에서 이용할 수 있다고 행정안전부가 오늘(26일) 밝혔습니다.네이버·네이버지도, 카카오T 앱에서 SRT 승차권을 예매할 수 있습니다.자동차 검사 예약은 네이버·네이버지도, 카카오T, 토스, KB스타뱅킹, 신한 마이카에서 할 수 있습니다.자동차 검사를 해야 할 기간도 이들 앱이 알려줍니다.국립수목원을 이용하려면 네이버·네이버지도, KB페이 앱에서 리뷰나 요금 정보 등을 알아보고 바로 예약할 수 있습니다.인천국제공항에서 항공편 탑승구까지 가는 경로와 소요시간은 KB스타뱅킹 앱에서 확인하면 됩니다.이들 서비스는 정부가 디지털플랫폼정부 실현계획의 하나로 추진한 디지털서비스 개방 선도과제로 행안부는 내일(27일) 서울 수서역에서 한창섭 차관과 고진 디지털플랫폼정부위원장, 서비스 소관 기관, 참여 기업이 참석한 가운데 디지털서비스 개방 선도서비스 개시를 알리는 시연 행사를 개최합니다.고진 위원장은 "이번 디지털서비스의 개방·개통은 민관의 서비스가 결합해 새로운 가치를 창출한 디지털플랫폼정부 실현과제의 첫 성과"라고 말했습니다.한 차관은 "디지털서비스 개방을 선도하는 이번 서비스 개통을 계기로 달라진 일상을 국민이 체감할 것"이라고 설명했습니다. 당신의 제보가 뉴스로 만들어집니다.SBS Biz는 여러분의 제보를 기다리고 있습니다.홈페이지 = https://url.kr/9pghjn</t>
        </is>
      </c>
    </row>
    <row r="20">
      <c r="A20" s="1" t="n">
        <v>18</v>
      </c>
      <c r="B20" t="inlineStr">
        <is>
          <t>2023.06.23.</t>
        </is>
      </c>
      <c r="C20" t="inlineStr">
        <is>
          <t>코인·사치 부추기는 ‘손쉬운 대출’… 빚 받고 빚 더 ‘빨간불’ [이슈&amp;탐사]</t>
        </is>
      </c>
      <c r="D20" t="inlineStr">
        <is>
          <t>https://n.news.naver.com/mnews/article/005/0001618144?sid=101</t>
        </is>
      </c>
      <c r="E20" t="inlineStr">
        <is>
          <t>&lt;3&gt; 제 빚을 사하여 주옵시고회생법원 문턱에 이르는 개인파산·회생 사례들에서 엿볼 수 있듯 미래가 어둡다는 이유로 벌어지는 초고가 소비와 위험 투자의 일부는 가계부채와 결합하고 있다. 한국의 가계부채는 총량이 크지만 상당 부분 주택자금과 관련돼 있어 부채의 질 자체가 나쁘지는 않다는 평가도 있다. 하지만 소비의 양극화와 투자 실패, 경기침체는 청년과 자영업자 등 가계부채 고위험군의 타격을 심화할 것이라고 전문가들은 우려했다.올해 들어 한국이 받은 가계부채 성적표는 우려스러운 수준이다. 지난달 말 발표된 국제금융협회(IIF)의 세계 부채 보고서에 따르면 한국은 올 1분기 기준 국내총생산(GDP) 대비 가계부채비율이 102.2%로 조사대상 34개국(유로 지역은 단일 통계) 가운데 가장 높았다. 가계부채가 경제 규모를 넘어선 국가는 한국이 유일했다.최근 금융권에서는 가계부채의 ‘9월 위기설’도 흘러나왔다. 9월이 되면 기존의 코로나19 피해 소상공인·중소기업 대출 만기연장 및 원금·이자상환 유예 조치가 종료되는 여파가 나타나고, 대규모 부실이 발생할 것이라는 우려다. 금융 당국은 “부실 가능성이 높은 대출은 극소수”라는 입장이지만 촘촘한 관리가 필요하다는 지적은 계속된다.이런 환경 속에서 벌어지는 초고가 소비의 증가, 가상자산 등 위험자산 투자 확대 경향은 한국 경제의 적신호라는 게 전문가들의 공통된 분석이다. 기준금리가 낮을 때에는 빚을 내 여러 자산시장에 투자하는 것이 합리적이라는 평을 들을 수 있었다. 하지만 이후 금리가 높아졌고, 경제성장률은 연 1%대에 멈춰 있다. 달라진 환경에서 나오는 분석은 “수년 사이 각 개인은 시장에서 합리적인 선택을 했지만 사회 전체는 비합리적 결론에 도달한 ‘구성의 오류’가 벌어졌다”는 것이다.향후 경제를 지탱해야 할 젊은 세대가 빚을 더 빨리, 더 많이 지는 추세는 우려를 더한다. 청년층의 부채 증가 원인으로는 한동안 이어진 저금리 기조, 인터넷전문은행을 중심으로 높아진 대출 접근성이 지목되고 있다. ‘손쉬운 대출’은 청년들의 가상자산 투자 열풍의 한 원동력으로도 꼽힌다. 인터넷은행의 대출 확대는 비트코인 등 가상자산 가격의 폭등과 엇비슷한 궤적을 그렸기 때문이다.윤창현 국민의힘 의원실이 금융감독원으로부터 제출받은 자료에 따르면 국내에서 영업 중인 3대 인터넷은행의 신용대출 잔액은 지난해 말 기준 28조1969억원을 기록했다. 은행별로 보면 카카오뱅크의 잔액이 12조7627억원으로 가장 많았고 케이뱅크(8조2718억원), 2021년 10월 은행업을 개시한 토스뱅크(7조1624억원)가 뒤를 이었다. 전반적으로 5년 만에 3.3배 성장한 수치다.2018년 48만5000명이던 인터넷은행 차주는 지난해 169만8000명으로 대폭 늘었다. 최근 5년 사이 새로 빚을 진 이만 120만명을 넘는 셈이다. 신규 차주 중에서는 청년층 비중이 크고, 가상자산 시장의 성장과 인터넷은행의 대출을 따로 떼어 볼 수 없다는 해석이 제기된다. 카카오뱅크의 경우 20대 이하 신용대출 차주가 2019년 23만명에서 지난해 말 204만명으로 9배가 됐다. 류두진 성균관대 경제학과 교수는 22일 “시중은행에 비해 간단한 인터넷은행 대출 프로세스가 가상자산 ‘빚투’(빚내서 투자)를 부추겼을 가능성이 크다”고 말했다.가상자산 시장은 2020년 비트코인 급등과 함께 호황이 찾아왔었다. 국내 가상자산 거래소 업비트에 따르면 비트코인 시세는 2020년 10월부터 한 달에 수십%씩 상승을 거듭해 2021년 11월 사상 최고가(8270만원)를 기록했다. 이후 러시아·우크라이나 전쟁과 글로벌 기준금리 인상으로 인해 예년의 ‘불장’은 사라졌지만 청년층의 가상자산 투자 선호 현상은 꾸준한 편이다. 금융정보분석원(FIU)에 따르면 가상자산 시장의 일평균 거래액은 지난해 하반기 기준 3조원에 달한다.카카오뱅크는 수년 전부터 최대 300만원을 빌려주는 ‘비상금대출’을 선보여 대학생 등 젊은층으로부터 인기를 끌었다. 케이뱅크와 토스뱅크도 특별한 사정이 없으면 비대면·무서류 신용대출을 손쉽게 내준다. 가상자산 투자 학생 다수를 상담한 경험이 있는 홍기훈 홍익대 경영학부 교수는 청년층의 인터넷은행 대출금 가운데 5조~7조원가량이 가상자산 시장에 투입됐다고 추산한다. 홍 교수는 “투자에 쓸 돈을 쉽게 당길 수 있는 여건이 마련된 것”이라고 했다.‘빚이 없어야 좋다’는 생각은 어느 정도 옳지만 전체 경제의 움직임을 설명할 수는 없다. 오늘날의 경제구조는 가계부채의 확대로 성장을 모색하는 형태이기 때문이다. 다만 경제 크기에 비해 큰 부채, 쉽게 늘어난 부채는 언제든 터질 수 있는 폭탄이다. 유경원 상명대 경제금융학부 교수는 “경제를 받쳐줘야 할 20, 30대들이 빚을 지고 있고 부채를 지는 시기가 너무 빨라졌다”고 우려했다. 유 교수는 “가계부채는 리스크를 다 연결하고 있다. 실리콘밸리은행(SVB) 사태에서 봤듯 (리스크가) 한 번 터지면 금세 패닉 상태가 올 수 있다”고 했다.김대종 세종대 경영학부 교수는 “자신의 경제 수준에 맞게 소비를 하고, 이자와 원금을 갚을 수 있는 범위 내에서 대출을 받아야 한다”고 말했다. 유 교수는 “은행을 비롯한 금융기업이 성과급 잔치를 할 게 아니라 대손충당금을 더 쌓아두는 등 리스크 예방에 돈을 써야 한다”고 강조했다.</t>
        </is>
      </c>
    </row>
    <row r="21">
      <c r="A21" s="1" t="n">
        <v>19</v>
      </c>
      <c r="B21" t="inlineStr">
        <is>
          <t>2023.06.22.</t>
        </is>
      </c>
      <c r="C21" t="inlineStr">
        <is>
          <t>디지털로 전환, 혁신 성장한다…'부산 데이터 위크'</t>
        </is>
      </c>
      <c r="D21" t="inlineStr">
        <is>
          <t>https://n.news.naver.com/mnews/article/003/0011928302?sid=102</t>
        </is>
      </c>
      <c r="E21" t="inlineStr">
        <is>
          <t>[부산=뉴시스]이동민 기자 = 부산테크노파크(부산TP)는 오는 26~27일 부산 벡스코 제1전시장에서 부산 데이터 위크(Busan Data Week 2023)을 개최한다고 22일 밝혔다.지난해에 이어 올해 2회째를 맞는 이번 행사는 데이터 산업 분야를 중심으로 최근의 흐름을 점검하고 디지털 전환의 가능성과 미래를 전망하고자 마련됐다. 이번 행사에 디지털전환과 데이터분야를 대표하는 국내외 최고 현장 전문가와 국내외 석학들이 참가해 데이터 기반 디지털 문명시대, 초거대 AI와 맞서는 디지털 인류 생존전략을 진단·전망한다. 주요일정을 살펴보면 1일차(26일)에는 개회식과 함께 ▲하대웅 토스 CPO의 '디지털전환과 함께하는 고객 경험의 진화' ▲석창규 웹케시 그룹 회장의 '비즈니스 데이터 기반의 B2B 핀테크'라는 주제로 발표를 진행한다.2일차(27일)에는 ▲최재붕 성균관대 부총장의 '챗GPT가 바꾸는 디지털 문명시대 생존전략'을 주제로 발표할 예정이다.부산TP 김형균 원장은 "데이터를 기반으로 한 디지털 대전환은 거스를 수 없는 시대의 흐름이 됐다"며 "이번 행사를 통해 데이터의 새로운 가치를 느끼고 혁신적 변화를 체감하며 데이터로 부산의 미래를 모색해 볼 수 있는 기회가 되길 바란다"고 말했다.이번 행사에는 데이터 산업·디지털 전환 관계자, 일반 시민 등 누구나 참여할 수 있으며 자세한 사항은 부산 데이터 위크 홈페이지를 참고하면 된다．</t>
        </is>
      </c>
    </row>
    <row r="22">
      <c r="A22" s="1" t="n">
        <v>20</v>
      </c>
      <c r="B22" t="inlineStr">
        <is>
          <t>2023.06.28.</t>
        </is>
      </c>
      <c r="C22" t="inlineStr">
        <is>
          <t>“환전용 결제용 인출용… 해외여행 카드 3개는 기본”</t>
        </is>
      </c>
      <c r="D22" t="inlineStr">
        <is>
          <t>https://n.news.naver.com/mnews/article/020/0003506178?sid=101</t>
        </is>
      </c>
      <c r="E22" t="inlineStr">
        <is>
          <t>2030세대에 특화카드 인기해외 결제-ATM 수수료 등 면제카드 가입자 100만명 잇단 돌파“주요 통화만 혜택… 잘 따져봐야”직장인 이모 씨(32)는 부모님과의 유럽 여행을 앞두고 카드 3개를 새로 발급받았다. 환전 및 해외 결제, 현금 인출 수수료가 없는 카드 2개와 해외 결제 시 캐시백(쓴 돈 일부를 현금으로 돌려받는 서비스)을 받는 카드 1개였다. 여행 경비를 현금으로 환전할 경우 수수료도 내야 하고, 금액이 크다 보니 소매치기 위험도 있어 카드가 낫다고 판단했다. 이 씨는 “커피나 간단한 식사를 결제할 때는 수수료가 면제되는 카드를 사용하고, 비싼 기념품을 살 때는 캐시백을 받는 카드를 쓸 예정”이라며 “큰 금액은 아니지만 적게나마 경비를 줄일 수 있어서 자주 사용할 것 같다”고 말했다. 해외여행 시 현금으로 환전하기보다 카드를 발급받아 수수료를 아끼는 소비자들이 늘고 있다. 소비자들은 혜택별로 여러 가지 카드를 비교해 발급받고, 상황에 따라 바꿔 가며 사용하기 때문에 이에 맞춰 카드사들도 다양한 상품을 쏟아내고 있다.● 해외여행 특화 카드, 거래액 급증 핀테크 스타트업 트래블월렛에서 출시한 트래블페이는 원하는 시점에 원하는 외화를 충전할 수 있는 충전식 선불카드다. 모든 외화 결제에 대해 결제수수료가 면제다. 트래블월렛 앱을 설치하고 간단한 인증 절차를 거치면 발급받을 수 있다. 이런 장점 덕분에 2021년 출시한 이후 올해 5월 기준 누적 발급자 수가 160만5900명을 돌파했다. 거래액도 2021년 94억 원에서 지난해 2100억 원으로 늘었고, 올해도 5월까지 4915억 원에 달한다. 이미 지난해 거래액의 2배를 넘어선 수준이다. 하나카드의 트래블로그도 최근 가입자가 100만 명을 돌파했다. 트래블로그 체크카드는 해외 가맹점 이용 수수료 면제, 해외 현금자동입출금기(ATM) 인출 수수료 면제, 국내 가맹점 이용 시 0.3% 적립 혜택을 받을 수 있다. 신용카드로도 발급받을 수 있는데, 체크카드 혜택에 더해 해외 가맹점 결제 시 3% 적립, 항공·면세점·여행 관련 가맹점 결제 시 3% 적립 등이 제공된다. 토스뱅크 체크카드의 경우 해외 온·오프라인 결제 시 2% 캐시백을 받을 수 있다. 국제 브랜드 수수료(이용금액 1%)와 해외 서비스 수수료(건당 0.5달러)가 부과되기 때문에 상대적으로 많은 금액을 결제할 때 유리하다. 이러한 해외여행 특화 카드를 이용하는 사람들은 주로 20, 30대에 집중돼 있다. 트래블로그의 경우 지난해 7월 출시된 이후 올해 5월까지 해외에서 이용한 고객 중 48.4%가 20, 30대 여성이었다. 20, 30대 남성도 24.7%를 차지하면서 MZ세대(밀레니얼+Z세대)의 비중이 상대적으로 높았다. ● 수수료 면제 통화·ATM 잘 따져야트래블페이는 달러, 엔화, 유로화에 대해 환전 수수료를 100% 우대해주고, 트래블로그는 3개 통화에 파운드화까지 무료로 제공한다. 나머지 통화에 대해서는 환전 수수료를 내야 하기 때문에 모든 나라에서 혜택을 볼 수는 없다. 트래블로그의 경우 외화를 다시 원화로 환전할 경우 1%의 수수료가 발생한다.  ATM으로 현금 인출할 때 트래블페이는 비자, 트래블로그는 마스터와 글로벌 ATM에서만 카드 수수료가 면제다. 수수료를 면제받기 위해 각 카드마다 지정된 ATM을 찾아야 하는 상황이 발생할 수 있다는 것이다. 또 ATM 운용사별로 자체 수수료를 부과하는 경우도 있어 확인이 필요하다.</t>
        </is>
      </c>
    </row>
    <row r="23">
      <c r="A23" s="1" t="n">
        <v>21</v>
      </c>
      <c r="B23" t="inlineStr">
        <is>
          <t>2023.06.30.</t>
        </is>
      </c>
      <c r="C23" t="inlineStr">
        <is>
          <t>금리 하락에 활기 찾는 車금융…'비교 서비스'로 거드는 핀테크</t>
        </is>
      </c>
      <c r="D23" t="inlineStr">
        <is>
          <t>https://n.news.naver.com/mnews/article/011/0004208546?sid=100</t>
        </is>
      </c>
      <c r="E23" t="inlineStr">
        <is>
          <t>금리하단 올초 연7%대→ 5%대캐피털선 0%대 프로모션 선봬작년 잔액 40조 시장 성장세에카카오페이 '할부'로 영역 확대토스도 "이달 중 서비스 출시"사진=이미지투데이[서울경제] 자동차 할부금융 금리 하단이 5%대 수준으로 떨어지면서 수요가 회복되는 가운데 핀테크사들도 잇따라 자동차 할부 대출 비교 서비스를 출시하며 경쟁에 뛰어들고 있다.30일 금융권에 따르면 지난해 높은 금리와 늘어난 신차 출고 대기 기간 등으로 주춤하던 자동차 할부금융 시장이 최근 살아나고 있다. 여신금융협회에 따르면 올 초 연 7%대 수준이었던 카드·캐피털사의 자동차 할부금융 금리가 연 5%대로 하락했다. 현대자동차 디올뉴그랜저를 현금 구매 비율 30%, 36개월 대출 기준으로 했을 때 최저 연 5.2% 금리를 받을 수 있다. 이는 여전채 금리 하락 등 할부금융사의 자금 조달 비용이 낮아진 영향이다.캐피털사에서는 0%대 초저금리 프로모션도 나왔다. 현대캐피탈은 현대자동차의 경형 스포츠유틸리티차량(SUV) 캐스퍼에 대해 파격적으로 0%대 초저금리 혜택을 선보이고 있다. 현대자동차 전용카드나 현대카드M 계열 카드로 차량 가격의 1% 이상만 선수금으로 결제하면 △36개월 기준 0.9% △48개월 기준 1.9% △60개월 기준 2.9% 금리 혜택이 주어진다.자동차 할부금융 시장은 매년 몸집이 커지고 있다. 여신금융협회에 따르면 자동차 할부 금융 취급 잔액은 2017년 27조 265억 원에서 지난해 말 기준 40조 7208억 원으로 50.67% 증가했다. 시장이 커지면서 핀테크들도 자동차 금융 비교 서비스를 잇따라 선보이고 있다. 카카오페이는 이날 자동차 카드 결제 혜택을 비교할 수 있는 ‘신차 사고 캐시백 받기’ 서비스를 기존 일시불에서 할부 영역까지 확대한다고 밝혔다. 신차 구입을 고려하는 사용자들이 다양한 카드사의 캐시백 혜택과 금리를 비교할 수 있는 서비스로 사용자가 구매하고자 하는 차량의 금액을 입력하면 카드사별 결제 가능 여부와 카드사별 캐시백율 및 금리를 한눈에 비교할 수 있다. 현재 ‘자동차 카드 결제 비교’를 통해 확인 가능한 카드사는 우리카드이며, 다음 주 롯데카드에 이어 다음 달에는 3개 카드사가 추가될 예정이다.토스 역시 7월 중 신차 카드 할부 결제 비교 서비스를 시작할 예정이다. 토스 관계자는 “7월 내 준비 중으로 아직 출시 날짜는 확정되지 않았다”며 “기존 대출 비교 서비스 맥락에서 고객에게 더욱 다양한 영역의 서비스를 제공한다는 의미로 출시하는 것”이라고 밝혔다. 이 밖에도 핀크·핀다·뱅크몰 등도 자동차 할부금융 서비스를 선보이고 있다. 핀테크 업계 관계자는 “핀테크들이 자동차 할부금융 비교 서비스 등 진출을 통해 공급자 중심인 자동차 시장의 정보 비대칭성 문제를 해결하는 등 고객 편의를 극대화할 수 있을 것으로 본다”고 설명했다.다만 한 여신 업계 관계자는 “아직까지 자동차를 구매할 경우 영업 사원을 통해 금융 상품을 소개 받는 경우가 많은 만큼 핀테크들의 자동차 금융 비교 서비스가 단시간에 급성장하기는 어려울 수 있다”고 내다봤다.</t>
        </is>
      </c>
    </row>
    <row r="24">
      <c r="A24" s="1" t="n">
        <v>22</v>
      </c>
      <c r="B24" t="inlineStr">
        <is>
          <t>2023.06.28.</t>
        </is>
      </c>
      <c r="C24" t="inlineStr">
        <is>
          <t>"알뜰폰 쓰길 잘했다" 이용자 만족도 64%… 통신3사보다 높아</t>
        </is>
      </c>
      <c r="D24" t="inlineStr">
        <is>
          <t>https://n.news.naver.com/mnews/article/417/0000931113?sid=105</t>
        </is>
      </c>
      <c r="E24" t="inlineStr">
        <is>
          <t>/사진=컨슈머인사이트 알뜰폰 이용자의 만족도가 통신3사 이용자보다 높은 것으로 나타났다. 28일 소비자리서치 기관 컨슈머인사이트의 '이동통신 기획조사'에 따르면 올해 상반기 알뜰폰(MVNO) 이용자의 체감 만족률은 평균 64%를 기록해 이통3사 만족도인 55%를 앞질렀다. 알뜰폰 인기가 꾸준히 이어지는 가운데 알뜰폰 고객의 만족도 측면에서도 통신3사를 넘어선 것으로 보인다.KB국민은행의 리브모바일(Livv M)이 77%의 체감만족률을 기록하며 브랜드 순위 1위를 기록했다. 알뜰폰 브랜드별 만족률 평가가 시작된 2021년 하반기 이후 4반기 연속 압도적 1위다.프리티가 66%로 2위, 이야기모바일과 KT의 M모바일이 공동 3위(65%)를 차지했다. ▲모빙 ▲세븐모바일 ▲헬로모바일 같은 알뜰폰 브랜드들도 통신3사 평균을 상회하는 만족률을 기록했다. 상반기 시장에 진입한 토스모바일은 사례 수 미달로 비교에서 제외됐다.통신3사의 만족률은 SK텔레콤이 61%로 1위로 집계됐다. LG유플러스와 KT가 51%와 49%로 2·3위에 올랐다.알뜰폰 브랜드 '인지율'에서는 헬로모바일(14%)이 1위를 차지했다. KT M모바일(10%), 리브모바일(6%), 우체국(5%), 세븐모바일(5%), 유모바일(4%), 프리티(2%) 가 뒤를 이었고 이야기모바일, A모바일, 토스모바일 3곳은 각각 1%대로 동률을 기록했다.</t>
        </is>
      </c>
    </row>
    <row r="25">
      <c r="A25" s="1" t="n">
        <v>23</v>
      </c>
      <c r="B25" t="inlineStr">
        <is>
          <t>2023.06.22.</t>
        </is>
      </c>
      <c r="C25" t="inlineStr">
        <is>
          <t>챗GPT, 이젠 정말 알아야 할 때다…AI 최고 전문가 6인 '생생 팁' [듣똑라]</t>
        </is>
      </c>
      <c r="D25" t="inlineStr">
        <is>
          <t>https://n.news.naver.com/mnews/article/025/0003288625?sid=105</t>
        </is>
      </c>
      <c r="E25" t="inlineStr">
        <is>
          <t>“인공지능(AI)의 발전은 PC·인터넷·핸드폰만큼 근본적인 것이다. 앞으로 인간이 일하고, 배우고, 여행하고, 치료받고, 소통하는 방식을 바꿀 것이다.”        전 세계를 놀라게 한 AI 프로그램 챗GPT에 대한 마이크로소프트 창업자 빌 게이츠의 평가다.      챗GPT는 지난 2022년 11월 공개된 지 단 5일 만에 100만 명이 사용했고 두 달 만에 월간 사용자 1억 명을 돌파했다. 짧은 시간 동안 비약적으로 성능이 좋아졌다. 로스쿨과 명문대 입학시험을 통과하고, 미술대회와 사진대회에서 1등을 했다. 앞으로는 AI를 지배하는 기업이 구글, 아마존을 대체할 수 있다는 전망이 나온다. 검색·요약·추천·쇼핑을 대화형으로 한 번에 편리하게 해결할 수 있는 기술이기 때문이다.    AI 업계 최고의 전문가들이 직접 현장의 인사이트와 스킬을 가르치는 자리가 열린다. 오는 7월 15일 온라인에서 열리는 라이브 강연 ‘챗GPT 올인원 레이스’다.      ‘챗GPT 올인원 레이스’는 듣똑라(듣다 보면 똑똑해지는 라이프)가 기획한 온라인 라이브 강연이다. AI 업계 최고의 전문가 6인이 챗GPT의 거의 모든 것을 하루 동안 밀착 지도한다.        책 「챗GPT 거대한 전환」 김수민 저자는 S전자MX사업부 책임이자 거슨러먼그룹 AI 자문위원이다. 숲을 보는 시선에서 AI와 관련된 글로벌 산업지도를 그려 주고, 주목해야 할 회사와 뜨는 기업이 어딘지 짚어 줄 예정이다.      현장에서 활약하는 스타트업 리더들도 출연한다. 100만 명이 선택한 카카오톡형 인공지능 서비스 ‘AskUP’을 개발한 업스테이지 권순일 사업개발 총괄 리더가 성공적인 AI 비즈니스 레퍼런스를 소개할 예정이다. 엔비디아의 아성에 도전하는 화제의 인공지능 반도체 기업 퓨리오사AI의 크리스 채 수석 디자인 총괄(Head of design)은 업계에서 환영 받는 인재상은 무엇인지, AI 시대를 뚫고 갈 커리어 인사이트를 공유한다.      실용적인 시연과 대담도 예정됐다. 장병준 노코드캠프 대표가 직장에서 챗GPT를 활용해 생산성을 높이는 구체적인 방법을 시연한다. 대담 코너에서는 국내 핀테크 최초의 유니콘 기업 토스(toss)의 강영화, 한지유 프로덕트 디자이너가 본업과 사이드 프로젝트에서 챗GPT 를 적극적으로 활용했던 경험을 나눈다.      챗gpt 올인원 레이스        ‘챗GPT 올인원 레이스’는 7월 15일 오후 1시부터 오후 5시 30분까지 온라인 라이브(실시간 스트리밍)로 진행된다. 듣똑라 홈페이지에서 예약할 수 있다(6월 19일부터 7월 14일까지 판매). 현재 얼리버드 할인 판매를 진행 중이다.듣똑라 smarter@joongang.co.kr</t>
        </is>
      </c>
    </row>
    <row r="26">
      <c r="A26" s="1" t="n">
        <v>24</v>
      </c>
      <c r="B26" t="inlineStr">
        <is>
          <t>2023.06.23.</t>
        </is>
      </c>
      <c r="C26" t="inlineStr">
        <is>
          <t>엿새 간 60만명 가입한 청년도약계좌…인뱅도 출시하나</t>
        </is>
      </c>
      <c r="D26" t="inlineStr">
        <is>
          <t>https://n.news.naver.com/mnews/article/081/0003371341?sid=101</t>
        </is>
      </c>
      <c r="E26" t="inlineStr">
        <is>
          <t>청년도약계좌 가입 신청자가 출시 6일 만에 60만명을 넘어서면서 흥행을 이어가고 있는 가운데 출시에 참여하지 않았던 인터넷은행들이 추후 청년도약계좌 상품을 내놓을 가능성이 제기되며 관심을 모으고 있다.윤석열 대통령의 공약 중 하나인 ‘청년도약계좌’가 출시된 지난 15일 서울 시내 한 은행창구에 청년도약계좌 홍보물이 게시돼 있다. 청년도약계좌는 청년들이 5년간 매월 70만원씩 납입하면 원리금과 정부 기여금을 포함해 최대 5000만원을 모을 수 있는 상품이다. 2020.06.15 뉴시스23일 금융위원회에 따르면 지난 15일부터 22일까지 청년도약계좌 누적 가입 신청자는 약 62만 4000명으로 집계됐다. 생년월일 끝자리에 따라 5부제로 진행됐던 가입 제한이 풀린 22일 하루 동안 약 20만 8000명이 가입신청을 한 것으로 나타났다.한편 기술적인 문제 등을 이유로 청년도약계좌 출시에 참여하지 않으면서 비판받았던 인터넷은행 3사는 내부적으로 참여 여부를 검토하고 있다며 가능성을 열어둔 상태다.카카오뱅크·케이뱅크·토스뱅크는 앞서 인력 부족과 전산시스템 미비로 참여하기 어렵다는 입장을 밝힌 바 있다. 가입자들이 중도 해지 등을 할 때 특별중도해지 요건에 해당하는지 증빙서류를 제출받아 검토해야 하는데, 이런 절차를 온라인으로 구현하기 어렵다는 이유에서다.청년층 고객이 많은 인터넷은행으로 신청자가 몰릴 가능성 또한 고려됐던 것으로 알려졌다. 비대면 신청자가 몰릴 경우 영업점이 있는 시중은행은 대면 서비스를 시행할 수 있지만 인터넷뱅크는 가능하지 않다는 이유에서다. 시스템상 문제가 생겨 다른 서비스 이용자에 불편을 초래할 가능성도 고려됐다.일각에선 연 6%의 고금리 상품이라 많이 팔수록 손실이 예상되기 때문에 참여하지 않은 게 아니냐는 지적이 나왔다. 주관 기관인 서민금융진흥원이 적극 지원하겠다는 의사를 밝혔음에도 출시에 참여하지 않았기 때문이다.청년도약계좌 출시 계획에 관해 한 인터넷은행 관계자는 “당국이 추가로 출시 은행을 모집할 것으로 알고 있다”면서 “가능성을 열어둔 상태인 건 맞지만 당장 적극 검토하고 있는 것은 아닌 상황”이라고 설명했다.</t>
        </is>
      </c>
    </row>
    <row r="27">
      <c r="A27" s="1" t="n">
        <v>25</v>
      </c>
      <c r="B27" t="inlineStr">
        <is>
          <t>2023.06.29.</t>
        </is>
      </c>
      <c r="C27" t="inlineStr">
        <is>
          <t>대환대출 ‘2금융권→1금융권’ 3.8%… 저신용자 지원 취지 무색</t>
        </is>
      </c>
      <c r="D27" t="inlineStr">
        <is>
          <t>https://n.news.naver.com/mnews/article/022/0003828215?sid=101</t>
        </is>
      </c>
      <c r="E27" t="inlineStr">
        <is>
          <t>‘원스톱 서비스’ 시행 초기 열흘간은행 간 이동 94.6% 대부분 차지스마트폰 애플리케이션(앱)을 통해 대출 상품을 비교하고 기존 신용대출을 갈아탈 수 있도록 한 ‘온라인·원스톱 대환대출’ 인프라의 시행 초기 열흘간 제2금융권에서 1금융권으로 이동한 금액은 전체의 3.8%에 그친 것으로 나타났다.  28일 금융감독원이 국민의힘 김희곤 의원실에 제출한 자료에 따르면 지난달 31일부터 시행된 대환대출 인프라를 통해 이달 9일까지 총 3844억원(1만1689건)의 대출이 이동했다. 1금융권에서 1금융권으로의 이동이 3636억원으로 전체 이동금액의 94.6%를 차지했다. 반면 저축은행 등 2금융권에서 1금융권으로의 이동은 147억원으로 3.8%에 불과했다. 2금융권에서 2금융권으로의 이동은 1.2%(47억원), 1금융권에서 2금융권으로의 이동은 0.4%(14억원) 수준이었다.     지난달 31일 오후 서울 시내에 설치된 시중은행들의 현금자동인출기 앞에서 스마트폰으로 카카오페이 대출 비교 서비스 ‘대출 갈아타기' 화면을 띄운 모습. 연합뉴스    이동 건수 기준으로도 1금융권 내 이동이 84.7%(9895건)로 대부분이었고, 2금융권에서 1금융권으로 전환한 비율은 8.9%(1042건)였다. 시중은행에서 대출이 가능한 수준의 신용등급 등을 갖춘 차주를 중심으로 대환대출이 이뤄진 것으로 풀이된다.  대출 갈아타기로 이자비용을 줄이기 위해선 금리 수준이 가장 낮은 은행권으로 이동하는 게 유리하다. 다만 시중은행은 금리가 낮은 만큼 대출 평가 기준이 엄격해 2금융권을 이용해 온 저신용자나 다중채무자는 부적격 판정을 받을 가능성이 비교적 높을 수밖에 없다.  은행권 관계자는 “가계대출의 경우 계량화한 수치를 바탕으로 시스템적으로 심사가 이뤄지는데, 2금융권보다 1금융권이 신용등급이나 대출한도 등을 조금 더 엄격한 기준으로 보기 때문에 해당 기준을 충족하지 못해 2금융권에서 1금융권으로 대출을 갈아타는 경우가 적은 것으로 보인다”고 설명했다.  정치권에선 2금융권 대출 이용자의 1금융권 전환이 확대될 수 있도록 제도 개선에 나서야 한다는 지적이 나온다. 김 의원은 “저신용자 연체 부담 완화를 위한 대환대출 취지가 무색하다”며 “대환대출 취지대로 2금융권에서 1금융권으로 이동이 확대될 수 있도록 제도 개선이 필요하다”고 강조했다.  인프라 출시 이후 열흘간 5대 은행(KB국민·신한·하나·우리·NH농협) 및 인터넷전문은행의 대환대출 신규 취급액 실적은 하나은행이 1497억원으로 가장 많았으며 토스뱅크(885억원), 우리은행(762억원), 카카오뱅크(469억원) 등이 뒤를 이었다.</t>
        </is>
      </c>
    </row>
    <row r="28">
      <c r="A28" s="1" t="n">
        <v>26</v>
      </c>
      <c r="B28" t="inlineStr">
        <is>
          <t>2023.06.30.</t>
        </is>
      </c>
      <c r="C28" t="inlineStr">
        <is>
          <t>한국투자증권·케이뱅크, 비대면 주식계좌 개설 서비스 시작</t>
        </is>
      </c>
      <c r="D28" t="inlineStr">
        <is>
          <t>https://n.news.naver.com/mnews/article/016/0002163170?sid=101</t>
        </is>
      </c>
      <c r="E28" t="inlineStr">
        <is>
          <t>[헤럴드경제=윤호 기자]한국금융지주 자회사 한국투자증권(사장 정일문)은 케이뱅크와 비대면 주식계좌 개설 서비스를 시작한다고 30일 밝혔다.이번 제휴를 통해 케이뱅크 고객은 케이뱅크 앱 내에서 한국투자증권 주식거래 계좌를 개설할 수 있다. 한국투자증권은 이미 카카오뱅크·토스뱅크와 관련 제휴를 맺고 있어, 국내 모든 인터넷은행을 통해 계좌 개설이 가능하게 됐다.제휴 기념 이벤트도 진행한다. 7월 말까지 케이뱅크를 통해 개설한 주식계좌에서 해외주식을 10만원 이상 거래한 고객 중 50명을 추첨해 애플·테슬라·구글(알파벳C) 중 1종목의 주식 1주를 지급한다. 별도 이벤트 신청 절차는 없으며, 기존 주식계좌 보유 고객도 참여 가능하다.김성환 개인고객그룹장은 “향후에도 다양한 제휴를 통해 고객에게 차별화된 서비스를 제공하고 디지털 금융 역량을 강화해 나갈 것”이라고 말했다.</t>
        </is>
      </c>
    </row>
    <row r="29">
      <c r="A29" s="1" t="n">
        <v>27</v>
      </c>
      <c r="B29" t="inlineStr">
        <is>
          <t>2023.06.20.</t>
        </is>
      </c>
      <c r="C29" t="inlineStr">
        <is>
          <t>"코인 계좌 만들어주세요"...코인거래소에 실명계좌 주는 은행 늘어날까</t>
        </is>
      </c>
      <c r="D29" t="inlineStr">
        <is>
          <t>https://n.news.naver.com/mnews/article/014/0005029830?sid=105</t>
        </is>
      </c>
      <c r="E29" t="inlineStr">
        <is>
          <t>가상자산 거래소 대표자 협의체(VXA) 제공 [파이낸셜뉴스] 국내은행에 실명 계좌를 만들지 못하는 가상자산 거래소들의 행보가 넓어지고 있다. 이미 국내 거래소에 계좌를 만들어주는 은행들에 실사 요청서를 보낸 데 이어, 국내 시중은행 12곳에도 실사 요청서를 보냈다. 20일 가상자산업계에 따르면, ‘가상자산 거래소 대표자 협의체(VXA)’가 가상자산거래소와 실명확인 입출금계정(이하 실명계좌) 계약을 맺지 않은 국내 12개 시중은행 및 지방은행, 인터넷전문은행 등에 실명계좌 계약을 위한 실사 요청서를 보냈다.   지난 19일 플랫타이엑스(플랫타익스체인지), 한국디지털거래소(플라이빗), 후오비(하이블록), 에이프로코리아(에이프로빗), 오션스(프로비트), 차일들리(BTX), 포블게이트(포블게이트), 피어테크(지닥) 등 VXA 소속 8개 코인마켓 거래소들은 아직 실명연계 가상계좌 발급을 하지 않은 하나은행, 우리은행, SH수협은행, 토스뱅크 등 국내 제1금융권 은행들을 대상으로 실사 요청 공문을 제출했다.   가상자산거래업이 자본시장의 한 분야로 자리 잡는 추세 속에서 공정한 거래질서 확보와 소비자 권익 확대를 위해 역량 있는 코인마켓 거래소와의 실명계좌 계약을 검토해달라는 내용이다.   코인마켓 거래소에도 충분한 경험과 실무 역량을 갖춘 전통 금융권 출신 자금세탁방지 전문가들이 합류해 있는 가운데, 지속적으로 자금세탁위험 관리체계를 고도화해 은행으로의 리스크 전이를 막는 데 역량을 기울여왔다는 점에서 실사 재고를 요청하는 공동의 목소리다.   실제 코인마켓거래소는 지난해 은행, 증권, 보험회사를 포함한 금융회사 등에 대한 금융정보분석원의 자금세탁방지제도 이행종합평가에서 상위권의 우수한 평가를 받은 가상자산사업자도 나오는 등 자본시장 내 한 축으로서 역할과 책임을 충실히 수행하기 위한 노력이 있어 왔다.   VXA 관계자는 “현재 가상자산거래소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편중현상을 해소하고 자유경쟁 환경을 조성해 투자자보호 및 투명한 시장 조성이 이뤄져야 한다”고 강조했다.   VXA는 코인마켓 거래소 대표들이 모인 협의체로 지난 1월 출범했다. 가상자산 생태계 조성과 소비자 선택 확대, 투자자 보호를 기치로 거래소 공동의 대응을 논의하고 있는 협의체다. 지난 13일엔 국내 가상자산거래소와 실명계좌 계약을 맺고 있는 5개 은행에 '금융소비자보호에 관한 법률' 제15조와 '독점규제 및 공정거래에 관한 법률' 제45조 제1항 제1·2호를 근거로 기존 원화마켓과 동일한 기준에서 실사를 진행해달라는 민원을 제기하기도 했다.</t>
        </is>
      </c>
    </row>
    <row r="30">
      <c r="A30" s="1" t="n">
        <v>28</v>
      </c>
      <c r="B30" t="inlineStr">
        <is>
          <t>2023.06.29.</t>
        </is>
      </c>
      <c r="C30" t="inlineStr">
        <is>
          <t>자동차 할부금융 경쟁 격화…핀테크도 진출</t>
        </is>
      </c>
      <c r="D30" t="inlineStr">
        <is>
          <t>https://n.news.naver.com/mnews/article/648/0000017469?sid=101</t>
        </is>
      </c>
      <c r="E30" t="inlineStr">
        <is>
          <t>자동차 할부 금리 5%대까지 내려와…조달금리 ↓자동차 할부금융 취급 잔액 5년 새 50.67% ↑지난해 말 두 자릿수를 넘어섰던 자동차 할부 금리가 3개월 만에 하단이 5%대로 진입하면서 얼어붙었던 자동차 할부 시장이 다시 활기를 띄고 있다. 이에 국내 금융회사들이 자동차 금융시장에 속속 진출하면서 경쟁이 더 치열해질 전망이다.카드사들은 수익 다각화를 위해 자동차 할부금융 시장 점유율을 확대하고 있고, 캐피탈사는 0%대 초저금리 프로모션을 내놓으며 소비자들의 눈길을 사로잡고 있다.은행들은 자동차를 사고파는 온라인 플랫폼을 통해 차량 매매와 관련한 각종 금융 상품을 내놓고 있다. 최근에는 핀테크 업체들까지 자동차 할부 대출 비교 서비스 출시를 예고하며 자동차 금융에 진입을 계획하고 있다. 이에 자동차 할부 금융 시장에서 소비자들의 선택 폭이 더욱 넓어질 것으로 전망된다. 자동차 할부 시장 경쟁 활황…카드사들 금리 ↓ 29일 여신금융협회에 따르면 6개 전업카드사(신한·삼성·KB국민·롯데·우리·하나카드)의 신차 기준(현대 그랜저·현금구매 비율 20%·36개월) 자동차 할부 금리는 5.2~9.2%로 집계됐다. 금리 상단이 11%대를 넘어섰던 지난해 말(12월22일 기준·7.3~11.1%)과 비교하면  금리 하단과 상단이 각각 2%포인트 정도 내려간 것이다.차 할부 금리가 5%대까지 낮아진 이유는 자금조달원의 70%가량을 차지하는 채권(여전채) 금리가 떨어진 영향이다. 수신 기능이 없는 카드사들은 주로 여전채로 자금을 조달한다.금융투자협회에 따르면 지난 26일 기준 여전채(AA+, 3년물) 금리는 4.212%로 지난해 말(12월22일 기준) 5.527% 대비 약 1%포인트 넘게 하락했다. 이런 상황이다 보니 신차 할부 등의 상품 금리도 따라 내려간 것이다.지난해 금리가 치솟고 신차 출고 대기 기간까지 길어지며 자동차 할부 금융 시장에서 발을 빼다시피 했던 카드사들이 다시 경쟁을 본격화하는 모습이다.특히 자동차 카드 할부는 기존 자동차 금융시장에서 주로 취급되던 오토론이나 오토할부와 달리 총부채상환원리금(DSR)에 포함되지 않는다. 상대적으로 고신용자를 대상으로 하기에 연체 위험이 타 상품보다 낮다는 것도 카드사들만의 강점으로 뽑힌다.자동차 할부금융 취급 잔액 추이 /그래픽=비즈워치자동차 할부금융 시장은 매년 몸집이 커지고 있다. 여신금융협회에 따르면 자동차 할부금융 취급 잔액은 지난 2017년 27조265억원에서 지난해말 40조7208억원으로 50.67% 증가했다. 자동차 할부금융 취급 건수 또한 지난 2017년 199억7000건에서 245억3000건으로 22.83% 늘어났다.이에 캐피탈사에선 0%대 금리 상품까지 내놓으며 소비자들의 이목을 끌고 있다. 현대캐피탈은 현대차 캐스퍼를 전용 카드로 차량 가격의 1% 이상 결제하면 36개월 할부 기준 연 0.9%의 금리를 적용한다.현대캐피탈은 지난 2월 3개월마다 금리가 변동되는 '변동금리 신차 할부' 상품도 출시한 바 있다. 일부 수입차 회사의 전속금융사도 특정 차종에 대해 무이자 할부 또는 0%대 금리 혜택을 주는 행사를 하고 있다. 은행에 이어 플랫폼까지 등장…카드사들 울상 자동차 할부 시장의 매력도가 올라가자, 제1금융권인 인터넷전문은행도 자동차 금융시장에 진입했다. 케이뱅크는 이달 안에 인터넷전문은행중 최초로 자동차 대환대출 상품을 출시할 예정이다. 또 올해 안에는 자동차 구매자금 대출 상품도 내놓을 계획이다. 상대적으로 낮은 대출금리를 앞세워 2금융권 자동차 금융 시장의 고객을 끌어들인다는 것이다.핀테크 기업들 또한 자동차 할부 시장 경쟁에 본격적으로 참여하고 있다. 토스와 카카오페이는 신차 카드 할부 결제 비교 서비스 출시를 계획하고 있다. 토스는 7월중, 카카오페이는 이달 중으로 자동차 할부금융 시장 공략에 나설 예정이다. 대출 비교 플랫폼 '핀다'는 이미 지난 4월 핀테크 업계 최초로 자동차 리스 및 렌트 시장에 진출한 바 있다.통상 자동차 금융은 자동차 판매원(딜러)의 영향력이 커 정보 비대칭이 존재하는 시장으로 여겨져 왔는데, 핀테크 기업의 진출로 모바일에서 소비자가 한눈에 가장 좋은 조건을 비교할 수 있는 기회가 열린 것이다.하지만 카드사들은 이런 핀테크 기업의 자동차 할부 시장 진출이 달갑지 않은 분위기다. 한 카드사 관계자는 "금융소비자 입장에서 금리가 한눈에 보이니 편리할 것"이라면서도 "카드사 입장에서는 금리 경쟁에 더해 대출 중계 서비스처럼 일정 수수료를 핀테크 업체에 지급해야 할 수도 있어 수익 악화도 우려된다"고 불만을 토로했다.최근 가맹점 수수료 인하로 카드사들의 본사업인 카드 수수료 부문에서 수익성을 찾기 어려운데, 핀테크 업체에 추가로 수수료를 지불할 경우 수익성이 더욱 악화될 수 있다는 것이다.실제로 7개 전업카드사(신한·삼성·KB국민·현대·롯데·우리·하나카드)의 올해 1분기 합산 당기순이익은 5854억원으로 지난해 같은 분기 7640억원 대비 23.38%(1786억원) 감소했다. 7개 카드사 모두 지난해보다 순이익이 준 것이다.전문가들도 우려를 표했다. 서지용 상명대학교 경영학부 교수는 "만일 핀테크사들이 카드나 캐피탈사에게 수수료를 받게 된다면 결국 카드·캐피탈사는 수익을 보전하기 위해 그만큼 금리를 올리 가능성이 크다"며 "결국 피해는 소비자들에게 전가될 수도 있다"라고 설명했다.</t>
        </is>
      </c>
    </row>
    <row r="31">
      <c r="A31" s="1" t="n">
        <v>29</v>
      </c>
      <c r="B31" t="inlineStr">
        <is>
          <t>2023.06.16.</t>
        </is>
      </c>
      <c r="C31" t="inlineStr">
        <is>
          <t>'토스'도 '타다'를 구하지 못했다…결국 구조조정, 결정타 둘 [팩플]</t>
        </is>
      </c>
      <c r="D31" t="inlineStr">
        <is>
          <t>https://n.news.naver.com/mnews/article/025/0003287287?sid=105</t>
        </is>
      </c>
      <c r="E31" t="inlineStr">
        <is>
          <t>타다가 고강도 구조조정에 착수했다. 사진 뉴스1           한때 출시 9개월 만에 이용자 100만명을 돌파하면서 신드롬을 일으켰던 ‘타다’ 운영사 VCNC(이하 타다)가 경영난 끝에 구조조정에 돌입했다.15일 타다 관계자는 “장기적인 차원에서 경영 안정을 위해 구조조정을 진행하고 있다”고 말했다. 현재 타다는 전체 직원을 대상으로 희망 퇴직자를 모집 중이다. 타다 경영진은 전체 직원 90여 명 가운데 절반 이상을 감축할 예정이다. 희망 퇴직자는 이달 30일자로 퇴사 처리되며, 2개월치 월급이 지급된다.     ━   왜 이렇게 됐나   ① 법으로 막은 타다: 지난 2020년 3월 이른바 ‘타다 금지법’(여객자동차운수사업법 개정안)의 국회 통과로 타다는 주력 사업이었던 ‘타다 베이직’(기사 포함 렌터카 호출)을 접어야 했다. 출시 9개월 만에 이용자 100만 명을 모을 정도로 인기를 끌었지만, 택시업계의 반발에 국회가 법을 바꿔 타다를 시장에서 사실상 퇴출한 것. 이후 타다는 바뀐 법에 따라 택시 면허를 확보한 후, 택시 앱 호출로 방향을 틀었다. 그러나 성장 동력을 찾지 못해 경영난에 시달렸다. 타다가 멈춘 사이, 카카오택시의 독점은 공고해졌다. 공정거래위원회에 따르면 카카오모빌리티는 국내 택시중개 시장 점유율 94%, 가맹택시(카카오T블루) 74% 이상을 장악하고 있다.      타다 금지법 이후로 모빌리티 업계가 급속히 얼어 붙으면서, 카카오모빌리티 독점은 더 강화됐다. 사진 뉴스1    ②토스도 안 되네: 타다 모회사였던 쏘카는 2021년 핀테크 기업 비바리퍼블리카(토스)에 타다 지분 60%를 넘겼다. 타다의 경영권을 가져온 토스는 요금 결제 수단으로 토스페이를 연동하면 환급을 해주는 등 적극적인 마케팅을 펼치면서 모빌리티·핀테크 영역의 상승효과를 꾀했다. 그러나 갑작스런 차량용 반도체·부품 공급난이 타다의 발목을 잡았다. 타다가 주력으로 밀던 ‘타다 넥스트’(대형택시)의 계약대수가 분기 목표를 초과했는데도, 차량 확보가 여의치 않아 제때 사업규모를 늘리지 못했다. 엎친 데 덮친 격이다. 이 같은 경영상 어려움으로 지난해 타다는 262억원의 적자를 기록했다. ━   타다는 어디로     타다 모회사인 토스는 이번 구조조정과는 별도로 타다를 다른 회사에 매각하는 방안을 추진 중이다. ‘아이엠(IM)택시’ 운영사인 진모빌리티가 합병을 검토했지만 타다 몸값에 대한 이견으로 불발됐다. 현대차 계열사인 자율주행사 포티투닷도 타다 인수를 검토한 것으로 알려졌지만, 포티투닷은 “사실이 아니다”는 입장을 밝혔다. 모빌리티 업계에선 현재 공유킥보드·자전거 운영사인 더스윙이 유력 후보로 거론되고 있다.익명을 요청한 업계 관계자는 “타다는 100만명을 모았던 ‘플랫폼’ 이력 자체로 가치가 있고 독주 체제인 카카오택시에도 대적할 만한 카드이기 때문에 아직도 타다에 눈독 들이는 기업들이 있다”라고 말했다. 타다 관계자는 “합병 관련은 조만간 확정된 소식을 전할 수 있을 것”이라고 했다. ━   더 알아야 할 건      이달 1일 대법원은 여객운수법 위반 혐의로 재판에 넘겨진 이재웅 전(前) 쏘카 대표, 박재욱 전 타다 대표에게 무죄 판결을 확정했다. 경영진들과 같이 기소된 쏘카·타다 법인도 무죄가 확정됐다. 이로써 타다는 검찰이 2019년 기소한 지 4년여 만에 ‘불법 콜택시’ 딱지를 뗐다</t>
        </is>
      </c>
    </row>
    <row r="32">
      <c r="A32" s="1" t="n">
        <v>30</v>
      </c>
      <c r="B32" t="inlineStr">
        <is>
          <t>2023.06.27.</t>
        </is>
      </c>
      <c r="C32" t="inlineStr">
        <is>
          <t>‘호시노 리조트 괌’ 괌 100배 즐기기 선봬…“완벽한 가족여행 선사”</t>
        </is>
      </c>
      <c r="D32" t="inlineStr">
        <is>
          <t>https://n.news.naver.com/mnews/article/082/0001219367?sid=101</t>
        </is>
      </c>
      <c r="E32" t="inlineStr">
        <is>
          <t>리조나레 괌은 아갓냐만에 위치하고 있어, 석양이 아름답기로 유명하다. 리조트 로비, 해변 곳곳에서 붉게 물드는 저녁노을을 감상할 수 있다. 호시노 리조트 제공워터파크에서 진행하는 데일리 패밀리 프로그램 ‘클럽만타’는 리조나레 직원들과 함께 즐거운 게임을 무료로 즐길 수 있다.괌에 있는 ‘호시노 리조트 리조나레 괌’이 괌의 매력을 느낄 수 있는 ‘리조나레 괌 100배 즐기기’를 선보였다.27일 호시노 리조트 한국사무소에 따르면 호시노 리조트는 료칸을 시작으로 100년 이상의 역사를 갖고 있으며 호시노야와 카이, 리조나레, 오모 등 60개 이상의 호텔을 보유한 글로벌 호텔 그룹이다.호시노 리조트의 리조나레 브랜드는 현지 문화체험 프로그램을 접목해 가족 모두가 즐길 수 있는 리조트로 다양한 액티비티를 제공하고 있다. 리조나레 브랜드의 첫 해외 시설은 천혜의 자연 유산이 풍부한 괌을 선택했다.이곳에서는 투숙객들을 위한 해변 파티가 열린다. 아갓냐만의 노을이 펼쳐지는 해변에서 진행되는 이 이벤트는 괌의 역사와 문화를 소개하며 투숙객은 전통 음식과, 언어, 음악을 직접 체험해 볼 수 있다. 차모로 전통 요리 시식, 코코넛 잎을 사용한 만들기 체험, 전통놀이를 온 가족이 함께 즐길 수 있으며, 차모로 직원들이 직접 전통 춤을 선보인다. 투숙객 대상 무료이며 주 3회(화·목·일) 저녁 6시부터 진행한다.이와 함께 작은 섬 알루팟에서는 특별한 시간을 보낼 수 있다. 리조트에서 대여하는 카약을 타고 10분정도 이동하면 아름답고 고요한 섬을 만날 수 있는데 반짝이는 모래, 파랗고 맑은 하늘, 끝없이 펼쳐지는 잔잔한 바다가 한데 어우러져 보석 같은 풍경이 펼쳐진다. 리조트에서 대여한 스노클링으로 바닷속 블루피쉬, 불가사리와 남태평양의 다양한 어류를 가까이서 볼 수 있다. 바나나보트와 제트스키를 이용할 수도 있다.또 워터파크에서 진행하는 데일리 패밀리 프로그램 ‘클럽만타’는 리조나레 직원들과 함께 즐거운 게임을 무료로 즐길 수 있다. 패들링 레이스, 스폰지 릴레이, 풍선 토스, 덩크부스 등 다양한 게임은 남녀노소, 어린이 모두 참여가 가능하다. 오전 10시 30분부터 약 한 시간 단위로 매일 5회 이상 진행되고 있다. 리조나레 괌은 아갓냐만에 위치하고 있어, 석양이 아름답기로 유명하다. 리조트 로비, 해변 곳곳에서 붉게 물드는 저녁노을을 감상할 수 있으며 윙 오션뷰 객실과 타워객실은 테라스에서 노을을 등지고 ‘인생샷’을 찍을 수 있다.</t>
        </is>
      </c>
    </row>
    <row r="33">
      <c r="A33" s="1" t="n">
        <v>31</v>
      </c>
      <c r="B33" t="inlineStr">
        <is>
          <t>2023.06.21.</t>
        </is>
      </c>
      <c r="C33" t="inlineStr">
        <is>
          <t>티웨이항공, 상반기 결산 특가 프로모션…7월2일까지</t>
        </is>
      </c>
      <c r="D33" t="inlineStr">
        <is>
          <t>https://n.news.naver.com/mnews/article/003/0011926112?sid=102</t>
        </is>
      </c>
      <c r="E33" t="inlineStr">
        <is>
          <t>티웨이항공 *재판매 및 DB 금지[대구=뉴시스] 박준 기자 = 티웨이항공은 오는 7월2일까지 올 상반기 결산 특가 프로모션을 진행한다. 21일 티웨이항공에 따르면 이번 특가 프로모션은 티웨이항공 홈페이지와 모바일 앱·웹에서 진행된다. 특가 적용 노선은 일본, 대만, 홍콩, 동남아, 호주, 중앙아시아 등 국제선 33개다.상반기 결산 특가 항공권 예약 시 할인코드 입력 박스에 상반기를 입력하면 노선별 편도 및 왕복 항공권이 5~10% 즉시 운임 할인이 적용된다. 할인코드를 적용하면 편도 총액 기준 ▲인천~후쿠오카 7만6600원부터 ▲대구~타이베이(타오위안) 11만6000원부터 ▲청주~다낭 10만2200원부터 ▲인천~방콕(돈므앙) 11만7280원부터 ▲인천~괌 14만7010원부터 ▲인천~비슈케크 44만9400원부터 ▲인천~시드니 33만5840원부터 이용이 가능하다.NH농협카드, 카카오페이, 토스페이로 결제 시 최소 1만원부터 3만원까지 중복 할인을 받을 수 있는 쿠폰도 매일 선착순으로 제공한다. 특가 항공권 탑승 기간은 오는 10월28일까지다. 인천~세부·코타키나발루·보라카이(칼리보)·나트랑 및 제주~타이베이(타오위안) 노선은 오는 8월 31일까지다.인천~울란바타르 노선은 오는 9월29일까지, 인천~비슈케크 노선은 10월22일까지 탑승편에 한해 적용된다. 또 인천~홍콩 노선의 항공권 탑승 기간은 오는 7월14일부터 8월31일까지로 노선별 특가 항공권 탑승 기간은 상이하다. 티웨이항공 관계자는 "이번 상반기 결산 프로모션으로 국제선 33개에 이르는 다양한 노선을 합리적인 가격으로 구매할 수 있다"며 "이 기회를 놓치지 않고 다가오는 하반기 여행 계획을 세우기를 추천한다"고 밝혔다</t>
        </is>
      </c>
    </row>
    <row r="34">
      <c r="A34" s="1" t="n">
        <v>32</v>
      </c>
      <c r="B34" t="inlineStr">
        <is>
          <t>2023.06.27.</t>
        </is>
      </c>
      <c r="C34" t="inlineStr">
        <is>
          <t>“괌 100배 즐기기” 리조나레 괌, 현지 문화체험 접목한 다양한 액티비티 선봬</t>
        </is>
      </c>
      <c r="D34" t="inlineStr">
        <is>
          <t>https://n.news.naver.com/mnews/article/468/0000956182?sid=103</t>
        </is>
      </c>
      <c r="E34" t="inlineStr">
        <is>
          <t>호시노 리조트 리조나레 괌 전경 .   사진 | 호시노 리조트 리조나레 괌 한국 사무소[스포츠서울 | 황철훈기자] 호시노 리조트 리조나레 괌이 다채로운 괌의 매력을 느낄 수 있는 체험 프로그램 ‘리조나레 괌 100배 즐기기’를 선보인다.100년 이상의 역사를 자랑하는 호시노 리조트는 60개 이상의 호텔과 리조트를 운영하고 있는 글로벌 호텔 그룹이다. 호시노 리조트 리조나레 괌은 해외에서 처음 선보이는 리조나레 브랜드로 현지 문화체험 프로그램을 접목해 가족 모두가 즐길 수 있는 다양한 액티비티를 제공한다.호시노 리조트 리조나레 괌 이벤트.    사진 | 호시노 리조트 리조나레 괌 한국 사무소투숙객들을 위한 해변파티 ‘Gupot Kanton Tasi’먼저 리조나레 괌은 투숙객들을 위한 해변파티 ‘Gupot Kanton Tasi’를 연다. Gupot Kanton Tasi는 차모로어로 ‘Gupot’은 ‘잔치’, ‘Kanton Tasi’는 ‘해변’을 뜻한다. 투숙객들을 가족처럼 환영한다는 의미다. 아름다운 아갓냐만을 배경으로 펼쳐지는 해변파티에서는 괌의 다양한 전통 음식과 함께 언어와 음악 등 괌의 역사와 문화를 직접 체험해볼 수 있다.투숙객은 차모로 전통 요리 시식을 비롯해 코코넛 잎을 사용한 만들기 체험, 전통놀이 등을 온 가족이 무료로 즐길 수 있다. 해변파티는 화요일과 목요일, 일요일 등 총 주 3회 오후 6시부터 진행된다.호시노 리조트 리조나레 괌 투숙객 이벤트.     사진 | 호시노 리조트 리조나레 괌 한국 사무소카약 타고 떠나는 나만의 자유시간…시크릿 섬 ‘알루팟’특별한 곳에서 나만의 시간을 즐기고 싶다면 카약을 타고 시크릿 섬 ‘알루팟’으로 떠나보자. 리조트에서 빌려주는 카약을 타고 10분정도 이동하면 아름답고 고요한 섬 ‘알루팟’을 만날 수 있다. 파란 하늘과 반짝이는 모래, 끝없이 펼쳐진 바다가 한데 어우러져 보석 같은 풍경을 펼쳐낸다. 섬의 모든 곳이 포토 스폿이다.리조트에서 대여한 스노클링 장비로 바닷속 블루피쉬, 불가사리와 남태평양의 다양한 어류를 가까이서 볼 수 있다. 어린 아이가 있다면 리조트에 구비되어 있는 모래놀이 세트도 꼭 챙겨 가기를 추천한다. 아울러 짜릿한 속도감과 스릴을 만끽할 수 있는 바나나보트와 제트스키도 준비되어 있다.리조나레 괌 직원들과 함께 즐기는 ‘클럽만타’워터파크에서는 리조나레 괌 직원들과 함께 다양한 게임을 무료로 즐길 수 있는 ‘클럽만타’ 프로그램을 진행한다. 패들링 레이스와 스폰지 릴레이, 풍선 토스, 덩크부스 등 다양한 게임을 남녀노소 누구나 즐길 수 있다. 오전 10시30분부터 약 한 시간 단위로 매일 5회 이상 진행되며 일정은 워터파크 출입구 쪽에서 확인할 수 있다.한편, 리조나레 괌은 아갓냐만에 위치하고 있어, 석양이 아름답기로 유명하다. 리조트 로비, 해변 곳곳에서 붉게 물드는 저녁노을을 감상할 수 있으며, 윙 오션뷰 객실과 타워객실은 테라스에서 노을을 등지고 인생샷을 찍을 수 있다. 아침에는 간혹 무지개를 볼 수도 있으니 꼭 테라스에서 기지개를 펴보자. 또한 노을 지는 저녁에 즐기는 선셋 그릴 바비큐와 타워 투숙객은 무료 이용이 가능한 해피아워 칵테일 등 다채로운 서비스를 즐길 수 있다.color@sportsseoul.com</t>
        </is>
      </c>
    </row>
    <row r="35">
      <c r="A35" s="1" t="n">
        <v>33</v>
      </c>
      <c r="B35" t="inlineStr">
        <is>
          <t>2023.06.19.</t>
        </is>
      </c>
      <c r="C35" t="inlineStr">
        <is>
          <t>한국투자증권, 오픈에셋과 토큰증권 시스템 개발 위한 MOU 체결</t>
        </is>
      </c>
      <c r="D35" t="inlineStr">
        <is>
          <t>https://n.news.naver.com/mnews/article/015/0004857539?sid=101</t>
        </is>
      </c>
      <c r="E35" t="inlineStr">
        <is>
          <t>최서룡 한국투자증권 플랫폼본부장(사진 왼쪽)이 김경업 오픈에셋 대표와 업무협약식에서 기념사진을 촬영하고 있다./사진=한국투자증권한국투자증권은 블록체인 전문 개발업체 오픈에셋(대표 김경업)과 '한국투자 ST 프렌즈'의 분산원장 시스템 구축을 위한 업무협약(MOU)을 체결했다고 19일 밝혔다.한국투자 ST 프렌즈는 한국투자증권이 카카오뱅크·토스뱅크 등과 손잡고 지난 3월 출범한 토큰증권(STO) 협의체다. 금융기관이 중심이 되어 결성한 첫번째 토큰증권 협의체로 토큰증권에 적합한 상품을 공급할 수 있는 발행 인프라 구축을 최우선 목표로 사업 준비에 속도를 내고 있다.오픈에셋은 분산원장 기술력에 강점을 가진 회사로 한국투자 ST 프렌즈의 발행 분산원장 시스템 개발을 담당한다. 김 대표를 비롯한 회사 주요 인력들은 앞서 한국은행 중앙은행디지털화폐(CBDC) 구축 사업을 총괄했으며, 블록체인 플랫폼 '클레이튼(Klaytn)', 디지털 지갑 '클립(Klip)' 등을 개발하는 등 뛰어난 역량으로 업계를 선도해왔다.오픈에셋의 합류로 더욱 탄력을 받을 것으로 기대되는 발행 분산원장 시스템은 기존 한국투자증권의 증권 거래 시스템과 연계해 시너지를 높인다는 계획이다. 또한 중장기적으로 카카오뱅크, 토스뱅크 등 다른 참여사들의 시스템과 연계하는 방안도 검토 중이다. 최서룡 한국투자증권 플랫폼본부장은 "다양한 개발 경험을 갖춘 오픈에셋과 더불어 혁신적이고 효율적인 시스템을 구축하겠다"며 "다양한 가능성을 가진 토큰증권 시장에 표준을 제시하는 것이 목표"라고 말했다.</t>
        </is>
      </c>
    </row>
    <row r="36">
      <c r="A36" s="1" t="n">
        <v>34</v>
      </c>
      <c r="B36" t="inlineStr">
        <is>
          <t>2023.06.27.</t>
        </is>
      </c>
      <c r="C36" t="inlineStr">
        <is>
          <t>삼성페이도 유료화? 수수료만 1000억원대…누가 부담하나</t>
        </is>
      </c>
      <c r="D36" t="inlineStr">
        <is>
          <t>https://n.news.naver.com/mnews/article/018/0005518008?sid=101</t>
        </is>
      </c>
      <c r="E36" t="inlineStr">
        <is>
          <t>삼성전자, 카드사들과 8월 재계약 앞두고 협의 중애플페이 수수료 부과, 간편결제시장 유료화 수순카드사 지출비 부담…소비자 혜택 감소 이어질수도(사진=게티이미지뱅크)[이데일리 이명철 기자] 신용카드사에 대한 삼성페이의 수수료 적용 여부를 두고 소비자 관심이 높아지고 있다. 수수료 부과 정책을 들고 국내 출시한 애플페이가 인기를 끌면서 앞으로 간편결제 시장이 유료화될 수 있다는 관측이 나온다. 카드사들이 거액의 수수료를 추가로 낼 경우 실적에 악영향을 미칠 뿐 아니라 결국 카드 소비자들에게도 부담이 될 수 있다는 지적이다.27일 카드업계에 따르면 현재 삼성전자(005930)는 삼성페이 재계약과 관련해 각 카드사들과 실무 협의를 진행하고 있다. 삼성전자와 카드사들의 재계약 시점은 8월 10일께로 알려졌다. 늦어도 8월 9일까지는 재계약 조건을 확정해야 한다는 의미다.2015년 출시한 삼성페이는 그해 8월 카드사들과 계약했을 당시 수수료를 매기지 않기로 정했다. 하지만 올해 3월 애플이 현대카드와 단독으로 애플페이를 출시할 때 수수료를 받기로 하면서 상황이 달라졌다. 애플과 현대카드 계약 조건은 알려지지 않았지만 업계에서는 현대카드가 0.15%의 수수료를 부담하는 것으로 추산하고 있다.삼성페이 또한 수수료 부과 여부를 검토 중인 것으로 알려졌다. 다만 삼성페이 유료화가 확정된 사항은 아니다. 한 대형 카드사 관계자는 “실무 협의 단계에서 의견 타진 정도는 있을 수도 있겠지만 현재 삼성전자로부터 유료화에 대한 제안이 온 것은 없는 상황”이라고 전했다. 삼성전자 관계자 역시 “카드사들과 재계약을 협의 중이지만 현재로서 정해진 사항은 없다”고 말했다.그럼에도 애플페이의 경쟁 관계와 브랜드 인지도, 중장기 비전을 감안하면 삼성페이가 유료화 수순을 밟을 수도 있다는 게 업계 시각이다.한 카드사 직원은 “비자·마스터처럼 수수료를 받는 글로벌 브랜드는 점유율을 올리기 위해 그만큼 더 마케팅비 지원 같은 노력도 열심히 기울인다”며 “이와 같은 사업 모델을 생각한다면 결국 (수수료 부과) 체계를 갖춰야 할 것”이라고 예상했다.문제는 삼성페이 유료화에 따른 수수료 부담이다. 한국은행의 간편결제 서비스 이용 현황 분석을 보면 지난해 일평균 휴대폰 제조사의 이용 금액은 1853억2000만원이다. 간편결제 서비스를 제공하는 유일한 휴대폰 제조사가 삼성전자임을 감안하면 삼성페이를 통해 하루 1800억원대 결제가 이뤄지는 셈이다.이를 연간으로 환산하면 약 67조6400억원 규모가 된다. 여기에 만약 0.15%의 수수료율을 매긴다고 가정할 경우 1014억6000만원 정도의 수수료가 발생하게 된다. 7개 전업 카드사 입장에서는 연간 100억원 이상의 추가 비용 부담을 지게 되는 것이다.애플페이와 삼성페이를 필두로 간편결제 시장에 유료화 바람이 불게 되면 비용 부담은 더 커지게 된다.현재 네이버페이·카카오페이·토스페이 등은 온라인에서 결제가 이뤄질 때 결제대행(PG) 역할을 맡고 있어 일정 수수료가 발생하지만 오프라인에서는 별도로 수수료를 내지 않고 있다.카드사들이 전체 비용을 부담하는 방안도 쉽지 않다. 지난해부터 시장 금리가 부쩍 오르면서 자금 조달 비용이 크게 늘었고 연체율 상승에 대응해 충당금을 설정하느라 자금 여력이 넉넉지 않기 때문이다. 결국 새로운 수수료 발생은 영세 가맹점 또는 소비자들에게 전가될 수도 있다는 지적이다.카드업계 관계자는 “지금까지 없던 수수료가 부과돼 비용이 발생하면 경영 부담으로 작용할 수밖에 없다”며 “카드사 입장에선 이익 규모가 줄어들기 때문에 신규 투자나 소비자 혜택 등의 여력은 줄어들 것”이라고 우려했다.</t>
        </is>
      </c>
    </row>
    <row r="37">
      <c r="A37" s="1" t="n">
        <v>35</v>
      </c>
      <c r="B37" t="inlineStr">
        <is>
          <t>2023.06.28.</t>
        </is>
      </c>
      <c r="C37" t="inlineStr">
        <is>
          <t>초기 대환대출 인프라 갈아타기, 1금융권 전환 3.8%뿐</t>
        </is>
      </c>
      <c r="D37" t="inlineStr">
        <is>
          <t>https://n.news.naver.com/mnews/article/018/0005518642?sid=101</t>
        </is>
      </c>
      <c r="E37" t="inlineStr">
        <is>
          <t>초기 열흘...2금융권→1금융권 전체 147억원 불과[이데일리 노희준 기자] 온라인 원스톱 대출 갈아타기 시스템인 대환대출 인프라를 통해 초기 대환된 대출 가운데 2금융권에서 1금융권으로 이동한 금액은 3.8%에 그치는 것으로 나타났다. 국회 정무위원회 김희곤 의원(국민의힘, 부산 동래구)이 지난 5월 31일부터 시행된 ‘온라인 원스톱 대환대출 플랫폼’의 6월 9일까지 열흘 간 실적을 분석해 28일 이 같이 밝혔다.이에 따르면, 전체 이동 대출 금액 3844억원에서 2금융권에서 1금융권으로 이동한 금액은 147억원으로 3.8%에 불과했다. 은행에서 은행으로 갈아탄 대출 비율은 3636억원 94.6%에 달했다. 김 의원은 “저신용자 연체부담 완화를 위한 대환대출 취지가 무색하다”며 “대환대출 취지대로 2금융권에서 1금융권으로 이동이 확대될 수 있도록 제도 개선이 필요하다”고 말했다. 한편, 대환대출 인프라를 통한 대출 갈아타기 은행별 실적을 보면, 하나은행이 1497억원(56.5%)으로 최대이다. 이어 토스뱅크 885억원, 우리은행 762억원, 카카오뱅크 469억원 등의 순으로 나타났다. 5대 은행 전체를 통해 갈아탄 대출 규모는 2648억원으로 올해 5대 은행 대환 가능 대출 한도 1조8667억원의 14.2%를 차지했다. 대환대출 건수 기준으로는 토스뱅크가 3515건(34.2%)으로 가장 많았다.</t>
        </is>
      </c>
    </row>
    <row r="38">
      <c r="A38" s="1" t="n">
        <v>36</v>
      </c>
      <c r="B38" t="inlineStr">
        <is>
          <t>2023.06.22.</t>
        </is>
      </c>
      <c r="C38" t="inlineStr">
        <is>
          <t>토스페이먼츠, 해외 역직구 시장 진출 전략 무료 웨비나 연다</t>
        </is>
      </c>
      <c r="D38" t="inlineStr">
        <is>
          <t>https://n.news.naver.com/mnews/article/243/0000046536?sid=101</t>
        </is>
      </c>
      <c r="E38" t="inlineStr">
        <is>
          <t>글로벌 결제수단 ‘페이팔’ 도입 관련 정보도 제공[제공 토스페이먼츠][이코노미스트 윤형준 기자] 토스의 페이테크 계열사 토스페이먼츠가 사업자 대상으로 해외 역직구 시장 진출 전략을 소개하는 무료 웨비나를 오는 29일 개최한다고 22일 밝혔다.‘글로벌 역직구 시장 맞춤 성공 전략’을 주제로 열리는 이번 웨비나는 매년 빠르게 성장 중인 국내 역직구 시장 진출을 고민하는 이커머스 사업자를 위해 마련됐다. 실제 국내 역직구 시장은 지속적으로 성장 중이다. 코트라의 ‘2022년 전자상거래 수출 동향’ 보고서에 따르면, 지난해 우리나라의 역직구 금액은 전년 대비 6.1% 증가한 9억1000만 달러(약 1조2000억원)로 5년 연속 최고 기록을 경신한 바 있다.토스페이먼츠는 이번 행사를 통해 ▲해외 역직구 시장 현황 및 특징 ▲글로벌 결제 서비스 특징 및 현황 ▲글로벌 결제수단 ‘페이팔’ 특징 및 도입 방법 등 다양한 정보를 제공한다. 또한, 라이브 질의응답 세션도 진행해 행사 참가자의 궁금증을 해소하는 시간도 가질 예정이다.참가 신청 방법은 간단하다. 토스페이먼츠의 공식 블로그를 통해 사업자 누구나 신청 가능하다. 이후, 참가 신청자에게 별도 제공되는 안내 메시지 내 ‘줌(Zoom)’ 링크를 통해 웨비나에 접속할 수 있다.토스페이먼츠 관계자는 “이번 웨비나는 토스페이먼츠가 보유한 데이터 및 사례를 기반으로, 글로벌 시장 진출을 고민하는 국내 사업자에게 양질의 정보를 제공하고자 마련됐다”며 “앞으로도 토스페이먼츠는 사업자의 비즈니스 성장에 도움을 드릴 수 있는 다양한 지원을 이어 나갈 계획이다”고 말했다.</t>
        </is>
      </c>
    </row>
    <row r="39">
      <c r="A39" s="1" t="n">
        <v>37</v>
      </c>
      <c r="B39" t="inlineStr">
        <is>
          <t>2023.06.27.</t>
        </is>
      </c>
      <c r="C39" t="inlineStr">
        <is>
          <t>4대 은행이 ‘삼성 청년 SW 교육’에 20억 기부, 왜일까요?</t>
        </is>
      </c>
      <c r="D39" t="inlineStr">
        <is>
          <t>https://n.news.naver.com/mnews/article/023/0003772079?sid=101</t>
        </is>
      </c>
      <c r="E39" t="inlineStr">
        <is>
          <t>[뉴스 톡]업무에 꼭 필요한 SW 인재 확보은행장 모두 참석해 채용 약속도							국내 4대 은행(신한·KB국민·하나·우리)이 26일 삼성의 사회공헌 사업에 20억원을 기부하겠다고 밝혔습니다. 삼성이 돈이 없는 것도 아닐 텐데 대형 은행 네 곳이 5억원씩 삼성에 기부하겠다는 이유가 뭘까요.은행들이 기부하겠다는 사업은 삼성이 2018년 말부터 시작한 소프트웨어 교육 프로그램입니다. ‘사피(SSAFY)’로 불리는 삼성 청년 SW 아카데미(Samsung Software Academy For Youth)로, 취업을 못 한 29세 이하 대졸자 1000여 명에게 1년간 월 100만원씩 주면서 ‘코딩’을 가르칩니다. 1년 1800시간 동안 코딩만 집중해 가르치기 때문에, 4년제 대학 컴퓨터 전공자보다 수준 높은 인력을 키운다고 합니다. 특히 기업 실무에서 실제 쓰는 실전형 코딩을 가르쳐 줘 수료생 취업률은 84%에 달합니다. 지난달까지 4000명 이상이 사피 과정을 밟아 취업했습니다. 청년들 사이에선 취업이 보장되는 코스로 통합니다. 은행들이 ‘사피’에 주목한 이유입니다.대형 은행들은 카카오뱅크·토스 같은 핀테크 업체 부상으로 상당한 위협을 느끼고 있습니다. 은행들도 나름 핀테크와 비슷한 앱을 개발해 디지털 전환을 시도하지만, 여전히 갈 길이 멀다는 평가입니다. 은행들은 막강한 자금력을 앞세우지만 정작 소프트웨어 인재들을 필요한 만큼 구하지 못해 디지털 전환에 속도를 내지 못한다고 하소연합니다. 업계 관계자는 “구글 입사할 정도의 에이스 개발자를 찾는 것도 아니고, 코딩에 대한 이해가 있는 인력이 필요한데 이마저도 구하기 어렵다”고 합니다.은행들이 머리를 짜낸 게 삼성 사피에 기부금을 내고, 금융 특화 소프트웨어 교육을 하기로 한 것입니다. 사피를 통해 1년 안에 은행이 원하는 인재를 키워 실전 배치하겠다는 겁니다. 이날 삼성과 협약식에는 4대 은행장들이 모두 참석해 교육생 채용을 약속하기도 했습니다.이날 행사는 우리나라 소프트웨어 인력난을 보여주는 한 단면입니다. 청년들의 취업난과 기업들의 구인난이 동시에 벌어지는 이 같은 일자리 미스매치는 결코 은행에서만 벌어지는 일은 아닐 겁니다. 한편으로는 우리나라 대학이 기업이 필요로 하는 인재를 제대로 키워내고 있는 것인지 의구심이 들기도 합니다. 사피 출신 취업자 중 소프트웨어 관련 전공자가 60%에 달하고, 비전공자는 40% 정도라고 합니다. 대학에서 컴퓨터를 전공했는데도 정작 기업이 원하는 코딩을 배우지 못한 청년들이 제발로 사피를 찾아가는 것일 겁니다.</t>
        </is>
      </c>
    </row>
    <row r="40">
      <c r="A40" s="1" t="n">
        <v>38</v>
      </c>
      <c r="B40" t="inlineStr">
        <is>
          <t>2023.06.28.</t>
        </is>
      </c>
      <c r="C40" t="inlineStr">
        <is>
          <t>'1금융권만의 리그' 되나, 대환대출 인프라서 2→1금융권 전환 3.8% 불과</t>
        </is>
      </c>
      <c r="D40" t="inlineStr">
        <is>
          <t>https://n.news.naver.com/mnews/article/014/0005033752?sid=101</t>
        </is>
      </c>
      <c r="E40" t="inlineStr">
        <is>
          <t>국회 정무위 김희곤 의원실 자료온라인·원스톱 대환대출 플랫폼1→1 금융권 이동이 전체 94.6%2→1 금융권 이동은 3.8% 불과"연체부담 완화 취지에 안 맞아"당국, DSR 한시적 규제 완화 검토 연합뉴스 자료사진  2023년 5월31일부터 6월9일까지 온라인·원스톱 대환대출 인프라 전체 이동현황 및 주요 은행 실적. 자료=김희곤 의원실 제공[파이낸셜뉴스] 2금융권에서 1금융권으로 갈아탄 금액 147억원(3.8%) vs. 1금융권 내 이동 3636억원(94.6%)  "차주들이 온라인으로 금리와 상품내용을 비교해 조금 더 좋은 대출 조건으로 갈아탈 수 있도록 하자"는 취지에서 설계된 온라인·원스톱 대환대출 플랫폼이 '1금융권만의 리그'가 될 수 있다는 지적이 나왔다. 출시 초기 1금융권 간 대출 이동이 전체의 94.6%(액수 기준)에 달하면서다.   28일 국회 정무위원회 소속 김희곤 국민의힘 의원이 금융감독원에서 제출받은 자료에 따르면 지난 5월 31일부터 시행된 온라인·원스톱 대환대출 플랫폼을 통한 대출 이동은 1금융권 간 이동에 쏠려 있었다.   지난 5월 31일부터 6월 9일까지 이동현황을 살펴보면 1금융권에서 다른 1금융권으로의 이동 금액이 3636억원으로 전체(3844억원)의 94.6%에 달했다.   반면 2금융권에서 1금융권으로 대출을 갈아탄 금액은 147억원으로 전체의 3.8%에 불과했다. 이동건수 기준으로도 1금융권 간 이동이 9895건으로 전체의 84.7%였고, 2금융권에서 1금융권으로 대출을 옮겨 간 경우는 1042건으로 8.9%에 그쳤다.   1금융권 중 하나은행으로 갈아탄 금액이 5대 시중은행 중에서 가장 많았다. 대환대출 플랫폼을 이용해 하나은행에서 신규대출을 받은 금액이 1497억원, 건수로는 2865건으로 가장 많았다. 연중 한도액 4000억원의 37.4%에 달하는 것이다.   신규취급액 기준 우리은행이 762억원, 신한은행이 151억원으로 뒤를 이었다. 농협은행이 142억원, 국민은행이 96억원으로 집계됐다.   인터넷전문은행 중에서는 토스뱅크의 신규대출이 가장 크게 늘었다. 토스뱅크 대출 신규취급액은 885억원으로 연중 한도액 4000억원의 22.1%를 소진했다. 카카오뱅크는 469억원, 케이뱅크가 69억원을 기록했다.   대출건수 기준으로는 5대 시중은행과 3대 인터넷전문은행을 합쳐 토스뱅크가 3515건으로 가장 많았다. 하나은행이 2865건, 우리은행 1416건, 카카오뱅크가 1266건으로 뒤를 이었다. 신한은행이 357건, 국민은행 320건, 케이뱅크가 173건으로 신규대출취급 건수가 저조했다.   김희곤 의원은 “저신용자 연체부담 완화를 위한 대환대출 취지가 무색하다”며 “대환대출 취지대로 2금융권에서 1금융권으로 이동이 확대될 수 있도록 제도 개선이 필요하다”고 지적했다.   한편 총부채원리금상환비율(DSR) 규제에 막혀 대출을 갈아탈 수 없다는 소비자의 불만도 여전하다.   현재 총 대출액이 1억원을 넘으면 1금융권에서는 DSR 40%, 2금융권에선 50% 한도 안에서 대출을 받을 수 있다. DSR 규제 한도를 채운 차주들은 신규 대출계약을 할 수 없기 때문에 대환대출 플랫폼을 통해 갈아탈 수 없다.   금융위는 "가계부채의 안정적 관리 및 금융소비자의 금리부담 완화를 위한 다양한 방안을 검토하고 있다"며 "대환대출에 대해 DSR 규제를 한시적으로 완화하는 방안도 그 일환으로 검토 중이며 확정된 바 없다"고 밝혔다. #금융감독원 #대환대출 #금융위원회 #DSR규제 #김희곤의원 #온라인대환대출</t>
        </is>
      </c>
    </row>
    <row r="41">
      <c r="A41" s="1" t="n">
        <v>39</v>
      </c>
      <c r="B41" t="inlineStr">
        <is>
          <t>2023.06.21.</t>
        </is>
      </c>
      <c r="C41" t="inlineStr">
        <is>
          <t>대출 이어 예적금도 한번에 갈아탄다…5대 은행 中 신한만 참여 '반쪽'</t>
        </is>
      </c>
      <c r="D41" t="inlineStr">
        <is>
          <t>https://n.news.naver.com/mnews/article/008/0004902267?sid=101</t>
        </is>
      </c>
      <c r="E41" t="inlineStr">
        <is>
          <t>더 싼 이자의 대출로 갈아탈 수 있는 '대환대출 플랫폼'에 이어 예·적금 상품도 온라인으로 한눈에 비교하고 가입할 수 있는 '온라인 예금상품 중개서비스'가 신한은행에서 처음 출시됐다. 조만간 비바리퍼블리카(토스)·네이버파이낸셜 등도 서비스를 내놓을 예정이다. 8개 전업카드사도 서비스 출시를 위한 혁신금융서비스로 지정받았다. 다만 신한은행을 제외한 다른 대형 은행들은 관심이 없어 '반쪽짜리' 서비스에 그치고 있다는 지적도 나온다. 신한은행은 21일 온라인 예금상품 중개서비스를 업계 처음으로 시작했다. 온라인 예금상품 중개서비스란 금융 소비자가 예·적금 중개 플랫폼을 통해 예·적금 상품을 한눈에 비교하고, 자신에게 적합한 상품을 추천받고 가입할 수 있는 서비스다. 기존에는 신규 금융상품에 가입하려면 고객이 발품을 팔아 금융회사별로 비교하고 가입해야 했다. 금융당국이 추산한 예·적금 중개 시장 규모는 연간 50조~60조원 수준이다. 수시입출금 예금상품을 제외한 예금잔액은 연간 1000조원인데 5%만 움직인다고 가정한 수치다.신한은행은 모바일뱅킹 앱 쏠(SOL) 머니버스 메뉴에서 서비스를 제공한다. 신한은행은 51개 금융회사의 예적금 상품 데이터베이스(DB)를 매일 업데이트해 고객들이 직접 금융회사 상품 정보를 비교하고 선택할 수 있게 했다.조만간 서비스를 제공할 회사도 늘어날 전망이다. 지난해 11월 신한은행과 함께 혁신금융서비스 사업자로 진행된 △뱅크샐러드 △NHN페이코 △줌인터넷 △깃플 △핀크 △비바리퍼블리카(토스) △네이버파이낸셜 △씨비파이낸셜 등 9개사가 순차적으로 서비스를 시작할 예정이다. 또 이날 삼성·신한·KB국민·비씨·현대·롯데·우리·하나카드 등 8개 전업카드사를 비롯해 16개사가 신규로 혁신금융서비스 사업자로 지정됐기 때문에 사업자는 더욱 늘어날 전망이다. 하지만 당국의 기대와 달리 금융권의 참여가 미진해 '반쪽짜리' 서비스에 그치고 있다는 지적이 나온다. 이날 오픈한 신한은행의 플랫폼에서는 51개 금융사의 상품을 비교해볼 수 있었으나, 정작 가입은 신한은행 자체상품과 신한저축은행의 예·적금 상품만 가능했다. 현재로서는 제휴를 맺고 상품을 제공한 금융사가 신한저축은행밖에 없기 때문이다. 신한은행은 7월 이후 10개 이상의 제휴 금융회사를 추가하고 향후 금융회사들의 참여를 지속적으로 확대한다는 방침이다.하지만 전체 은행 예금 잔액의 약 71%인 662조원을 보유한 대형은행(KB국민·하나·우리·NH농협)들은 입점 계획이 없다. 충분한 예·적금을 확보한 은행들이 굳이 수수료를 내면서까지 상품을 플랫폼에 입점할 유인이 없어서다. 또 고객 정보를 플랫폼 운영사와 공유하게 된다는 점도 입점을 꺼리는 이유다. 한 대형은행 관계자는 "굳이 수수료와 고객 정보까지 제공해가면서 플랫폼에 입점해야 할 유인이 적다"고 말했다. 다른 대형은행 관계자는 "플랫폼 기업만 커지면서 외려 디지털 취약계층의 소외가 커질 수 있다"며 "소비자의 반응을 보고 차후에 입점 여부나 직접 플랫폼 출시 여부를 결정할 것"이라고 밝혔다. 제휴(바로 가입가능)상품 적용 전(왼쪽) 검색 결과와 제휴 상품 적용 후(오른쪽) 검색 결과. 제휴 상품 적용 전에는 51개 금융사의 예적금 상품이 모두 검색되지만, 상품 가입을 위해 제휴 상품 적용 버튼을 누르면 신한은행과 신한저축은행의 상품만 표시된다./사진=신한은행 앱 갈무리</t>
        </is>
      </c>
    </row>
    <row r="42">
      <c r="A42" s="1" t="n">
        <v>40</v>
      </c>
      <c r="B42" t="inlineStr">
        <is>
          <t>2023.06.27.</t>
        </is>
      </c>
      <c r="C42" t="inlineStr">
        <is>
          <t>리브모바일, 알뜰폰 만족도 2년째 1위…이통3사도 추월</t>
        </is>
      </c>
      <c r="D42" t="inlineStr">
        <is>
          <t>https://n.news.naver.com/mnews/article/421/0006890252?sid=105</t>
        </is>
      </c>
      <c r="E42" t="inlineStr">
        <is>
          <t>컨슈머인사이트 '이동통신 기획조사' 결과 알뜰폰 만족률 평균 64%, 이통3사는 55%데이터융복합·소비자리서치 전문기관 컨슈머인사이트는 매년 2회 실시하는 '이동통신 기획조사' 결과를 27일 발표했다.(컨슈머인사이트 제공)(서울=뉴스1) 윤지원 기자 = KB국민은행 알뜰폰 브랜드 리브모바일이 알뜰폰 브랜드 중 만족도 1위를 2년째 차지했다.데이터융복합·소비자리서치 전문기관 컨슈머인사이트는 매년 2회 실시하는 '이동통신 기획조사' 결과를 27일 발표했다. 컨슈머인사이트는 올해 상반기 14세 이상 휴대폰 이용자 3만4651명에게 이동통신 사용 행태를 묻고 이용하는 통신사 체감 만족률과 알뜰폰 브랜드별 인지율을 분석했다.조사 결과 알뜰폰 이용자의 체감 만족률은 평균 64%로 통신3사 평균인 55%를 크게 웃돌었다. 알뜰폰 만족률은 지난 2020년 상반기부터 통신사를 앞질렀다. 특히 리브모바일이 77% 만족률을 기록하며 2년째 1위에 등극했다. 리브모바일은 알뜰폰뿐만 아니라 통신3사를 포함한 전체 이동통신 브랜드 중에서도 유일하게 만족률 70%대를 넘었다. 프리티가 66%로 2위를, 이야기모바일과 KT엠모바일이 각각 65%로 공동 3위를 기록했다. 모빙과 세븐모바일이 각각 63%, 유모바일 61%, 헬로모바일 59%, 아이즈모바일과 스카이라이프모바일이 각각 58%로 뒤를 이었다. 컨슈머인사이트는 지난 1월말 알뜰폰 시장에 진출한 토스모바일도 리브모바일에 필적하는 만족도를 얻었으나 사례 수 미달로 비교에서 제외됐다고 설명했다. 통신3사 중에서는 SKT가 61%로 만족도 1위였고 LG유플러스 51%, KT 49% 순이었다. 알뜰폰 브랜드 인지율은 헬로모바일이 14%로 1위였고 KT엠모바일이 10%, 리브모바일이 6%였다.</t>
        </is>
      </c>
    </row>
    <row r="43">
      <c r="A43" s="1" t="n">
        <v>41</v>
      </c>
      <c r="B43" t="inlineStr">
        <is>
          <t>2023.06.25.</t>
        </is>
      </c>
      <c r="C43" t="inlineStr">
        <is>
          <t>"챗GPT 활용, 금융범죄 척결부터"</t>
        </is>
      </c>
      <c r="D43" t="inlineStr">
        <is>
          <t>https://n.news.naver.com/mnews/article/009/0005149106?sid=101</t>
        </is>
      </c>
      <c r="E43" t="inlineStr">
        <is>
          <t>민간금융위 정례회의민감 고객데이터 협력 위해강한 정부 정책 독려 필요"챗(Chat)GPT 시대에 금융은 가장 많은 수혜를 받을 분야다. 한국이 금융 AI(인공지능)가 강한 국가가 되려면 금융기관 간 데이터 협력과 경쟁이 필요하고 이를 위해서는 대통령 정책 어젠다 수준의 모멘텀이 필요하다."AI 전문가인 이경전 경희대 경영학과 교수는 지난 22일 민간금융위원회(위원장 최창규 명지대 교수) 정례회의에서 "금융은 AI를 비롯한 신기술이 성과를 만들면 큰 돈이 되는 분야"라며 "하지만 AI가 성과를 내기 위해서는 데이터가 필수적인데, 금융사들은 책임 소재가 큰 데이터를 공유하는 데 소극적"이라고 진단했다.이 교수는 이날 회의에서 '챗GPT 시대의 금융산업과 미래'를 주제로 기조발표를 했다. 그는 "챗GPT를 보면서 4차 산업혁명이 진짜로 도래했다고 생각했다"면서 "챗GPT는 대중이 직접 사용할 수 있다 보니 2016년 알파고 때보다 더 큰 충격을 사회에 주고 있다"고 말했다. 이 교수는 "2025년 정도 되면 온라인에서 소비되는 콘텐츠의 90% 이상을 AI가 만들 것"이라면서 "AI를 잘 활용하는 조직이 승리할 수 있다"고 설명했다.이 교수는 금융산업이 AI를 공격적으로 도입하고, 시장에 AI를 활용한 새로운 금융 사업자가 많이 나타나야 한다고 주장했다. 그는 "토스와 카카오뱅크가 시장에 새롭게 합류했을 때 우려가 많았지만 결국 그들이 등장하기 전보다 지금이 훨씬 편한 시장이 됐다"며 "AI도 그러한 시도가 필요하고 정책적으로도 도와줘야 한다"고 말했다. 당장 금융정책적으로 가장 활용성이 높은 분야로 '금융범죄 척결'을 꼽았다. 이 교수는 "금융 분야에서는 공정한 조세정책, 금융범죄의 척결이 역설적으로 가장 강력한 금융정책"이라면서 "AI를 활용한 AI 검사 시스템이 검경의 수사와 감사원의 감사 시스템, 금융위원회 금융정보분석원(FIU)에 도입돼야 한다"고 강조했다.이군희 서강대 경영학과 교수는 "AI가 이상한 상품을 추천하거나 거짓된 정보를 고객에게 주게 되면 금융사의 신뢰도가 크게 깎이는 일이 생길 수 있다"고 말했다.[최근도 기자]</t>
        </is>
      </c>
    </row>
    <row r="44">
      <c r="A44" s="1" t="n">
        <v>42</v>
      </c>
      <c r="B44" t="inlineStr">
        <is>
          <t>2023.06.22.</t>
        </is>
      </c>
      <c r="C44" t="inlineStr">
        <is>
          <t>티웨이항공, 포켓몬 래핑 항공기 선보여…항공사 첫 '구독형 멤버십' 출시</t>
        </is>
      </c>
      <c r="D44" t="inlineStr">
        <is>
          <t>https://n.news.naver.com/mnews/article/015/0004859360?sid=101</t>
        </is>
      </c>
      <c r="E44" t="inlineStr">
        <is>
          <t>2023 글로벌고객만족도저비용항공여객운송서비스 부문 9년 1위 티웨이항공중장거리 노선을 확장하고 있는 티웨이항공은 ‘함께 하는 우리들의 항공사’라는 경영 이념을 토대로 대한민국 항공산업 발전에 지속적인 노력과 투자를 이어가고 있다.정홍근 대표안전운항을 위해 훈련센터를 건립했고 지속적인 훈련 및 투자를 통한 안전운항 체계를 유지하고 있다. 최우선 가치인 고객 감동을 위해 다양한 서비스를 개발하고 있다.티웨이항공은 대구국제공항, 김해국제공항, 광주공항, 청주공항 등 지방공항 활성화를 통해 고객들을 위한 교통편의 확대와 함께 지방공항 항공화물 운송사업을 시작하며 지역 경제 활성화와 물류산업 발전에 앞장서고 있다.국제선 정상화에 따른 글로벌 노선 운영도 확대하고 있다. 2016년 해외 거점화를 통한 해외시장 개척을 진행했고 일본, 대만, 베트남, 중국 거점 본부를 개설하고 지속적인 노선 확대로 글로벌 네트워크를 구축했다.국내에서는 처음으로 포켓몬 래핑기 항공기도 선보였다. 기내 장식, 각종 소모품까지 모두 포켓몬으로 꾸며 승객들에게 즐거움을 선사한다. 보딩패스, 배기지 팁스, 종이컵, 면세 쇼핑백, 기내 헤드레스트 커버 등 다양한 곳의 포켓몬을 통해 색다른 경험을 제공하고 있다.또 국내 항공사 최초로 구독형 멤버십 ‘티웨이플러스’를 출시했다. 티웨이플러스는 여러 번 탑승해서 실적을 쌓아야 하는 일반적인 항공사 마일리지나 포인트 제도와 달리 구독 즉시 모든 혜택을 사용할 수 있는 고객 중심 멤버십이다.이코노미클래스엔 테이블마다 개인용 전자기기 홀더와 충전용 USB 포트를 장착했다. 좌석 너비 18인치, 앞뒤 좌석 간격 32인치로 B737 대비 넓은 공간(대형항공사 수준)을 통해 여행의 편리함을 제공하고 있다.펫 프렌들리 항공사 이미지도 강화하고 있다. 기내 반입 반려동물 무게를 확대하고 반려동물 이름이 들어간 탑승권 발급 등 반려동물을 위한 특화 서비스에 정성을 기울이고 있다. 지난해에만 약 2만7000마리의 반려동물을 운송하는 등 펫팸족의 호응을 얻고 있다.자주 쓰는 결제 카드를 미리 한 번만 등록해두면 결제 시 카드 정보를 매번 따로 입력하지 않아도 빠른 구매가 가능한 티웨이페이 서비스도 제공하고 있다. 네이버페이, 카카오페이, 토스, 페이코 등 국내외 11개 간편결제 서비스를 제공하고 있다.</t>
        </is>
      </c>
    </row>
    <row r="45">
      <c r="A45" s="1" t="n">
        <v>43</v>
      </c>
      <c r="B45" t="inlineStr">
        <is>
          <t>2023.06.18.</t>
        </is>
      </c>
      <c r="C45" t="inlineStr">
        <is>
          <t>'제4 이통사', 올해도 힘들다… 비용부담·이통3사 과점 속 주인 찾기 '난항'</t>
        </is>
      </c>
      <c r="D45" t="inlineStr">
        <is>
          <t>https://n.news.naver.com/mnews/article/417/0000928743?sid=105</t>
        </is>
      </c>
      <c r="E45" t="inlineStr">
        <is>
          <t>신규망 구축 부담에 기업들이 제4 이동통신사 사업에 선뜻 진출하지 못하고 있다. 사진은 서울시내 한 휴대폰 판매 매장에 붙어있는 이통 3사 로고. /사진=뉴스1 제4 이동통신사 주인 찾기가 좀처럼 속도를 내지 못하고 여전히 지지부진하다. 신규망을 구축해야 하는 비용 부담과 이동통신 3사(SK텔레콤·KT·LG유플러스)의 과점 구조에 막혀 있어서다. 정부가 나서서 후보 기업들과 접촉해 참여 검토를 요청했지만 이들 기업 중 나서는 곳도 없다. 18일 업계에 따르면 제4 이동통신사는 2010년대부터 일곱차례나 시도됐고 올 들어 다시 논의되기 시작됐다. 정부는 올 초 이동통신 3사의 과점 체제를 깨기 위한 대안으로 제4 이동통신 사업자를 새로 선정하겠다고 밝혔다.과학기술정보통신부는 지난 1월 말 이통 3사로부터 회수한 28㎓ 대역 5G 주파수를 제4이통용으로 쓰겠다는 방침을 내놨다. 앞서 정부는 KT와 LG유플러스에 이어 지난 5월 SK텔레콤에 할당했던 5G 28㎓ 할당 취소를 확정했다. 이통 3사 모두 투자 비용 부담을 이유로 기지국 구축 등 할당 조건을 충족하지 못해서다. 5G 전파는 주파수가 올라감에 따라 서비스영역(커버리지)이 좁아지고 더 촘촘한 기지국 설치가 필요한 탓에 초기 투자 비용이 막대한 것으로 전해진다. 업계에서는 이 시장에 진입해 신규 28㎓ 핵심구역(핫스팟) 300여개를 구축하기 위해선 약 3000억원이 필요하다고 추산했다.정부는 이달 말 해당 주파수 할당 공고를 통해 제4이통 사업자 모집 절차에 본격 착수할 예정이다. 올해 12월까지 지원 기업들을 대상으로 심사를 진행하고 최종 사업자를 선정할 계획이다. 잠재 후보 기업들 중 신규 사업에 나서겠단 기업이 아직까지 없어 계획대로 진행될 지는 미지수다. 기존 이통 3사의 과점 구조를 깨고 경쟁력을 갖추기가 쉽지 않다는 회의적인 시각이 지배적이기 때문이다. 과기부는 최근 쿠팡, KB국민은행, 비바리퍼블리카(토스) 등과 접촉해 신규 사업자 참여 검토를 요청한 것으로 전해진다. 쿠팡은 멤버십을 운영하는 점에서 기존 통신 사업과 유사한 사업 구조를 가진 것으로 보고 있다. 이통 3사의 대리점을 거치지 않고도 단말기를 판매할 수 있는 온라인 유통망 가진 점도 고려된 것으로 보인다. 알뜰폰 서비스를 제공하며 통신업에 발을 들인 국민은행과 토스도 유력한 후보로 언급된다. 다만 이들 역시 인프라 구축 비용 등을 우려해 쉽게 참여를 결정하진 못할 것이란 전망이다. 최근 미래모바일이 제4 이통사 설립을 위한 컨소시엄을 구성 중이라며 도전장을 냈지만 업계 안팎에선 우려 섞인 반응을 보인다. 앞서 세종텔레콤과 퀀텀모바일, K모바일 등 기업들이 재정 능력 부족을 이유로 고배를 마신만큼 미래모바일의 지속 가능한 수익성 확보에도 의문을 표한다. 이에 대해 미래모바일은 초기 자본금 8000억원 중 2800억원을 조달했으며 나머지는 컨소시엄 참여사들로부터 충당할 것이라고 설명했다. 제4 이동통신사 설립에선 자본력 및 수익모델 확보가 관건될 것이란 관측이 지배적이다. 마땅한 활용처가 없어 수익성을 확보하기 어렵다는 지적이 잇따르는 28㎓ 주파수를 사업에 활용해야 하기 때문이다. 일각에선 제4 이통사 사업 대상 기업을 선정하는 것이 쉽지 않은 만큼 이통 3사의 독과점 해소와 경쟁 활성화를 위한 정책 지원 강화의 필요성을 강조하고 있어 올해도 제4 이통사 선정은 난항을 거듭할 전망이다.</t>
        </is>
      </c>
    </row>
    <row r="46">
      <c r="A46" s="1" t="n">
        <v>44</v>
      </c>
      <c r="B46" t="inlineStr">
        <is>
          <t>2023.06.20.</t>
        </is>
      </c>
      <c r="C46" t="inlineStr">
        <is>
          <t>토스증권, 첫 실전 투자대회 개최</t>
        </is>
      </c>
      <c r="D46" t="inlineStr">
        <is>
          <t>https://n.news.naver.com/mnews/article/016/0002158504?sid=101</t>
        </is>
      </c>
      <c r="E46" t="inlineStr">
        <is>
          <t>[토스증권][헤럴드경제=권제인 기자] 토스증권은 오는 26일 출범 이후 첫 번째 실전 투자대회를 개최한다고 20일 밝혔다. 투자 대상은 해외 주식이며 토스증권 해외 예탁자산 100만원 이상 보유 고객이라면 누구나 참여 가능하다.실전 투자대회는 1000만원 리그와 100만원 리그로 나눠 진행된다. 참가 신청 시 토스증권 계좌의 해외 예탁자산을 기준으로 각 금액에 맞게 해당 리그에 자동 배정된다. 대회 기간 중간에도 참여할 수 있으며, 이 경우 참여한 다음 날부터 순위에 반영된다.우승자는 매주 월요일부터 토요일까지 미국 시장 마감까지의 수익률로 정해진다. 모든 참가자의 순위는 토스증권 내 ‘리더보드’에서 1시간 간격으로 제공할 예정이다. 토요일 미국 시장이 마감하면 우승자를 가리고, 일요일까지 다음 대회 참가 신청을 접수해 월요일 새로운 리그를 시작하게 된다.토스증권 실전 투자대회는 기존 투자대회와 달리 대회 기간이 주간 단위로 짧게 설정된 것이 특징이다. 이는 참가자들 스스로 투자전략을 점검하고 더 나은 투자판단을 할 수 있는 기회를 제공해, 더 많은 대회 참여자에게 수상의 혜택이 돌아갈 수 있게 기획했다.투자대회 1000만원 리그 1위 우승자에게는 투자지원금 1000만원을, 2위와 3위 각각 1명에게는 각 500만원과 200만 원을 지급한다. 상위 3명을 제외한 ‘TOP10’에게는 각 50만원이 지급된다. 100만 원 리그 1위 우승자에게는 투자지원금 100만 원을, 2위와 3위 각각 1명에게는 각 50만원과 20만원을 지급한다. 상위 3명을 제외한 ‘TOP100’에게는 각 5만원의 투자지원금이 지급될 예정이다.토스증권 관계자는 “투자를 처음 시작하는 투자자, 기존 투자에 어려움을 느끼는 투자자와 함께 성장한다는 목표로 토스증권은 2년 전 첫 발을 뗐다”라며 “실전 투자대회는 그동안 토스증권과 함께 한 고객과 소중한 결실을 나누고 동시에 회사의 서비스를 개선할 수 있는 새로운 계기가 될 것”이라고 밝혔다.한편, 토스증권 실전 투자대회는 향후 국내 주식리그로도 확장해 해외 주식과 국내 주식 자산규모별 리그로 다양화할 계획이다</t>
        </is>
      </c>
    </row>
    <row r="47">
      <c r="A47" s="1" t="n">
        <v>45</v>
      </c>
      <c r="B47" t="inlineStr">
        <is>
          <t>2023.06.30.</t>
        </is>
      </c>
      <c r="C47" t="inlineStr">
        <is>
          <t>간편결제 6월 브랜드평판 1위 네이버페이... 2위 카카오페이로 나타나</t>
        </is>
      </c>
      <c r="D47" t="inlineStr">
        <is>
          <t>https://n.news.naver.com/mnews/article/123/0002309381?sid=101</t>
        </is>
      </c>
      <c r="E47" t="inlineStr">
        <is>
          <t>한국기업평판연구소, 20개 간편결제 브랜드평판 빅데이터 분석 네이버페이-카카오페이-삼성페이 순으로 나타나 ◆…사진=클립아트코리아 제공     한국기업평판연구소에서 실시한 간편결제 브랜드평판 2023년 6월 빅데이터 분석결과, 1위는 네이버페이로 나타났다. 카카오페이(2위), 삼성페이(3위)가 그 뒤를 이었다.   한국기업평판연구소는 국내에서 서비스중인 20개 간편결제 브랜드평판을 알기 위해 빅데이터 평판 분석했다. 지난달 30일부터 한 달간 간편결제 브랜드에 대한 국내 소비자 빅데이터 2237만9621개를 분석해 소비자들의 브랜드평판지수를 파악했다.   브랜드에 대한 평판지수는 브랜드에 대한 소비자들의 활동 빅데이터를 참여가치, 소통가치, 소셜가치, 시장가치, 재무가치로 나누게 된다. 간편결제 브랜드 평판조사에서는 참여지수와 미디어지수, 소통지수, 커뮤니티지수로 빅데이터 분석했다.   브랜드평판지수는 소비자들의 온라인 습관이 브랜드 소비에 큰 영향을 끼친다는 것을 찾아내서 브랜드 빅데이터 분석을 통해 만들어진 지표로 브랜드에 대한 긍부정 평가, 미디어 관심도, 소비자의 참여와 소통량, 소셜에서의 대화량으로 측정된다.   한국은행에 따르면 결제액 기준 국내 간편결제시장 규모는 2016년 11조7810억원에서 2020년 120조원을 돌파했다. 삼성전자, LG전자 등 디바이스 사업자, 네이버·카카오·NHN·SK플래닛 등 플랫폼 사업자, PG사, 신세계·롯데 등 유통사들이 페이 서비스를 하고 있다. 정부에서 주도하는 제로페이도 선보이고 있다.   페이 서비스 경쟁이 치열한 이유는 결제 기능이 갖는 중요성 때문이다. 일단 한 번이라도 결제 서비스를 이용한 고객들은 다음번에도 같은 서비스를 이용할 확률이 높다. 특히 O2O(온&amp;오프 연계사업) 사업 확대에 있어 페이 서비스는 필수적이다. 뿐만 아니라 간편결제와 소셜 커머스 서비스에 돈을 맡기면 은행 이자보다 큰 수익을 벌 수 있는 시대를 열기도 했다.    ◆…출저=한국기업평판연구소 제공     2023년 6월 국내 간편결제 브랜드평판 순위는 네이버페이, 카카오페이, 삼성페이, 페이팔, 토스페이, 페이코, 제로페이, 알리페이 , SK페이, SSG페이, LG페이, 스마일페이, 쿠페이, 페이나우, 케이페이, 엘페이, T페이, 우리페이, 원큐페이, 티몬페이 순으로 나타났다.   간편결제 브랜드평판 1위를 기록한 네이버페이는 참여지수 51만8065 미디어지수 88만3825 소통지수 138만3425 커뮤니티지수 160만2016이 되면서 브랜드평판지수 438만7332로 분석됐다.   2위, 카카오페이는 참여지수 62만1119 미디어지수 76만7597 소통지수 184만1945 커뮤니티지수 113만8609가 되면서 브랜드평판지수 436만9270으로 분석됐다.   3위, 삼성페이는 참여지수 23만7351 미디어지수 97만3527 소통지수 87만1679 커뮤니티지수 171만1241이 되면서 브랜드평판지수 379만3798로 분석됐다.</t>
        </is>
      </c>
    </row>
    <row r="48">
      <c r="A48" s="1" t="n">
        <v>46</v>
      </c>
      <c r="B48" t="inlineStr">
        <is>
          <t>2023.06.21.</t>
        </is>
      </c>
      <c r="C48" t="inlineStr">
        <is>
          <t>떼갈 땐 요만큼, 떼줄 땐 이만큼… 국민, 5대 은행 중 예대마진 최저</t>
        </is>
      </c>
      <c r="D48" t="inlineStr">
        <is>
          <t>https://n.news.naver.com/mnews/article/081/0003370470?sid=101</t>
        </is>
      </c>
      <c r="E48" t="inlineStr">
        <is>
          <t>국내 예대금리차 3개월째 하락4대 시중은행은 평균 0.94%P1%P 아래로… 국민은 0.84%P농협만 0.18%P 올라 1.36%P 1위국내 은행의 예대금리차가 3개월째 하락하고 있는 가운데 지난달 5대 시중은행(KB국민·신한·하나·우리·NH농협은행) 중 가계예대금리차가 가장 높은 곳은 NH농협은행으로 나타났다.20일 은행연합회에 따르면 지난달 5대 시중은행의 평균 가계예대금리차(이하 정책서민금융 제외)는 1.028% 포인트로 전월(1.15%) 대비 0.122% 포인트 축소됐다. 이는 지난해 12월(0.728%) 이후 가장 낮은 수준이다. NH농협은행을 제외한 KB국민·신한·하나·우리 등 4대 시중은행으로만 보면 가계예대금리차는 평균 0.945% 포인트로 1% 포인트 밑으로 내려갔다.가계예대금리차는 가계대출금리에서 저축성 수신금리를 뺀 것인데, 예대금리차가 줄어든 것은 지난달 대출금리 상승폭보다 예금금리의 상승폭이 더 컸던 영향이다.5대 시중은행 중 NH농협은행의 가계예대금리차가 1.36% 포인트로 가장 높았다. 하나은행은 1.06% 포인트로 2위를 차지했고, 신한·우리은행은 나란히 0.94% 포인트를 기록했다. 가장 낮은 곳은 KB국민은행(0.84% 포인트)이었다. 예대금리차가 전월 대비 축소된 다른 은행과 달리 NH농협은행은 전월 대비 0.18% 포인트 상승했다.NH농협은행은 지난해 8월 공시가 시작된 이래 예대금리차가 가장 높은 은행으로 집계되고 있다. 이에 대해 농협은행 측은 “단기적인 정책자금의 대거 유입으로 저축성수신금리가 낮아 예대마진이 커 보이는 것”이라면서 “추가적인 가계대출금리 조정 방안을 검토 중”이라고 밝혔다.한편 국내 17개 은행 중 가계예대금리차가 가장 높은 곳은 전북은행(6.11% 포인트)으로 전월 대비 1.17% 포인트 상승했다. 이어 토스뱅크(3.64% 포인트), 광주은행(3.33% 포인트), BNK경남은행(2.40% 포인트) 등의 순으로 나타났다.한편 금융당국이 지난해 10월 이후 이어져 온 한시적 유동성 규제완화 조치 중 일부를 이달 종료하기로 하면서 다음달부터 은행 예대율(은행의 예금잔액에 대한 대출잔액 비율), 지주회사 간 신용공여 한도, 보험 퇴직연금 차입 한도 규제완화 조치가 정상화된다. 금융위원회는 이날 금융감독원·한국은행·금융협회 등과 함께 금융시장 현안 점검·소통 회의를 열고 이같이 결정했다.</t>
        </is>
      </c>
    </row>
    <row r="49">
      <c r="A49" s="1" t="n">
        <v>47</v>
      </c>
      <c r="B49" t="inlineStr">
        <is>
          <t>2023.06.30.</t>
        </is>
      </c>
      <c r="C49" t="inlineStr">
        <is>
          <t>“보증금 떼먹었어요”...나쁜 집주인 정보 알수 있게 됐다는데</t>
        </is>
      </c>
      <c r="D49" t="inlineStr">
        <is>
          <t>https://n.news.naver.com/mnews/article/009/0005152202?sid=101</t>
        </is>
      </c>
      <c r="E49" t="inlineStr">
        <is>
          <t>하반기 달라지는 것들 [사진 = 연합뉴스]7월부터 서민 문화생활 지원을 확대하기 위해 영화관람료도 신용카드 소득공제 대상에 포함된다. 카드나 현금영수증으로 결제하면 최대 30% 공제를 받을 수 있다. 2일부터는 전세사기 피해자가 임차주택을 낙찰받을 수 있도록 지원하는 절차가 시작된다.  자동차 개별소비세 탄력세율을 30% 내리는 조치는 올해 상반기로 끝나고, 스토킹 범죄는 피해자 의사와는 무관하게 처벌받게 된다.30일 기획재정부는 34개 정부 기관에서 186건의 정책 변경사항을 취합해 ‘2023년 하반기부터 이렇게 달라집니다’ 책자를 발간했다. 다음은 주요 내용.&lt;세제&gt;▶자동차 개별소비세 탄력세율 종료=자동차를 구입할 때 적용되던 개소세 탄력세율 30% 인하(5%-&gt;3.5%) 조치가 끝나 7월부터 세율이 다시 5%로 높아진다.▶영화관람료 소득공제 혜택=7월부터 영화관람료를 신용·체크카드, 현금영수증으로 결제하는 경우 최대 30% 공제율로 소득공제 혜택을 받는다.▶비회원제 골프장 개소세 면세 제외=대중형 골프장 지정 요건을 충족하지 못한 비회원제 골프장에는 1인당 1만2000원의 개별소비세가 부과된다.▶무증빙 해외송금 한도 확대=7월부터 연간 5만 달러였던 증빙없이 해외로 보낼 수 있었던 송금한도가 10만 달러로 확대된다.▶외국인 투자자 등록제 폐지=12월부터 외국인 투자자는 금융감독원 사전등록 없이 개인은 여권번호를 통해 한국 증시에 투자할 수 있게 된다.▶국산 자동차 세금 부과 기준 하향=제조사가 직접 소비자에게 자동차를 판매하는 경우 판매마진 등을 고려한 기준 판매 비율(자동차 18%)만큼 개별소비세 과세표준을 낮춘다.▶ 연금 계좌 추가 납입 확대=1주택 고령가구가 보유 중인 주택을 팔고 매매가가 더 낮은 주택으로 대체하면 차액을 1억원까지 연금 계좌에 추가 납입해 세금 부담을 덜 수 있게 된다.&lt;금융·부동산&gt;▶나쁜 임대인 정보 공개=오는 9월 29일부터 상습 다주택 채무자의 이름과 주소 등 정보가 공개된다. 정보 공개 대상자는 3년 이내 2건의 구상채무가 발생한 임대인, 합산 2억원 이상 구상채무가 발생한 임대인 등이다.▶전세사기 피해자 지원=7월2일부터 경·공매 등 퇴거 위기에 처한 전세사기 피해자를 위해 임차 주택을 낙찰받을 수 있도록 지원하고 생계 곤란 피해자에게 긴급 금융을 지원 방안이 시행된다.▶금융 분쟁 패스트트랙 도입=3분기부터 금융 분쟁 규모 등을 고려해 합의 권고 단계를 거치지 않고 곧바로 심의·의결해 분쟁 조정 기간을 단축하는 신속 상정 제도가 도입된다.▶ 온라인 대환대출 체계 구축=소비자가 기존에 은행, 저축은행, 카드·캐피탈에서 받은 신용대출 정보를 온라인으로 조회하고 더 유리한 조건으로 갈아탈 수 있게 됐다.▶적립식 여행상품 위약금 기준 신설 = 선불식 할부거래 형태의 여행상품 가입자가 여행 당일 여행을 취소하더라도 사업자가 위약금을 65% 넘게 부과할 수 없도록 하는 기준이 마련됐다. 출발 1개월 전 계약을 취소했다면 15%만 위약금 등으로 내면 된다.&lt;고용·복지&gt;▶중장년 일상 돌봄 서비스 지원=하반기부터 질병 등을 앓고 있는 가족을 돌보는 가족돌봄청년과 질병·고립 등으로부터 돌봄이 필요한 중장년을 대상으로 일상 돌봄 서비스를 지원한다.(지방자치단체별로 시점 차이)▶직무능력은행제 도입=9월부터 개인의 다양한 직무능력을 취업·인사배치 등에 활용할 수 있는 ‘직무능력은행제’를 운영한다. 계좌에 있는 직무능력에 대해 인정서를 받아 취업 등에 활용할 수 있다.▶수술실 내부 CCTV 설치=9월 25일부터 환자의 의식이 없는 상태에서 수술을 시행하는 의료기관은 수술실 내부에 폐쇄회로TV(CCTV)를 설치하고, 환자 또는 보호자가 요청할 경우 수술 장면을 촬영해야 한다.▶상병수당 2단계 시범사업=7월부터 근로자가 아파서 일하기 어려운 경우 생계 걱정 없이 쉴 수 있도록 소득을 보전하는 상병수당 지원 2단계 시범사업을 경기 용인·안양, 대구 달서구, 전북 익산 등 4개 지자체에서 실시한다.▶직무능력은행제 도입=9월부터 직업훈련이나 교육 등 다양한 경로로 익힌 직무능력에 대해 인정서를 발급하는 직무능력은행제가 시행된다. 기업은 인정서를 통해 구직자 직무능력정보를 구체적으로 확인하고 채용 등에 활용할 수 있다.&lt;사회·병무&gt;▶납품 대금 연동제 도입=10월 4일부터 주요 원재료가 있는 모든 위·수탁 거래에서 위탁기업에 납품 대금 연동 약정서 발급 의무가 부과된다.▶보이스피싱 처벌 강화=하반기부터는 보이스피싱 범죄에 대해 1년 이상 유기징역 또는 범죄수익 3배 이상 5배 이하에 해당하는 벌금을 부과하거나 병과할 수 있게 된다.▶스토킹범죄 행위 처벌 강화=7월부터 피해자 의사와 무관하게 스토킹 가해자 처벌이 가능해진다. 스토킹 행위자는 피해자 가족 및 동거인에 대한 접근이 금지된다.▶육군 통신장비운용병 지원 자격 확대 = 8월부터 통신장비운용병의 지원 자격이 모든 현역병 입영 대상자로 확대된다.▶군 간부 마약류 검사 확대=8월부터 임관 예정인 군 간부와 장기복무를 지원한 모든 군 간부는 선발시 건강검진에서 마약류 검사를 받는다.▶병무민원 상담 예약서비스 도입=11월부터 병무청 인공지능(AI) 챗봇 상담을 받다가 추가로 자세한 상담이 필요하면 원하는 시간을 지정해 전문상담원과 다시 상담할 수 있다.&lt;교육·교통·문화&gt;▶천원의 아침밥 사업 확대 = 대학생에게 아침밥을 1000원에 제공하는 사업 지원 규모가 69만명에서 234만명으로 확대된다.▶SRT 승차권 네이버 예매 가능=하반기부터 SRT 승차권 예매, 자동차 검사 예약, 인천국제공항 지도 서비스 등 6종의 서비스를 네이버지도, 카카오T, 토스 등 애플리케이션에서도 이용 가능해진다.▶알뜰교통카드 마일리지 강화=7월부터 최대 44회까지 적립되던 알뜰교통카드 마일리지가 60회까지 적립된다.▶여행자 휴대품 모바일로 신고 가능=7월부터 여행자들은 과세대상 휴대품 신고서를 수기로 작성할 필요 없이 ‘여행자 세관신고’ 모바일 어플리케이션을 통해 신고한 뒤 고지서를 받고 납부할 수 있다.▶인도 불법주정차 주민신고 확대=7월부터 인도 불법주정차 주민신고가 전 지방자치단체로 확대된다. 인도에 1분만 주정차를 해도 신고가 가능해진다.&lt;생활·환경&gt;▶음식점 내 수산물 원산지 표시 품목 확대 = 7월부터 음식점 내 원산지 표시 대상 품목에 가리비, 멍게, 방어, 전복, 부세가 포함된다. 원산지 표시 대상 품목은 기존 15종에서 20종으로 늘어난다.▶해수욕장 알박기 텐트 규제 = 전국 280여개 해수욕장에서 알박기 텐트 방치 행위에 대한 규제가 강화됐다. 해수욕장 관리청은 해수욕장에 무단으로 방치된 물건을 직접 처리할 수 있다.▶극한호우 시 재난문자=1시간에 50㎜, 3시간에 90㎜ 비가 내리면 기상청이 직접 재난문자를 발송한다.▶이륜차 배기소음 인증 강화=7월 1일부터 운행 이륜자동차 배기소음은 이륜차 인증·변경인증 때 측정된 배기소음 값에 5㏈(데시벨)을 더한 값보다 작아야 하며 위반 시 20만~200만원의 과태료가 부과된다.▶생활화학제품 광고에 ‘천연’ 사용 금지=7월 29일부터 생활화학제품과 살생물제품 광고에 ‘독성 없음’, ‘천연·그린·에코·자연주의·순수’ 등 표현을 사용할 수 없다.▶동물원 허가제 도입=12월 14일부터 새로 동물원을 운영하려면 서식환경과 전문인력 등을 갖춰 허가받아야 한다. 동물원으로 허가받지 않은 시설에서 야생동물 전시는 원칙적으로 금지된다.▶시멘트 제조업 통합허가제 대상=7월부터 시멘트 제조업이 통합허가관리제 대상에 포함돼 10개 인허가를 통합해 받을 수 있다.</t>
        </is>
      </c>
    </row>
    <row r="50">
      <c r="A50" s="1" t="n">
        <v>48</v>
      </c>
      <c r="B50" t="inlineStr">
        <is>
          <t>2023.06.26.</t>
        </is>
      </c>
      <c r="C50" t="inlineStr">
        <is>
          <t>BNK경남은행, 온라인·원스톱 대출이동 서비스</t>
        </is>
      </c>
      <c r="D50" t="inlineStr">
        <is>
          <t>https://n.news.naver.com/mnews/article/469/0000746421?sid=102</t>
        </is>
      </c>
      <c r="E50" t="inlineStr">
        <is>
          <t>토스, 카카오페이, 네이버페이, 핀다 4대 핀테크앱 통해 대출이동 제공대환 가능한 대출 확인 및 금리 비교까지… 접근성 및 편의성 강화BNK경남은행이 4대 주요 대출비교 플랫폼에 '온라인·원스톱 대출이동 서비스'를 제공한다고 26일 밝혔다. BNK경남은행 제공BNK경남은행이 4대 주요 대출비교 플랫폼에 '온라인·원스톱 대출이동 서비스'를 제공한다고 26일 밝혔다.기존 대환대출은 금융회사 간 온라인 시스템이 없어 고객이 일일이 검색하며 대환 가능 여부와 금리를 비교해야 하므로 금융소비자의 합리적 의사결정에 필요한 정보가 제한될 수 밖에 없었다.플랫폼을 통한 대출이동 서비스는 고객이 보유 중인 대출 중 상환 가능한 대출 확인은 물론 해당 플랫폼에 참여하는 금융사의 대출상품 가운데 자신에게 가장 유리한 조건의 상품으로 손쉽게 갈아탈 수 있다.BNK경남은행은 온라인 대출이동 서비스 개시 첫 날인 지난달 31일 토스앱 '대출 갈아타기'를 시작으로  지난 2일 네이버페이, 19일 핀다, 이달 말 카카오페이까지 4대 주요 대출비교 플랫폼을 통해 대출이동 서비스를 제공함으로써 고객 접근성 및 편의성을 향상시켰다.이경기 디지털전략부 리더는 "BNK경남은행은 모바일뱅킹앱(App)뿐 아니라 주요 핀테크 플랫폼에 대출이동 서비스를 제공하고 있다. 대환을 원하는 고객들은 평소 자신이 이용하는 금융 플랫폼 앱을 통해 손쉽게 BNK경남은행 상품으로 갈아탈 수 있다. 앞으로 신용대출 외 주택담보대출까지 서비스를 확대할 계획이다"고 말했다.지난 달 31일 시작한 온라인·원스톱 대출이동 서비스는 10억 원 이하의 보증 담보가 없는 개인 신용대출을 대상으로 출시됐으며 오는 12월에는 주택담보대출로 확대할 예정이다.</t>
        </is>
      </c>
    </row>
    <row r="51">
      <c r="A51" s="1" t="n">
        <v>49</v>
      </c>
      <c r="B51" t="inlineStr">
        <is>
          <t>2023.06.27.</t>
        </is>
      </c>
      <c r="C51" t="inlineStr">
        <is>
          <t>제4이통사 보단 알뜰폰?…과기부, 통신3사 독과점 타파 갈림길</t>
        </is>
      </c>
      <c r="D51" t="inlineStr">
        <is>
          <t>https://n.news.naver.com/mnews/article/277/0005277973?sid=105</t>
        </is>
      </c>
      <c r="E51" t="inlineStr">
        <is>
          <t>정부가 '제4이동통신사'를 물색중이지만 아직까지 적극적으로 나서는 기업이 없어 선정에 어려움을 겪고 있다. 조만간 '통신시장 경쟁 촉진 방안'을 발표할 예정인 가운데, 알뜰폰 경쟁력 확대에 무게 중심을 옮겨 정책을 마련할 것이란 전망이 나온다. 기존 알뜰폰 사업자들을 자체 전산 설비를 갖춘 Full(완전) MVNO(Mobile Virtual Network Operator·알뜰폰 사업자)로 탈바꿈 시키는 방안이 유력하게 거론되고 있다.'지지부진' 제4이통사 유치27일 과학기술정보통신부는 현재의 통신시장 독과점 상황을 타개하기 위해 이달 말이나 다음달 초 '통신시장 경쟁 촉진 방안'을 발표할 예정이다. 과기정통부가 구상하는 경쟁 촉진 방안의 두 축은 제4이통사 발굴과 알뜰폰의 경쟁력 확대다.이중 제4이통사 발굴은 정부의 갖은 노력에도 여전히 지지부진한 상태다. 지난해 12월에 취소된 5G 28㎓ 2개 대역 중 1개 대역에 신규 사업자에게 할당하는 것과 더불어 초기 주파수 할당대가 인하, 세액공제율 상향, 5G 3.7Ghz 대역 주파수 추가 공급 등 파격적 조건을 내놨지만 아직까지 적극적으로 나서는 기업이 없는 상황이다.제4이통사의 시장 진입에 있어 가장 큰 어려움은 역시 자금이다. 업계에서는 정부가 조건으로 내걸고 있는 신규 28㎓ 핵심구역(핫스팟) 300여개를 구축하기 위해선 약 3000억원이 필요하다고 추산했다.초기자금 문제를 해결한다 해도 점유율 경쟁에서 살아남기 위해선 후속 투자가 필요하다. 현재 통신3사는 이미 각각 강력한 브랜드 이미지와 넓은 서비스 영역을 가지고 있어 고객들의 충성도가 높다. 새로운 제4이통사는 이들과의 경쟁에서 시장 점유율을 늘리기 위해 적극적인 마케팅과 혁신적인 서비스를 제공해야 한다. 이는 추가적인 자금과 인력을 필요로 한다.종합하면 풍부한 자금력을 가진 대기업, 금융사들이 나서야 그나마 해볼만한 싸움이 된다는 얘기다. 그러나 정부가 제4이통사 유치를 위해 신세계, KB국민은행, 토스 등과 접촉했지만 이들 기업은 회의적인 반응을 보인 것으로 알려졌다.'알뜰폰 경쟁력 강화'로 선회상황이 이렇다보니 통신시장 경쟁 촉진 정책의 무게 중심을 알뜰폰 경쟁력 강화로 옮길 것이란 관측이 나온다. 박윤규 과기정통부 제2차관 역시 지난 20일 "이번 통신시장 경쟁 촉진 방안에서 알뜰폰 시장의 활성화가 가장 큰 비중을 차지하고 있다"며 기조 변화를 암시했다.유력하게 거론되는 것은 기존 알뜰폰 사업자들을 Full(완전) MVNO로 만드는 방안이다. 완전 MVNO란 자체 전산과 설비를 갖추고 요금 상품을 자체적으로 구성해 판매하는 알뜰폰 사업자를 뜻한다. 알뜰폰사업자가 도매대가 인하에만 의존하지 않고 설비 투자를 병행하면서 이통 3사와 경쟁할 수 있도록 하는 것이다.박상호 공공미디어연구소 실장은 "이통3사와 경쟁하기 위해서는 가격이 저렴하기만 하다는 데 그쳐선 안 된다"라며 “완전 MVNO는 독립적인 서비스가 가능하기 때문에 단순 재판매 중심의 중소 알뜰폰 산업을 바꿀 수 있을 것"이라고 내다봤다.과기정통부도 완전 MVNO 사업자가 저렴하게 통신사의 망을 빌릴 수 있도록 혜택을 제공하는 내용을 검토하고 있다. 일반적으로 알뜰폰 사업자가 이통3사로부터 망을 빌릴 때 망 전체를 빌리는 조건으로 계약한다. 풀 MVNO는 망 일부 갖고 있기 때문에 사업자가 가진 망의 원가는 제외하고 보다 저렴하게 망을 빌릴 수 있도록 하겠다는 것이다.과기정통부 관계자는 "그동안 알뜰폰 사업자들의 설비투자에 소극적이었다는 지적이 많았다"며 "적극적인 설비 투자가 이뤄질 수 있도록 완전 MVNO에 인센티브를 줄 수 있는 방안을 고민하고 있다"고 말했다.</t>
        </is>
      </c>
    </row>
    <row r="52">
      <c r="A52" s="1" t="n">
        <v>50</v>
      </c>
      <c r="B52" t="inlineStr">
        <is>
          <t>2023.06.28.</t>
        </is>
      </c>
      <c r="C52" t="inlineStr">
        <is>
          <t>[금융포커스] “대환대출은 고신용자를 위한건가요?”...취약차주 외면 비판에 난감한 금융당국</t>
        </is>
      </c>
      <c r="D52" t="inlineStr">
        <is>
          <t>https://n.news.naver.com/mnews/article/366/0000912700?sid=101</t>
        </is>
      </c>
      <c r="E52" t="inlineStr">
        <is>
          <t>기존 대출 갈아타는데도...DSR 한도 넘긴 차주 이용 못해  연말 주담대까지 확대될 경우 불만 더 커질 듯  ‘대출규제 완화’ 시그널 줄라...금융당국 고심        금융 당국이 더 낮은 금리의 신용대출로 갈아탈 수 있는 대환대출의 총부채원리금상환비율(DSR) 완화 방안을 놓고 고민에 빠졌다. 대출 규제에 따라 DSR 40%를 초과한 차주는 대환대출을 이용할 수 없는데, 이는 취약 차주의 이자 부담을 덜겠다는 도입 취지에 어긋난다는 불만이 커지고 있기 때문이다. 기존 대출 총량을 그대로 유지하면서 단순히 ‘갈아타는 것’인데 DSR 잣대를 들이미는 것이 적절치 않다는 지적도 나온다.28일 금융권에 따르면 금융위는 전날 보도 설명자료를 배포하고 “대환대출에 대해 한시적으로 DSR을 완화하는 방안은 확정된 바 없다”고 했다. 대환대출에 대한 DSR 완화 요구가 커지고 있는 가운데 올해 하반기 중 도입을 검토 중이라는 기사가 보도된 데 따른 것이다. 금융 당국 관계자는 “DSR 규제로 대환대출을 이용하지 못하는 사람들의 불만이 큰 것을 인지하고 있다”며 “여러 가지 방안 중 하나로 DSR 완화 방안이 거론됐으나 확정된 내용은 없다. 지금 단계에서는 너무 앞선 이야기”라고 했다.금융권의 온라인·원스톱 대환대출 플랫폼이 시행된 31일 오후 서울 시내에 설치된 시중은행들의 ATM기와 카카오페이 대출 비교 서비스 '대출 갈아타기' 화면 모습./연합뉴스         지난 5월31일 출시된 대환대출 인프라는 금융사들의 대출상품을 네이버, 카카오, 토스 등 온라인 플랫폼에서 비교한 후 더 낮은 금리의 상품으로 손쉽게 갈아탈 수 있는 시스템이다. 고객은 기존 대출의 원리금뿐 아니라 중도 상환 가능 여부와 수수료까지 간편하게 파악한 뒤, 모든 금융권의 대출이자를 한눈에 비교하고 10분 안에 유리한 상품으로 갈아탈 수 있다. 금융위에 따르면 지난 21일 기준 총 1만9788건, 5005억원의 대출자산 이동이 발생한 것으로 집계됐다. 소비자가 절감한 총 연간 이자 규모는 100억원 이상일 것으로 추정된다.현행 DSR 규제는 대출받을 때 매년 갚는 원금과 이자가 은행권의 경우 연간 소득의 40%, 2금융권은 50%를 넘지 못하도록 제한하고 있다. DSR 규제 한도를 넘을 경우 신규 대출이 불가능하다. 이는 대환대출에도 적용된다. 문제는 대환대출이 절실한 취약 차주의 경우 10명 중 6명은 DSR 40%가 넘는다는 것이다. 대환대출의 취지가 이런 대출자의 금리를 낮춰 이자 부담을 줄이는 것인데, DSR 규제로 혜택에서 배제되고 있는 상황이다.이에 대환대출이 ‘고신용자를 위한 것이냐’는 지적이 나오고 있다. 금융감독원이 국회 정무위원회 소속 김희곤 국민의힘 의원실에 제출한 자료에 따르면 지난 31일부터 이달 9일까지 대환대출 인프라를 통해 1금융권에서 1금융권으로의 이동한 대출 규모는 3636억원으로, 전체의 94.59%를 차지했다. 저축은행 등 2금융권에서 1금융권으로의 이동은 147억원으로 3.82%에 불과했다. 대환대출이 사실상 은행 간 이동에 그치며 고신용자에게 혜택이 집중되고 있다는 방증이기도 하다.또 대환대출은 단순히 금리만 낮춰 대출을 이동하는 것인 만큼 대출총량에 변화가 없는데 DSR 규제를 적용하는 것이 부적합하다는 주장도 나온다. 서울 양천구에 거주하는 40대 윤모씨는 “DSR 한도를 넘긴 상황이라 대환대출을 이용해 이자도 낮추고 DSR도 낮춰야지 마음 먹고 대환대출 플랫폼에 접속해보니 아예 상품 조회가 안 됐다”며 “대출을 더 늘리는 것도 아닌데 왜 나만 혜택을 받을 수 없는지 이해가 안 간다”고 했다.금융 당국 입장에서는 쉽게 DSR 규제를 완화하기 쉽지 않다. ‘한시적’이라고 해도 이는 시장에 대출규제 완화 시그널을 줄 수 있어서다. 또 DSR 규제는 가계부채 관리 목적 하에 다양한 유관 부서가 관여하고 있기 때문에 금융 당국이 단독으로 완화 여부를 결정할 수 없다. 현재 은행들은 금융 당국에 반대 입장을 피력 중인 것으로 전해진다. 은행권 관계자는 “연말에 주택담보대출로 대환대출이 확대되는데, 신용대출에 주담대까지 DSR 규제를 한시적 완화해 대환대출을 실행할 경우 많은 자금이 유출될 수 있고 건전성에도 영향을 미칠 것으로 보인다”고 했다.</t>
        </is>
      </c>
    </row>
    <row r="53">
      <c r="A53" s="1" t="n">
        <v>51</v>
      </c>
      <c r="B53" t="inlineStr">
        <is>
          <t>2023.06.16.</t>
        </is>
      </c>
      <c r="C53" t="inlineStr">
        <is>
          <t>토스뱅크 ‘먼저 이자 받는 정기예금’…2.7조원 유입</t>
        </is>
      </c>
      <c r="D53" t="inlineStr">
        <is>
          <t>https://n.news.naver.com/mnews/article/243/0000046287?sid=101</t>
        </is>
      </c>
      <c r="E53" t="inlineStr">
        <is>
          <t>인터넷은행 최초 ’먼저 이자 받는 정기예금’ 출시 80일만에 12만좌 달성, 일평균 320억원 유입고객 1인당 평균 2800만원 예치[이코노미스트 이용우 기자] 토스뱅크가 ‘먼저 이자 받는 정기예금’이 출시 약 80여일만에 12만좌, 예치액 2조7000억원을 달성했다고 16일 밝혔다.올해 3월 24일 출시된 ‘먼저 이자 받는 정기예금’은 출시 이후 33일만에 1조원을 돌파, 65일만인 지난 5월 28일엔 2조원을 돌파하며 일 평균 유입액이 320억원에 달하는 등 가파른 성장세를 이어가고 있다.‘먼저 이자 받는 정기예금’은 토스뱅크가 처음으로 선보인 정기예금 상품이다. 인터넷전문은행 최초로 가입과 동시에 이자를 먼저 제공한다. 금리는 연 3.5%(세전, 만기일에 세금 차감)로, 가입한도는 최소 100만원에서 최대 10억원까지다. 가입 기간도 3개월 또는 6개월로 짧게 유지해 고객 편의에 따라 운용할 수 있다는 장점이 있다. 전체 가입 고객 데이터를 분석한 결과, 고객 3명 중 2명(65%)은 가입 기간을 3개월로 선택했다. 고객 1인당 평균 예치액은 2800만원이었고 가입 즉시 먼저 받아간 이자는 평균 29만3400원에 달했다. 연령대 분포를 보면 40대가 31.2%로 가장 높았고, 50대 이상은 27.6%, 30대는 25.5%, 20대는 14.7% 등 세대 별 격차가 크지 않은 것으로 나타났다.토스뱅크는 지난달 17일부터 자금 관리의 유연성과 편의성을 높여달라는 고객의 목소리를 경청해 ‘먼저 이자 받는 정기예금’의 1인 1계좌 가입제한도 없앴다. 이를 바탕으로 최고 20개의 계좌를 개설해 고액을 분산 예치한 고객도 있다. ‘먼저 이자 받는 정기예금’은 고객들이 가입하는 동시에 즉시 이자를 받는 차별화된 경험을 제공한다. 예를 들어 1억원을 3개월 간(92일 기준) 맡기는 고객은 세전 금액인 약 88만원을 즉시 받는다. 이에 먼저 이자를 받은 고객은 이를 즉시 재투자에 활용하는 등 자유롭게 불릴 수 있게 했다. 만기를 채운 고객은 ‘자동 재가입’ 서비스를 통해, 최대 3회까지 간편하게 재가입할 수 있다. 또한 중도해지도 고객이 원할 때 언제든 가능하다. 다만 먼저 받은 이자에서 중도해지 이자(가입기간에 비례)를 제외한 금액이 원금에서 차감된다. 토스뱅크 관계자는 “출시 초기 한 달보다 최근 일 평균 유입액이 더 늘어나는 등 고객 관점에서 정기예금을 혁신하고자 한 진심이 통하는 것 같다”며 “가파른 성장세를 바탕으로 은행 전체 수신잔액에서 정기예금의 비중이 상당 부분 늘어나며 기존 요구불예금 중심 수신 구조의 다변화에도 크게 기여하고 있다”고 말했다.</t>
        </is>
      </c>
    </row>
    <row r="54">
      <c r="A54" s="1" t="n">
        <v>52</v>
      </c>
      <c r="B54" t="inlineStr">
        <is>
          <t>2023.06.16.</t>
        </is>
      </c>
      <c r="C54" t="inlineStr">
        <is>
          <t>어 또 내렸네…'뚝뚝' 힘 빠지는 파킹통장에 '티끌족'도 울상</t>
        </is>
      </c>
      <c r="D54" t="inlineStr">
        <is>
          <t>https://n.news.naver.com/mnews/article/374/0000339954?sid=101</t>
        </is>
      </c>
      <c r="E54" t="inlineStr">
        <is>
          <t>[앵커] 고금리 시대에 그나마 위안이 되던 예금금리 상황 살펴보겠습니다. 대출자들 뿐만 아니라 '티끌족'들에게 반갑지 않은 소식이 들리고 있습니다. 인터넷전문은행들이 그동안 상대적으로 높은 이자를 주던 자유 입출금통장, 일명 '파킹통장'의 이자를 줄줄이 낮추고 있기 때문입니다. 계속해서 김성훈 기자의 보도입니다. [기자] 카카오뱅크는 파킹통장 금리를 오늘(16일)부터 기존보다 0.2%p 낮은 연 2.2%로 인하했습니다. 케이뱅크도 이달 들어 2주 연속으로 내려 파킹통장 금리가 연 2.45%까지 낮아졌습니다. 토스뱅크 역시 예치액에 상관없이 연 2%로, 금리를 하향 조정했습니다. 이로써 한때 연 3%를 향하던 이들 인터넷은행 3곳의 파킹통장 금리는 연 2% 초반대까지 모두 뚝 떨어졌습니다. 대신 정기예금 경쟁력을 높이고 있습니다. [은행권 관계자: 파킹통장 금리를 낮춰서 파킹통장에 있던 고객님들을 (정기예금으로) 유인하는 전략으로 쓸 수도 있어요. 돈을 해지하지 않는 이상 (정기예금은) 좀 안정적으로 가니까(요).]연 4%를 내건 케이뱅크의 정기예금은 일주일도 안돼 한도 5천억원이 완판됐습니다. 6개월에 연 3.5% 이자를 먼저 주는 토스뱅크 정기예금은 80여일 만에 2조7천억원 넘게 돈이 몰렸습니다. 카카오뱅크도 정기예금 금리를 연 3.5%까지 올렸습니다. 인터넷은행의 빈자리는 저축은행이 공략하고 있습니다. 저축은행들은 인터넷은행의 정기예금 수준의 이자를 파킹통장에서 주고 있습니다. 저축은행은 최근 넉달 사이 수신 잔액이 6조원가량 줄어들며 유동성 확보에 비상이 걸렸습니다. [저축은행 관계자: 요즘 같은 불경기 상황에서는 '저축은행보다는 은행을 이용하자' 이렇게 안전자산을 선호하는 그런 현상이 좀 더 뚜렷해지거든요. (그래서) 금리 구간을 높이는 그런 영향도 있는 것 같아요.]하지만 이마저도 100만원 등 한도가 낮은 경우가 많아 이른바 '티끌족'의 선택 폭은 갈수록 줄고 있습니다. SBS Biz 김성훈입니다.당신의 제보가 뉴스로 만들어집니다.SBS Biz는 여러분의 제보를 기다리고 있습니다.홈페이지 = https://url.kr/9pghjn</t>
        </is>
      </c>
    </row>
    <row r="55">
      <c r="A55" s="1" t="n">
        <v>53</v>
      </c>
      <c r="B55" t="inlineStr">
        <is>
          <t>2023.06.20.</t>
        </is>
      </c>
      <c r="C55" t="inlineStr">
        <is>
          <t>"서학개미 진검승부 승자는?"...토스증권, 첫 실전 투자대회 연다</t>
        </is>
      </c>
      <c r="D55" t="inlineStr">
        <is>
          <t>https://n.news.naver.com/mnews/article/014/0005029569?sid=101</t>
        </is>
      </c>
      <c r="E55" t="inlineStr">
        <is>
          <t>26일부터 일주일간, 해외주식 대상  [파이낸셜뉴스] 토스증권이 출범 이후 첫 번째 실전 투자대회를 연다.   20일 토스증권에 따르면 오는 26일부터 일주일간 실전투자 대회를 개최한다고 밝혔다. 투자 대상은 해외 주식이며, 대회 기간 중 토스증권 해외 예탁자산 100만 원 이상 보유 고객이라면 누구나 참여 가능하다. 참가 접수는 오늘부터 할 수 있다.   실전 투자대회는 1000만 원 리그와 100만 원 리그로 나눠 진행된다. 참가신청 시 토스증권 계좌의 해외 예탁자산을 기준으로 각 금액에 맞게 해당 리그로 자동 배정돼 참여할 수 있다. 대회 기간 중간에도 참여할 수 있으며, 이 경우 참여한 다음날부터 순위에 반영된다.   우승자는 매주 월요일부터 토요일 미국 시장 마감까지의 수익률 순위로 정해진다. 대회에 참가한 참가자 본인이 보유한 해외 주식의 수익률로 결정된다. 모든 참가자의 순위는 토스증권 내 ‘리더보드’에서 1시간 간격으로 제공할 예정이다. 토요일 미국 시장이 마감하면 우승자를 가리고, 일요일까지 다음 대회 참가 신청을 접수하고 월요일에 새로운 리그를 시작하게 된다.   토스증권 실전 투자대회는 기존 투자대회와 달리 대회 기간이 주간 단위로 짧게 설정된 것이 특징이다. 이는 참가자들 스스로 투자전략을 점검하고 더 나은 투자판단을 할 수 있는 기회를 제공해, 더 많은 대회 참여자에게 수상의 혜택이 돌아갈 수 있게 기획했다.   한편 이번 실전 투자대회 1000만 원 리그 1위 우승자 1명에게는 투자지원금 1000만 원을, 2위와 3위 각각 1명에게는 각 500만 원과 200만 원을 지급하며 상위 3명을 제외한 TOP10에게는 각 50만 원이 지급된다. 100만 원 리그 1위 우승자 1명에게는 투자지원금 1백만 원을, 2위와 3위 각각 1명에게는 각 50만 원과 20만 원을 지급하며 상위 3명을 제외한 TOP100에게는 각 5만 원의 투자지원금이 지급될 예정이다.   토스증권 관계자는 “투자를 처음 시작하는 투자자, 기존 투자에 어려움을 느끼는 투자자와 함께 성장한다는 목표로 토스증권은 2년 전 첫 발을 뗐다”라며 “실전 투자대회는 그동안 토스증권과 함께 한 고객과 소중한 결실을 나누고 동시에 회사의 서비스를 개선할 수 있는 새로운 계기도 마련될 것”이라고 전했다.   한편, 토스증권 실전 투자대회는 향후 국내 주식리그로도 확장해 해외 주식과 국내 주식 자산규모별 리그로 다양화할 계획이다. #서학개미 #토스증권 #실전투자대회</t>
        </is>
      </c>
    </row>
    <row r="56">
      <c r="A56" s="1" t="n">
        <v>54</v>
      </c>
      <c r="B56" t="inlineStr">
        <is>
          <t>2023.06.20.</t>
        </is>
      </c>
      <c r="C56" t="inlineStr">
        <is>
          <t>은행 예대금리차 3개월째 축소…농협-하나-신한·우리 순</t>
        </is>
      </c>
      <c r="D56" t="inlineStr">
        <is>
          <t>https://n.news.naver.com/mnews/article/374/0000340315?sid=101</t>
        </is>
      </c>
      <c r="E56" t="inlineStr">
        <is>
          <t>주요 시중은행들의 예대금리차(예금금리-대출금리 차이)가 3개월 연속 좁혀졌습니다.오늘(22일) 은행연합회에 따르면 지난달 5대 은행(KB국민·신한·우리·하나·NH농협은행)의 정책서민금융을 제외한 가계 예대금리차 평균은 1.028%p로, 전월(1.15%p)대비 0.122%p 축소됐습니다.이 가운데 농협은행이 1.36%p로 가장 컸고, 이어 하나은행(1.06%p), 신한은행(0.94%p), 우리은행(0.94%p), 국민은행(0.84%p) 순이었습니다.5대 은행 가운데 농협은행만 유일하게 예대금리차가 전월대비 확대됐고, 나머지 은행들은 축소됐습니다. 이처럼 예대금리차가 좁혀진 것은 대출금리보다 예금금리가 더 많이 올랐기 때문입니다.지난달 대출금리가 5.04%로 0.09%p 오르는 동안 저축성수신금리는 3.41%에서 3.54%로 0.13%p 상승했습니다.전체 19개 은행 가운데 외국계인 SC제일은행과 씨티은행을 뺀 17개 은행의 지난달 가계 예대금리차(정책서민금융 제외)도 평균 1.905%p로 전월(1.95%p)대비 축소됐습니다.이 가운데 예대금리차가 가장 큰 곳은 전북은행으로 6.11%p에 달했습니다. 이로써 전북은행은 두 달 연속 1위 자리에 올랐습니다. 반대로 예대금리차가 가장 작은 곳은 IBK기업은행으로 0.79%p로 집계됐습니다.인터넷전문은행들의 예대금리차는 지난달에 이어 토스뱅크(3.64%p)가 가장 컸습니다.케이뱅크와 카카오뱅크는 각각 1.85%p, 1.16%p로 집계됐습니다.  당신의 제보가 뉴스로 만들어집니다.SBS Biz는 여러분의 제보를 기다리고 있습니다.홈페이지 = https://url.kr/9pghjn</t>
        </is>
      </c>
    </row>
    <row r="57">
      <c r="A57" s="1" t="n">
        <v>55</v>
      </c>
      <c r="B57" t="inlineStr">
        <is>
          <t>2023.06.19.</t>
        </is>
      </c>
      <c r="C57" t="inlineStr">
        <is>
          <t>한국투자증권, '오픈에셋'과 토큰증권 시스템 구축 협력</t>
        </is>
      </c>
      <c r="D57" t="inlineStr">
        <is>
          <t>https://n.news.naver.com/mnews/article/011/0004203391?sid=101</t>
        </is>
      </c>
      <c r="E57" t="inlineStr">
        <is>
          <t>'한투 ST 프렌즈' 발행 분산원장 개발최서룡 한국투자증권 플랫폼본부장(사진 왼쪽)이 김경업 오픈에셋 대표와 16일 업무협약식에서 기념사진을 촬영하고 있다. (사진=한국투자증권)[서울경제] 한국금융지주(071050)의 자회사인 한국투자증권은 지난 16일 블록체인 전문 개발업체 오픈에셋과 '한국투자 ST 프렌즈'의 분산원장 시스템 구축을 위한 업무협약(MOU)을 체결했다고 19일 밝혔다.한국투자 ST 프렌즈는 한국투자증권이 카카오뱅크(323410)·토스뱅크 등과 손잡고 지난 3월 출범한 토큰증권(ST) 협의체다. 금융기관이 중심이 되어 결성한 첫번째 토큰증권 협의체로, 토큰증권에 적합한 상품을 공급할 수 있는 발행 인프라 구축을 최우선 목표로 사업 준비에 속도를 내고 있다.오픈에셋은 한국투자 ST 프렌즈의 발행 분산원장 시스템 개발을 담당한다. 오픈에셋 주요 인력들은 앞서 한국은행 CBDC(중앙은행디지털화폐) 구축 사업을 총괄했으며, 블록체인 플랫폼 '클레이튼(Klaytn)', 디지털 지갑 '클립(Klip)' 등을 개발하는 등 뛰어난 역량을 갖고 있다.앞으로 한국투자증권은 발행 분산원장 시스템을 기존 증권 거래 시스템과 연계해 시너지를 높인다는 계획이다. 중장기적으로 카카오뱅크, 토스뱅크 등 다른 참여사들의 시스템과 연계하는 방안도 검토 중이다.최서룡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t>
        </is>
      </c>
    </row>
    <row r="58">
      <c r="A58" s="1" t="n">
        <v>56</v>
      </c>
      <c r="B58" t="inlineStr">
        <is>
          <t>2023.06.23.</t>
        </is>
      </c>
      <c r="C58" t="inlineStr">
        <is>
          <t>안지오랩, 코넥스 상반기 스튜디오 IR 참가</t>
        </is>
      </c>
      <c r="D58" t="inlineStr">
        <is>
          <t>https://n.news.naver.com/mnews/article/031/0000754068?sid=101</t>
        </is>
      </c>
      <c r="E58" t="inlineStr">
        <is>
          <t>핵심 기술·미래 비전 공개혈관신생 억제제 전문기업 안지오랩이 코넥스 2023년 상반기 스튜디오 기업설명회(IR)에 참가했다고 23일 밝혔다.안지오랩이 코넥스 2023년 상반기 스튜디오 기업설명회(IR)에 참가했다. [사진=안지오랩]한국거래소 별관에서 진행된 이번 IR에서 안지오랩 김민영 대표이사는 핵심 기술을 비롯해 제품 개발 현황과 미래 비전 등을 발표했다.안지오랩은 혈관신생 억제 효능 측정·스크리닝 기술 '안지오토스(ANGIOTOS)'를 보유하고 있다. 세포와 조직을 이용한 이미지 기반 스크리닝으로 높은 생체내(in vivo) 효능을 기대할 수 있으며, 혈관신생 효능을 검색하는 시험관내(in vitro), 탈체(ex vivo)·생체내(in vivo) 총괄 시스템도 갖추고 있다.안지오랩은 '안지오토스(ANGIOTOS)' 기술을 기반으로 천연물 의약품과 항체 의약품을 개발 중이다. 천연물의약품의 경우 습성황반변성, 비알콜성지방간염, 치주질환, 삼출성중이염 등 다양한 혈관신생 관련 질환의 임상 2상을 완료하고 기술이전을 진행중이며, 항체의약품은 항체와 광민감제를 결합하는 APC(Antibody-Photosensitizer conjugate)를 공동 개발하고 있다. 본 개발은 중소벤처기업부 국책과제로 선정되기도 했다.건강기능식품으로는 식품의약품안전처로부터 개별인정형 기능성원료로 인정받은 레몬밤추출물 혼합분말 '오비엑스(Ob-X)'를 판매하고 있다. 내장지방 감소 효능을 갖추고 있어 다이어트에 유용하며 국내외 판로 확대를 통해 누적 매출 165억원을 돌파했다.안지오랩은 향후 파이프라인에 있는 다양한 의약품을 각 질환별로 국내외 기술이전을 추진하는 것은 물론 새로운 효능을 갖춘 건강기능식품을 개발해 매출을 확대해 나갈 계획이다. 또한 지적재산권 보호를 위해 지속적으로 특허를 출원·등록할 예정이다.안지오랩 관계자는 "자사의 기술력, 제품 개발 · 미래 비전 등을 투자자에게 상세하게 알릴 수 있어 뜻 깊은 시간"이었다며 "임상 완료된 치료제의 기술이전을 통하여 신약 개발기업으로서의 기반을 확고히 마련하고 이를 바탕으로 코스닥 상장도 추진하겠다"고 밝혔다.</t>
        </is>
      </c>
    </row>
    <row r="59">
      <c r="A59" s="1" t="n">
        <v>57</v>
      </c>
      <c r="B59" t="inlineStr">
        <is>
          <t>2023.06.16.</t>
        </is>
      </c>
      <c r="C59" t="inlineStr">
        <is>
          <t>[OTT 추천작] ‘앙코르’ ‘페드라’ ‘토니 에드만’ ‘제멋대로 떨고 있어’</t>
        </is>
      </c>
      <c r="D59" t="inlineStr">
        <is>
          <t>https://n.news.naver.com/mnews/article/140/0000050489?sid=004</t>
        </is>
      </c>
      <c r="E59" t="inlineStr">
        <is>
          <t>&lt;앙코르&gt;시리즈온, 웨이브, 티빙 ▶▶▶▷가족의 보물과도 같았던 형의 죽음 이후 그 빈자리를 메우지 못한 조니(호아킨 피닉스)는 재능을 인정받고 유망한 스타가 된다. 조니의 이야기는 영화 바깥에서 오랫동안 형 리버 피닉스의 그늘을 견뎌야 했던 호아킨 피닉스의 삶과도 자못 겹친다. 조니 캐시와 비슷한 시기에 활동했던 엘비스 프레슬리, 제리 리 루이스의 일화도 엿볼 수 있다는 점이 정겨우며, 무엇보다 실존 인물을 흠뻑 흡수하기보다 배우 본인들의 개성과 역할이 지녀야 할 특징의 경계에서 미묘한 매력을 드러내는 두 배우의 호연이 근사한 음악영화이자 전기영화다.&lt;페드라&gt;시리즈온, 웨이브, 티빙 ▶▶▶▶고대 그리스의 파이드라와 히폴리토스 이야기, 그리고 이를 기원으로 삼은 17세기 프랑스의 장 라신을 따라 재해석된 줄스 다신의 &lt;페드라&gt;는 해운업계 집안의 딸 페드라가 자신의 이름을 딴 배를 출항시키는 기념식에서 시작한다. 그녀의 남편 타노스에겐 전처와의 사이에서 낳은 장성한 아들 알렉시스가 있는데, 그는 새엄마 페드라를 좋게 생각하지 않는다. 둘의 관계를 회복시키고픈 타노스는 페드라를 알렉시스가 있는 런던으로 보내는데, 뜻밖에도 두 남녀는 서로를 욕망하는 사이가 된다. 두 인물의 은밀한 시선 교환, 물과 불의 이미지로 범벅된 장면들은 고전적인 관능성을 이끌어낸다.&lt;토니 에드만&gt;시리즈온, 웨이브, 티빙 ▶▶▶▶올해 칸영화제에서 가장 뿌듯한 마음으로 귀가했을 영화인 중 한명일 잔드라 휠러. 그가 출연한 &lt;아나토미 오브 어 폴&gt;이 황금종려상을, &lt;존 오브 인터레스트&gt;가 심사위원대상을 수상했다. 마렌 아데의 &lt;토니 에드만&gt;에서 휠러는 거짓말과 농담을 밥 먹듯 하는 괴짜 아버지를 둔 딸 이네스로 등장한다. 바쁜 생활에 지쳐 있는 이네스는 그의 장난에 장단을 맞추기가 어렵다. 영화 후반부, 아버지의 반주에 맞춰 &lt;The Greatest Love of All&gt;을 열창하는 장면에 감도는 괴상한 유머와 팽팽한 긴장은 관객으로 하여금 그저 얼어붙는 마음과 박수 갈채를 보내고 싶은 손 사이에서 주춤거리게 만든다.&lt;제멋대로 떨고 있어&gt;시리즈온, 왓챠, 웨이브, 티빙 ▶▶▶요시카(마쓰오카 마유)는 중학교 2학년 때부터 줄곧 한 남자, 이치만을 짝사랑해왔다. 한편 그는 직장에서 자신의 구역을 거칠게 침범해오는 동료 니(와타나베 다이치)에게 불편함을 느낀다. 그러던 어느 날, 요시카는 니로부터 사귀자는 얘기를 듣는다. 하필 이름까지 1(이치)과 2(니)를 뜻하는, 각각 과거와 현재의 두 남자 사이에서 요시카는 어떤 선택을 내려야 할지 갈팡질팡한다. &lt;제멋대로 떨고 있어&gt;를 보고 있자면 오오쿠 아키코가 연출한 드라마 &lt;시쥬카라&gt;를 보며 묘한 흥분을 느꼈다던 하스미 시게히코의 말이 슬쩍 납득되기도 한다.</t>
        </is>
      </c>
    </row>
    <row r="60">
      <c r="A60" s="1" t="n">
        <v>58</v>
      </c>
      <c r="B60" t="inlineStr">
        <is>
          <t>2023.06.21.</t>
        </is>
      </c>
      <c r="C60" t="inlineStr">
        <is>
          <t>금융사의 ‘라이프 플랫폼’ 도전, 생존 위한 숙명!</t>
        </is>
      </c>
      <c r="D60" t="inlineStr">
        <is>
          <t>https://n.news.naver.com/mnews/article/037/0000032658?sid=101</t>
        </is>
      </c>
      <c r="E60" t="inlineStr">
        <is>
          <t>메타버스 게임, 배달앱 잇달아 론칭해 고객 접점 확대 나서NH농협은행이 론칭한 메타버스 게임 ‘독도버스’. [NH농협은행 제공]‘쏠야구’ ‘리브엠’ ‘독도버스’는 각각 스포츠 정보 애플리케이션(앱), 알뜰폰 서비스, 메타버스 게임이다. 일견 접점이 없어 보이는 이들 인터넷 서비스에 공통점이 있다. 바로 금융사가 운영하는 비(非)금융서비스라는 점이다.프로야구 정보, 알뜰폰 등 非금융서비스 다양화최근 국내 금융사들은 자사 홈페이지와 독자 앱을 통해 금융뿐 아니라, 고객의 일상생활을 돕는 다양한 서비스를 제공하고 나섰다.쏠야구는 신한은행 금융앱 ‘쏠’에서 제공하는 국내 프로야구 관련 서비스다. 경기 하이라이트를 비롯한 흥미로운 야구 관련 정보를 제공해 팬들 사이에서 인기를 끌고 있다. 리브엠은 KB국민은행이 내놓은 알뜰폰 서비스다. 토스 또한 ‘토스모바일’을 론칭하는 등 금융업계의 알뜰폰 경쟁이 심화되고 있다. 독도버스는 메타버스로 구현된 독도를 배경으로 게임을 즐기는 NH농협은행의 NFT(대체 불가능한 토큰) 서비스다. 신한은행은 지난해 1월 배달앱 ‘땡겨요’를 출시해 ‘배달의민족’ ‘요기요’ ‘배달통’에 이어 업계 시장점유율 4위를 기록했다.삼성카드의 반려동물 커뮤니티 애플리케이션(앱) ‘아지냥이’. [삼성카드 제공]카드업계도 비금융서비스에 도전장을 냈다. 롯데카드 ‘디지로카’ 앱에는 본업이라 할 수 있는 카드 서비스 외에도 모빌리티 메뉴가 있다. 카드 사용자가 시외버스, 항공, 렌터카 등 교통수단을 예약할 수 있도록 도와주는 서비스다. 이 앱에는 콘텐츠 큐레이션 서비스 ‘띵’도 있다. 웹툰, 영상, 에세이 등 다양한 콘텐츠를 즐길 수 있는데, 롯데카드 회원이 아닌 사람도 사용 가능하다는 것이 특징이다. 삼성카드는 반려인을 위한 커뮤니티 앱 ‘아지냥이’를 2017년부터 서비스하고 있다. 반려동물과의 일상 모습을 업로드해 다른 이용자들과 소통하는 커뮤니티 기능은 물론, 수의사 상담 등 전문 서비스도 제공한다. 우리카드는 ‘우리WON마켓’의 ‘라이프’ 메뉴에서 카드 고객을 대상으로 저렴한 가격에 상품을 판매하고 있다.이처럼 금융사들이 본업을 넘어 스포츠, 게임, 통신, 커뮤니티 서비스까지 제공하고 나선 이유는 무엇일까. 애플페이, 삼성페이 같은 공룡 결제앱은 물론, 인터넷 스타트업까지 뛰어들면서 핀테크(금융+기술) 서비스는 금융산업 내 경쟁을 치열하게 만들었다. 금융사가 생존하려면 가입자를 확보해 이들이 자사 금융서비스를 통해 더 많은 예금과 결제를 하게끔 만들어야 한다. 그 과정에서 가입자 확보 비용을 최소화하는 ‘마케팅 가성비’도 필요하다.기존에 금융사 마케팅은 각 분야 업체와 제휴하는 것이 주였다. 가령 카드사는 커머스, 배달, 예약, 모빌리티 등 서비스업체와 제휴해 수수료를 지불했다. 특정 브랜드와 컬래버레이션 카드를 발급할 때 추가 마케팅 비용이 발생하는 것은 물론이다. 그간 금융사는 본업인 금융에 집중하면서, 금융을 매개로 한 일상 서비스는 마케팅 및 타사와의 전략적 제휴 대상으로만 본 것이다. 하지만 금융 분야에서 디지털 기술 혁신이 가속화하자 상황이 바뀌었다. 금융사가 독자 앱을 개발해 운영하고 직접 독자와 접점을 넓힐 수 있게 됐다.현대카드 ‘피코’ 등 서비스 중단도금융과 디지털 앱의 만남은 해외에서 먼저 시도됐다. 중국 ‘알리페이’ ‘위챗페이’는 슈퍼앱이자 라이프 플랫폼으로 거듭났다. 단순히 금융서비스뿐 아니라 배달, 쇼핑, 모빌리티 이용 등 일상 전반으로 영역을 확대한 것이다. 금융앱의 롤모델은 국내에도 있다. 카카오는 메신저로, 네이버는 검색포털로 다양한 인터넷 서비스를 연결해 빅테크로 거듭난 바 있다. 금융사도 금융서비스라는 강력한 ‘콘텐츠’가 있는 만큼 이를 중심으로 디지털생태계를 구축할 수 있을 것이다.물론 금융업계에 진정한 의미의 라이프 플랫폼이 등장하려면 갈 길이 멀어 보인다. 당장 흥행 실패로 서비스가 중단된 앱도 여럿이다. 우리은행 ‘위비톡’이나 현대카드의 쇼핑몰 검색엔진 ‘피코’, 삼성카드의 육아 커뮤니티 앱 ‘베이비스토리’ 등 각 금융사가 야심 차게 론칭한 서비스가 중단됐다. 현재 운영되는 비금융서비스도 대부분 성적이 좋지 못하다. 그럼에도 금융업계는 여러 서비스를 통합한 금융 슈퍼앱을 구축하고자 다양한 시도를 계속하고 있다. 라이프 플랫폼에 대한 도전은 금융사의 외도가 아닌, 본업에 충실하면서 생존해나가기 위한 숙명인 것으로 보인다.*유튜브와 포털에서 각각 ‘매거진동아’와 ‘투벤저스’를 검색해 팔로잉하시면 기사 외에도 동영상 등 다채로운 투자 정보를 만나보실 수 있습니다.</t>
        </is>
      </c>
    </row>
    <row r="61">
      <c r="A61" s="1" t="n">
        <v>59</v>
      </c>
      <c r="B61" t="inlineStr">
        <is>
          <t>2023.06.21.</t>
        </is>
      </c>
      <c r="C61" t="inlineStr">
        <is>
          <t>'모두 비대면' 인뱅 안정성은? 한은 "5천만원 초과 예금 22%뿐, 전액 빼도 대응가능"</t>
        </is>
      </c>
      <c r="D61" t="inlineStr">
        <is>
          <t>https://n.news.naver.com/mnews/article/014/0005030472?sid=101</t>
        </is>
      </c>
      <c r="E61" t="inlineStr">
        <is>
          <t>한국은행 2023년 상반기 금융안정보고서5천만원 초과 예금 전액 인출 요구에도인뱅이 고유동성자산으로 대응 가능인뱅 총자산 92조, 전년比 16.9% 늘어1분기 당기순익 800억원으로 아직 낮아BIS자본비율, LCR은 규제 큰 폭 상회 사진=각 사 제공.[파이낸셜뉴스] '모든 게 비대면'으로 운영되는 인터넷전문은행의 안정성과 관련해 한국은행이 "비(非)보험예금 비중이 총예금의 22.3%에 불과해 양호하다"고 평가했다. 예금자보호법상 보호되는 예금, 즉 5000만원 이하 예금 비중이 높아서 '뱅크런(대규모 예금 인출 사태)'에 크게 걱정하지 않아도 된다는 취지다.   예금보험으로 보호되지 않는 예금 전액에 대한 인출 요구가 있더라도 인터넷전문은행이 고유동성자산을 활용해 인출 요구에 대응할 수 있다는 분석이다.   한국은행이 21일 발표한 2023년 상반기 금융안정보고서에 따르면 우리나라 인터넷전문은행(카카오뱅크, 토스, 케이뱅크)의 경우 미국 실리콘밸리은행(SVB)과 같은 대규모 예금 이탈 가능성은 크지 않고, 위기에 대응할 능력도 양호하다.   이는 인터넷전문은행이 모든 예금을 비대면 예금으로 취급하고 있지만, 5000만원 이하 예금 비중이 80%에 달하기 때문이다.   현행 예금자보호법은 5000만원 이하 예금까지 예금보험공사 등을 통해 보호하고 있다. 한국은행은 "비보험예금 비중이 총예금의 22.3%에 불과하다"면서 "자금 안정성에 대한 예금자들의 우려를 상당폭 완화하는 것"이라고 설명했다.   시중은행에 비해서는 바젤 Ⅲ 기준 불안정 예금 비중이 높다. 전액이 부보 대상인 예금 중 급여자동예치계좌 등 거래계좌에 연계돼 있거나, 예금주가 은행과 긴밀한 관계인 예금이 '안정 예금'이고, 그 외 예금은 모두 불안정 예금으로 분류된다. 인터넷전문은행의 불안정 예금 비중은 70.4%로 4대 시중은행(29.8~42.7%)보다 높았다. 하지만 예금보험 대상 예금 비중이 높아 예금 이탈 가능성이 크지 않다는 게 한국은행 평가다.   비예금보험 전액이 이탈되더라도 인터넷전문은행이 고유동성 자산으로 예금지급 요구에 대응할 수도 있다. 예금보험 대상에 포함되지 않는 예금 대비 고유동성자산 비율은 올해 3월말 기준 178.3%로 100%를 크게 상회했다.   이런 가운데 인터넷전문은행은 높은 성장세를 보이고 있다. 4월말 기준 인터넷전문은행의 총자산 규모는 92조원으로 1년새 16.9% 증가했다. 4대 시중은행(4.6%) 대비 높은 증가율이다. 다만 1·4분기 당기순익은 800억원으로 영업 초기 IT기술투자 비용, 대손비용 및 유가증권 손실 등으로 여전히 낮았다.   중저신용자 대출을 확대하고 있는 만큼 대출 연체율은 2022년 이후 상승세다. 4월말 기준 대출 연체율은 0.85%로 시중은행보다 높다.   한국은행은 "중저신용자 대출 확대, 신규 은행 영업 초기에 취급한 대출의 연체 발생, 대출금리 상승에 따른 차주의 이자부담 증가 등 영향으로 신규대출 연체가 빠르게 늘고 있다"며 "최근 연체차주의 채무조정 신청 등으로 연체채권의 대손상각이 지연된 영향"이라고 분석했다.   한국은행은 인터넷전문은행의 자본건전성, 유동성 지표에 대해서는 전반적으로 양호하다고 봤다. 한국은행은 "3월말 인터넷전문은행 BIS자기자본비율은 23.7%, 유동성 규제비율(LCR)은 563.7%로 최저규제 수준(각각 10.5%, 92.5%)을 큰 폭 상회하고 있다"며 "시중은행과 비교해 유가증권 보유 비중이 총자산의 32.6%로 높지만 순자산가치 하락 위험은 크지 않다"고 했다.   다만 기술적으로 예금 인출이 더 쉬운 인터넷전문은행 특성상 급여자동예치계좌, 신용·체크카드 사용 및 자동이체 등록 예금 등 수신예금의 안정성을 높여야 한다고 한국은행은 제언했다. 또 연체채권 대손상각과 대손충당금 적립, 신용평가시스템(CSS) 고도화를 통한 차주의 상환능력 평가 역량 제고 등을 강조했다. #인터넷전문은행 #카카오뱅크 #한국은행 #토스 #케이뱅크 #예금자보호법 #중저신용자대출 #예금인출 #예금자보호한도 #인터넷전문은행뱅크런</t>
        </is>
      </c>
    </row>
    <row r="62">
      <c r="A62" s="1" t="n">
        <v>60</v>
      </c>
      <c r="B62" t="inlineStr">
        <is>
          <t>2023.06.19.</t>
        </is>
      </c>
      <c r="C62" t="inlineStr">
        <is>
          <t>‘K모빌리티’ 가속페달? NOT TODAY [스페셜리포트]</t>
        </is>
      </c>
      <c r="D62" t="inlineStr">
        <is>
          <t>https://n.news.naver.com/mnews/article/024/0000082741?sid=101</t>
        </is>
      </c>
      <c r="E62" t="inlineStr">
        <is>
          <t>모빌리티 플랫폼 ‘타다’의 영업 행위가 대법원에서 무죄 판결을 받으면서 모빌리티업계가 시끌시끌하다. 벤처 기업과 스타트업들은 일제히 환영의 뜻을 내비쳤지만 정작 모빌리티 업체들은 속내가 복잡하다. ‘타다금지법(여객자동차운수사업법)’ 이후 다양한 혁신 서비스가 등장했음에도 정부 규제 등 각종 문턱에 가로막혀 제대로 수익을 내지 못하고 있기 때문이다.대법원3부는 지난 6월 1일 여객자동차운수사업법 위반 혐의로 재판에 넘겨진 이재웅 전 쏘카 대표와 타다 운영사였던 VCNC의 박재욱 전 대표에게 무죄를 선고한 원심 판결을 확정했다. 대법원은 “타다 사업은 기존에 허용된 운전자 알선을 포함한 자동차 대여 서비스”라고 결론 내렸다. 타다 이용자는 승객이 아니라 운전사가 포함된 승합차를 빌린 고객이므로, 불법 콜택시가 아닌 ‘합법 렌터카’ 서비스로 봐야 한다는 취지다.타다는 2018년 10월 스마트폰 앱으로 운전기사와 11인승 승합차를 빌려 이용하는 차량 호출 서비스 ‘타다 베이직’을 내놓으며 혁신적인 모빌리티 플랫폼으로 주목받았다. 배차가 빠르고 편리하다는 입소문을 타면서 인기를 끌었지만 택시업계 반발로 ‘불법 콜택시 영업’ 논란에 휘말렸다.2019년 이후 본격적인 소송전이 시작됐다. 1·2심 재판부는 “타다 서비스는 기존 자동차 대여 서비스에 정보기술(IT)을 접목한 것”이라며 무죄를 선고했고 대법원도 이 같은 판결이 정당하다고 판단했다.타다가 진통 끝에 무혐의를 입증했지만 타다 베이직은 부활할 수 없다. 2020년 3월 국회가 ‘타다 금지법’으로 불리는 여객자동차법 개정안을 통과시켜 제도적으로 서비스가 금지됐기 때문이다. 개정안은 관광 목적으로 11~15인승 승합차를 빌리되 6시간 이상 사용하거나 대여, 반납 장소가 공항이나 항만일 때만 사업자가 운전자를 알선하도록 규정했다. 더 이상 보편적인 ‘초단기 승합차 렌트’ 서비스를 제공할 수 없다는 의미다.이번 대법원 무죄 판결로 모빌리티업계에도 적잖은 파장이 미칠 전망이다. 벤처기업협회는 일단 환영의 뜻을 밝혔다. 공식 입장문을 통해 “이번 판결은 앞서가는 혁신 서비스를 법이 좇아가지 못해 기득권 세력 등과의 충돌이 발생할 때, 전통적 사고방식에 기반한 판단이 혁신 산업에 얼마나 큰 악영향을 주는지 알 수 있는 대표 사례로 남을 것”이라고 강조했다.스타트업 이익단체인 ‘코리아스타트업포럼(코스포)’도 “당연한 결정이지만, 타다는 ‘불법’이라는 수사기관의 낙인과 ‘타다 금지법’ 시행으로 이미 시장에서 사라지고 말았다. 현재도 많은 스타트업의 혁신 노력이 낡은 규제와 기득권의 반대에 부딪히는 상황”이라며 정부와 국회의 적극적인 관심과 지원을 촉구했다.하지만 정작 신개념 모빌리티 서비스가 등장할 만한 생태계가 형성될지는 미지수다. 타다 금지법 규제를 피해 다양한 서비스가 쏟아졌지만, 기존 택시 호출이나 렌터카 같은 서비스에 국한되는 경우가 많았다. 저마다 ‘치킨 게임’에 돌입하다 보니 국내 모빌리티 사업자 상당수가 영업손실을 기록하며 경영난을 겪는 중이다. 타다 금지법이 무죄 판결을 받았지만 ‘제2의 타다 금지법’ 등 예상 못한 규제가 혁신 사업 발목을 잡을 수 있는 만큼 새로운 혁신 서비스가 등장하기 어렵다는 전망도 나온다. ‘타입1’ 사업자인 파파모빌리티 운행 차량의 모습. (이충우 기자)고사 직전 ‘제2의 타다’파파모빌리티, 증차 심의만 수개월째타다 금지법은 2021년 4월부터 시행됐다. 동시에 정부 규제도 본격화됐다. 정부는 가장 먼저 IT 플랫폼 기반 운송 서비스를 세 가지 범주로 구분했다.그렇게 등장한 게 타입1(플랫폼 운송 사업), 타입2(플랫폼 가맹 사업), 타입3(플랫폼 중개 사업) 사업자다. 타입1은 과거 타다 베이직 모델과 유사하다. 택시 면허 없이도 손님을 운송할 수 있지만, 운행 대수와 매출의 5%를 상생 기여금으로 내야 한다. 쉽게 말해 타다 베이직 서비스에 온갖 조건이 붙은 모델이다.타입2는 카카오T블루가 대표적이다. 개인, 법인 택시와 계약을 맺고 수수료를 떼 가는 프랜차이즈 방식이다. 타입3는 모바일 앱을 통한 단순 중개 사업이다. 일반 카카오T와 우티(UT) 같은 앱이 타입3에 속한다.이 중 ‘제2의 타다’로 불리는 타입1 사업자들은 그야말로 고사 직전이다. 차량을 늘리는 증차 규제에 막혀 제대로 된 서비스도 못해보고 시장에서 사라질 위기다. 이들은 사업 확장을 위해 확보했던 투자 유치금을 운영비용으로 쓰며 ‘버티기 모드’에 돌입했지만, 대부분 사업자가 수년 내 사업을 접을 것이라는 암울한 전망이 나온다.타입1의 경우 국토교통부 플랫폼 운송 사업 심의위원회가 허가 여부와 차량 대수 등을 결정한다. 현재 타입1 사업자들이 심의위를 거쳐 확보한 정식 차량 허가 대수는 레인포컴퍼니 220대, 파파모빌리티 100대, 코액터스 100대 등 총 420대에 불과하다. 과거 타다 베이직 서비스(1500대 운영)와 비교하면 3분의 1에도 못 미친다. ‘규모의 경제’가 필요한 업계로서는 아쉬운 대목이다.타입1 사업자들은 궁여지책으로 ‘특정 지역’에서만 실시간 호출 서비스를 받고 있다. 대표적으로 파파모빌리티는 서울 강남 일대에서만 실시간 호출 서비스를 받는다. 현재 확보한 100여대의 차량으로는 서울 전 지역을 커버할 수 없다는 판단이다. ‘규모의 경제’가 필수인 모빌리티 사업에서 ‘한정적 서비스’로 버티고 있는 셈이다. 상황이 이렇다 보니 파파모빌리티는 적자 늪에서 헤매고 있다. 금융감독원 전자공시시스템에 따르면 파파모빌리티는 2021년 33억원, 지난해 66억원의 당기순손실을 기록하는 등 매년 손실폭이 커지는 중이다.파파모빌리티는 장애인, 노인, 여성, 어린이 등 교통 약자를 위한 ‘도어 투 도어(Door to Door)’ 에스코트(승하차 부축, 동행)와 이동 등 다양한 운송 서비스를 제공해왔다. 휠체어를 이용하는 장애인이나 환자를 위해 민간업계 최초로 특수 제작된 휠체어 밴 차량을 운영하는 등 서비스 차별화에 나섰다. 이를 위해 전직 군인, 경찰 등 다양한 분야에서 전문성을 보유한 인력을 고용했다. 심폐소생술(CPR) 응급 교육부터 교통 약자 케어 서비스, 의전 교육, 안전운행 교육 등을 실시해 크루 역량을 키워왔다.이 같은 서비스 차별화에도 생존 위기에 처한 파파모빌리티는 올해 초 국토부에 증차 허가를 요구했다. 총 280대를 늘리겠다는 것. 하지만 국토부는 심의위를 열고 ‘보류 의견’만 되풀이하고 있다.“규제 완화가 없으면 사업을 지속하기 힘든 상황이다. 지자체와 교통 약자를 위한 협업도 준비하는데, 증차가 이뤄져야 가능한 일이다. 프리미엄 서비스를 내놓으려 호텔, 항공, 여행사 등과도 제휴 계약을 진행 중이지만 거래처에서 원하는 시기에 증차가 어려운 상황이라 답답하다.” 김영태 파파모빌리티 대표의 하소연이다.모빌리티업계는 국토부의 모빌리티 혁신 의지에 의구심을 드러내고 있다. 업계 관계자는 “타입1의 경우 최초 차량 허가 단계에서만 심의위 개최가 필수 사항이고 이미 허가받은 사업자의 증차는 심의위 없이 국토부가 즉시 허가할 수 있다”면서 “그럼에도 국토부가 심의위를 개최하고 증차에 미온적인 태도를 보이는 건 더 많은 타다를 만들겠다던 말과 상반된 행보”라고 지적했다. 업계 1위 카카오모빌리티도 실적 부진에 시달리는 중이다. 사진은 카카오모빌리티 카카오T 택시. (이충우 기자)택시 단체 눈치 보는 ‘타입2·3’점유율 95% 카카오도 수익성 악화상대적으로 규제에서 자유로운 ‘타입2’ ‘타입3’ 사업자도 힘든 나날을 보내고 있기는 마찬가지다. 시장 특성상 택시업계 눈치를 봐야 하기 때문이다. 수익성 개선을 위해서는 호출이나 가맹 수수료를 높여야 하는데, 매번 택시업계의 거센 반발에 무산되고 있다. 국내 택시 호출 시장점유율 95%를 차지하는 카카오모빌리티도 2021년 호출 수수료를 높이려다 택시업계 반대로 철회했다.“한국은 승객 운송 사업을 사실상 택시로만 제한하고 있다. 또 인원 자체가 상당해 택시업계 목소리가 정치권에 크게 반영된다. 모빌리티 업체들은 어쩔 수 없이 택시업계 눈치를 봐야 하는 구조다. 적자 지속에도 수수료를 인상하지 못하는 이유기도 하다.” 모빌리티업계 관계자 얘기다.상황이 이렇다 보니 실적은 늘 바닥이다. 업계 1위 카카오모빌리티도 마찬가지다. 2020년까지 적자를 벗어나지 못했다. 2021년 흑자로 전환한 뒤에도 한 자릿수 영업이익률에 그쳤다. 카카오모빌리티는 지난해 매출 7915억원, 영업이익 195억원을 기록했다. 영업이익률은 2.4%. 전년 대비 매출은 2000억원 이상 늘었지만 영업이익은 비슷한 수준에 머물렀기 때문이다. 그마저 택시 호출 분야에서는 수익을 거의 못 내고 대리운전, 주차 서비스 등 다른 부문에서 수익성을 확보한 것으로 알려진다.그나마 카카오모빌리티는 사정이 나은 편이다. 카카오모빌리티 경쟁 업체로 분류됐던 우티는 지난해 512억원의 영업손실을 기록했다. 우티는 글로벌 1위 차량 공유 서비스 업체 우버와 SK스퀘어 자회사 티맵모빌리티가 손잡고 만든 택시 호출 플랫폼이다. 2021년 출범 이후 적자가 누적돼 최근에는 경영진 교체설까지 나돈다. 일각에서는 우티의 시장 철수 가능성까지 점친다. 수수료를 인상하기 어려운 데다 카카오모빌리티와의 경쟁을 위해 프로모션에 막대한 비용을 쏟아부어야 하기 때문이다.카카오모빌리티, 우티를 제외하고 타입2, 타입3에 속하는 다른 택시 호출 앱 역시 늘어나는 손실에 신음하고 있다. 11인승 프리미엄 대형 택시 서비스 ‘아이엠(i.M)택시’를 운영하는 진모빌리티는 지난해 136억원의 영업손실을 냈다. 타다 운영사 VCNC는 타다 금지법 이후 비바리퍼블리카(토스)에 인수돼 대형 택시 호출 서비스 ‘타다 넥스트’를 선보였지만, 지난해 262억원의 영업손실을 기록했다. 이에 희망퇴직을 통한 인력 감축에 나선 상태다. 타입2 사업자 마카롱택시는 지난 4월 적자를 견디지 못하고 파산했다.적자 누적으로 생존 위기에 처한 모빌리티 업체들은 부랴부랴 ‘해법’ 찾기에 나섰다. 타다 운영사 VCNC와 아이엠택시 운영사 진모빌리티는 올해 초부터 합병 논의를 진행했다. 자금력 부족과 낮은 시장점유율을 고려하면 독자 생존이 힘들다고 판단한 것. 두 회사는 합병 논의와 함께 신설 합병 법인에 1000억원 규모의 신규 투자금을 유치하는 방안도 추진해왔다. 합병 작업이 계획대로 진행되면 진모빌리티가 신설 합병 법인 최대주주가 될 것으로 점쳐졌다. 하지만 양 사 합병은 끝내 결렬됐다. 합병 후 사업 확장을 위해서는 1000억원의 신규 투자금 유치가 필수적인데 출자자 모집에 실패한 것으로 알려졌다.이 와중에 새로운 인수 대상자도 등장하고 있다. 투자(IB)업계에서는 공유 킥보드 플랫폼 ‘더스윙’을 주목한다. 빠른 시일 내 VCNC와 사무실을 합치기로 결정했다는 등 합병 논의가 급물살을 타고 있다는 평가도 나온다.규제를 피해 새로운 모빌리티 모델을 만들어낸 업체도 있다. 대표적인 곳이 ‘골프 전용 렌터카’로 잘 알려진 ‘무브(Movv)’다. 무브는 타다 금지법에 저촉될 일이 없다. 무브가 제공하는 운전기사 포함 렌터카 서비스 상품은 ‘6시간 이상’이라는 조건이 붙어 있다. 타다 금지법은 관광 목적으로 대여 시간이 6시간 이상인 경우 운전자 포함 대형 렌터카 영업이 가능하다고 명시한다.‘치킨 게임’ 돌입한 카셰어링업계쏘카 홀로 살아남나…사업 확장 박차모빌리티업계에서는 차량 공유(카셰어링) 시장 경쟁도 여느 때보다 치열하다. 쏘카·그린카·투루카(옛 피플카) 등 3개 업체가 과점 중인 차량 공유업계는 그야말로 ‘치킨 게임’에 돌입했다. 한정된 수요를 두고 3개 업체가 출혈 경쟁을 펼치는 형국이다.다만 카셰어링업계는 지난해를 기점으로 최후 승자가 쏘카로 굳어졌다고 설명한다. 상장을 통해 대규모 자금을 확보한 만큼, 쏘카와 경쟁 업체 간 격차가 더 벌어질 것이라는 예상이다. 모바일인덱스에 따르면 올해 5월 기준 카셰어링 시장 내 쏘카 점유율은 70.7%에 달한다. 그린카(22.3%), 투루카(6%) 대비 압도적으로 높다.실적 역시 상반된다. 쏘카는 지난해 95억원의 영업이익을 기록, 사상 첫 흑자전환에 성공했다. 하지만 그린카는 지난해 2억원의 영업손실을 냈다. 롯데그룹 품에 안긴 2015년 이후 7년 만에 적자를 기록했다. 투루카는 2021년 110억원 영업손실에 이어 지난해도 125억원의 영업손실을 낸 것으로 집계됐다. 투루카는 편도 카셰어링 서비스 ‘리턴프리’ 등을 앞세워 추격에 나섰지만, 쉽지 않은 상태다.승기를 잡은 쏘카는 다방면으로 사업을 확장하고 있다. 사물인터넷(IoT) 클라우드 기반 차량 관제·관리 시스템(FMS) 시장 진출을 본격화하고 공유 전기자전거 사업 경쟁력 강화에도 힘을 쏟고 있다. 최근에는 장기 렌트 영역으로도 보폭을 넓힌다. 쏘카는 지난 4월 ‘신차장기플랜’ 서비스를 출시했다. 연간 단위의 계약을 맺고 신차를 장기간 렌트할 수 있는 상품이다. 박미선 쏘카 넥스트본부장은 “장기 렌터카 시장에서도 개인 비중이 점점 늘어나는 만큼 다양해지는 수요에 적극적으로 대응할 것”이라고 말했다.[본 기사는 매경이코노미 제2214호 (2023.06.21~2023.06.27일자) 기사입니다]</t>
        </is>
      </c>
    </row>
    <row r="63">
      <c r="A63" s="1" t="n">
        <v>61</v>
      </c>
      <c r="B63" t="inlineStr">
        <is>
          <t>2023.06.27.</t>
        </is>
      </c>
      <c r="C63" t="inlineStr">
        <is>
          <t>B2B 서비스 플랫폼 위펀, 고객사 5000개 돌파…누적 매출 1000억원</t>
        </is>
      </c>
      <c r="D63" t="inlineStr">
        <is>
          <t>https://n.news.naver.com/mnews/article/421/0006891424?sid=101</t>
        </is>
      </c>
      <c r="E63" t="inlineStr">
        <is>
          <t>제공 = 위펀(서울=뉴스1) 장도민 기자 = 기업대기업(B2B) 서비스 플랫폼을 운영 중인 위펀은 최근 고객사 수 5000개, 누적 매출액 1000억원을 넘어섰다고 27일 밝혔다.위펀은 임직원 복지와 기업 운영에 필요한 서비스를 제공하는 B2B 플랫폼이다. '스낵24'에서 출발한 위펀은 '일할 맛 나는 기업을 만든다'라는 슬로건을 내걸고 기업과 임직원의 업무 환경을 개선할 수 있는 서비스를 지속적으로 출시해왔다.현재 위펀은 사무실 간식 구독 서비스인 스낵24와 '조식24' '생일/선물24', '커피24' '구매24' 등 20여개의 서비스를 운영 중이다. 위펀은 주력 서비스인 스낵24 외에도 다른 서비스들이 안정적으로 시장에 자리 잡으면서 현재의 B2B 플랫폼 형태로 성장했다.위펀은 2019년 서비스 오픈 이후 매년 2배 이상의 빠른 성장세를 보이고 있다. 특히 2022년에는 전년 대비 128% 증가한 460억 이상의 매출액을 기록했다. 올해 1분기 매출 또한 전년도 대비 2배 이상 증가하며 성장세를 계속 유지 중이다. 23년 5월 위펀의 고객사 수는 전년동기 대비 1800여 개 증가하며 5000개를 돌파했고 누적 매출액은 1000억원을 기록했다. 위펀의 가파른 성장세는 경제 침체가 지속되며 기업의 비용 절감 및 운영 효율화 필요성이 커진 저과 무관하지 않다. 또 위펀은 B2B Saas가 아님에도 불구하고 95% 이상의 유례없이 높은 고객 유지율을 보이고 있다. 이는 Sales, Account management 등 고객사 밀착 관리와 규모 확장에 따른 큐레이션 자동화, 물류 효율화 등 서비스 운영 고도화가 빠르게 이루어진 것에 기인한 것으로 분석된다.현재 위펀은 빠른 성장세와 높은 고객 유지율을 기반으로 토스 계열, 카카오 계열, 현대차, 현대모비스, SK텔레콤, LG전자, 넷마블, 빗썸, 무신사, 에이블리 등 5,000개 이상의 다양한 업종 및 규모의 기업에 서비스를 제공하고 있다.위펀 김헌 대표는 "고객사들의 운영 비용 절감과 업무 환경 개선을 위해 지속적으로 내부 서비스를 고도화하는 작업을 진행 중"이라며 "현재의 성장세를 유지해 올해는 전년 대비 2배 성장한 매출액 1000억원을 달성할 계획"이라고 말했다.</t>
        </is>
      </c>
    </row>
    <row r="64">
      <c r="A64" s="1" t="n">
        <v>62</v>
      </c>
      <c r="B64" t="inlineStr">
        <is>
          <t>2023.06.30.</t>
        </is>
      </c>
      <c r="C64" t="inlineStr">
        <is>
          <t>SRT 예매, 네이버·카카오로…얌체주차 신고요건 완화</t>
        </is>
      </c>
      <c r="D64" t="inlineStr">
        <is>
          <t>https://n.news.naver.com/mnews/article/421/0006898593?sid=102</t>
        </is>
      </c>
      <c r="E64" t="inlineStr">
        <is>
          <t>[하반기 달라지는 것] 9월4일 '제1회 고향사랑의 날' 시행불법촬영 예방 위해 화장실 대변기 칸막이 설치기준 마련서울 중구 서울역 대합실. /뉴스1 ⓒ News1 민경석 기자(서울=뉴스1) 정연주 기자 = 앞으로 SRT 승차권 예매와 자동차 검사 예약 등 공공서비스를 네이버와 카카오 등 민간앱에서도 이용할 수 있다.30일 행정안전부에 따르면 다음달 1일부터 SRT 승차권 예매, 자동차 검사 예약, 수목원 예약, 인천국제공항 지도서비스, 국립세종·백두대간수목원 예약, 국립자연휴양림 예약, 문화누리카드 발급·이용 등 공공서비스를 민간앱에 순차적으로 개방한다.정부는 디지털플랫폼정부 구현과 민관협업 기반 서비스에 대한 혁신 생태계 조성을 위해 국민에게 친숙한 민간앱에 공공서비스를 개방하고 있다.SRT의 경우 네이버나 네이버지도, 카카오T, 토스, 신한pLay, KB스타뱅킹에서 예매할 수 있게 된다.자동차 검사 예약은 네이버, 네이버지도, 카카오T, 토스, KB스타뱅킹, 신한 마이카에서 가능하다.민간앱 해당 화면이나 메뉴에 디지털서비스 개방 브랜드가 표시돼 민간앱에서 즉시 이용할 수 있다는 점을 쉽게 확인할 수 있다.또한 7월1일부터 인도·보도 불법 주정차 주민신고를 전 지방자치단체로 확대하고 신고 요건도 '1분'으로 일원화한다.불법주정차 주민신고제란 국민이 안전신문고 앱을 통해 불법주정차 사진을 일정 시간 간격을 두고 찍어 신고하면 공무원이 현장 단속 없이 과태료를 부과하는 제도다. 그런데 사진 촬영 간격이 1분~30분 등으로 제각각이라 이를 개선해야 한다는 민원이 많았다. 앞으로 1분 이상 주차된 것을 증빙하는 1분 간격의 사진만 제출해도 신고가 가능하다.공중화장실 이용자의 안전한 사용환경 조성을 위해 '비상벨 등 안전관리시설 설치'를 의무화한다. 대변기 칸막이 설치기준도 마련한다.휴대폰을 활용한 불법촬영 예방을 위해 대변기 칸막이 아랫부분과 바닥은 5㎜ 이하로 설치하고 원활한 환기를 위해 윗부분과 천장은 30㎝ 이상이 되도록 대변기 칸막이를 설치해야 한다.오는 9월4일엔 지방시대 구현을 위한 '제1회 고향 사랑의 날'이 시행된다. 9월은 고향을 떠올릴 수 있는 '추석'이 주로 있는 달이며 4일은 '사랑한다'는 의미와 '생각한다'는 의미를 담았다. 이번 고향 사랑의 날에는 고향사랑기부제 답례품, 기금사업 박람회 등을 개최할 예정이다.그밖에 행정기관 소속 위원회에 대한 관리도 강화한다. 향후 모든 행정기관 소속 위원회는 반드시 5년 이내 존속기한을 설정하는 일몰제를 적용한다.존속기한 연장을 위해선 행안부와 미리 협의해야 하며, 2년마다 모든 위원회의 존속 여부 등을 점검해 행안부에 제출해야 한다.또 대통령령으로 규정된 정책자문위원회의 설치와 운영 관련 근거를 법률로 격상한다.</t>
        </is>
      </c>
    </row>
    <row r="65">
      <c r="A65" s="1" t="n">
        <v>63</v>
      </c>
      <c r="B65" t="inlineStr">
        <is>
          <t>2023.06.28.</t>
        </is>
      </c>
      <c r="C65" t="inlineStr">
        <is>
          <t>간편결제, 2032년엔 카드 이용액 뛰어넘는다… 수수료는?</t>
        </is>
      </c>
      <c r="D65" t="inlineStr">
        <is>
          <t>https://n.news.naver.com/mnews/article/417/0000931112?sid=101</t>
        </is>
      </c>
      <c r="E65" t="inlineStr">
        <is>
          <t>현대카드가 등록된 애플페이 화면./사진=현대카드 올해 개인카드 이용액 대비 간편결제 이용액 비중이 36.4%로 전망되는 가운데 해당 비중이 2년 뒤인 2025년에는 절반에 달하고 2032년에는 107%에 이를 수 있다는 가능성이 제기됐다.28일 국회 정무위원회 소속 김한규(더불어민주당·제주 제주시을) 의원이 카드업계에서 받은 자료에 따르면 올해 개인카드 이용액은 917조8000억원으로 추산된다. 같은 기간 간편결제이용액은 334조원으로 개인카드 이용액의 36.4%의 비중을 차지할 것으로 관측됐다.앞서 지난해 간편결제이용액은 267조4000억원으로 카드 이용액(896조5000억원)의 29.8% 수준에 머물렀다.한국은행이 최근 6년간 간편결제서비스 이용액, 국회 입법조사처 중기재정전망의 민간소비증가율을 바탕으로 올해부터 10년간의 추이를 가정한 결과 카드 이용액에서 간편결제서비스 이용 비중은 가파르게 증가해 2026년 56.9%를 기록하고 2032년 카드이용액을 초과하는 107.1%를 나타낼 것으로 예측됐다.간편결제서비스 업체는 ▲네이버페이·카카오페이 등 전자금융업자 ▲삼성페이와 애플페이 등 휴대폰 제조사 ▲KB페이 등 금융사로 구성돼 있다. 지난해 간편결제 이용 비중을 보면 전자금융업자 48%, 휴대폰 제조사 27%, 금융사 25% 등으로 집계됐다.스마트폰 사용이 보편화되고 신종 코로나바이러스 감염증(코로나19) 확산에 따른 비대면 금융 확산으로 금융소비자의 간편결제 이용이 확산돼 빅테크 플랫폼의 영향력도 덩달아 확대되고 있다.특히 정부의 핀테크 육성·지원 정책과 최근 애플페이 출시 영향 등으로 온·오프라인 간편결제가 더욱 증가할 것으로 예상된다.실제로 네이버페이를 운영하는 네이버파이낸셜은 올 4월 삼성페이와 결제 서비스를 연동했다. 그 결과 한 달 만에 네이버페이 애플리케이션(앱) 설치가 186% 증가하고 오프라인 1인 평균 결제금액이 123% 증가하기도 했다. 310만개에 달하는 오프라인 가맹점에서 네이버페이를 사용할 수 있기 때문이다. 삼성페이는 네이버페이뿐만 아니라 카카오페이, 토스 등과도 결제 서비스를 연동하는 방안을 협의 중이다. 올 3월에는 애플페이도 현대카드와 손잡고 나왔는데 출시 3주만에 가입자가 200만명에 육박했다. 3월부터 4월 말까지 애플페이 결제 건수는 약 930만건으로 집계된다.이처럼 간편결제 이용이 늘고 있는 가운데 일각에선 간편결제와 신용카드의 가맹점 수수료 체계가 상이하다는 점이 문제로 거론되고 있다.신용카드의 경우 영세·소상공인 수수료 지원을 위해 우대수수료율, 적격비용 체계를 도입해 3년 주기로 이를 산정하고 있다. 그 결과 현재 약 전체의 96%(227만7000개)에 달하는 가맹점이 우대수수료율 적용받아 신용·체크카드 수수료율은 각각 0.5~15%, 0.25~1.25%로 책정됐다.이에 반해 간편결제 수수료는 각 사 자율로 산정된다. 다만 경쟁 촉진을 위해 지난 3월부터 간편결제 수수료율 공시가 실시됐다.카드업계 관계자는 "간편결제 시장이 빠르게 성장하고 있다"며 "동일 기능, 동일 규제 원칙에 따라 가맹점의 부담을 낮출 수 있는 방안을 함께 고민해야 한다"고 설명했다.</t>
        </is>
      </c>
    </row>
    <row r="66">
      <c r="A66" s="1" t="n">
        <v>64</v>
      </c>
      <c r="B66" t="inlineStr">
        <is>
          <t>2023.06.28.</t>
        </is>
      </c>
      <c r="C66" t="inlineStr">
        <is>
          <t>토스, 경력 3년 이하 개발자 채용 전형 나서</t>
        </is>
      </c>
      <c r="D66" t="inlineStr">
        <is>
          <t>https://n.news.naver.com/mnews/article/138/0002151163?sid=105</t>
        </is>
      </c>
      <c r="E66" t="inlineStr">
        <is>
          <t>[ⓒ 토스][디지털데일리 이상일기자] 모바일 금융 서비스 토스를 운영하는 비바리퍼블리카(이하 토스)가 경력 3년 이하 개발자를 공개 채용하는 '2023 토스 NEXT 개발자 챌린지'의 지원 접수를 시작한다.‘NEXT 개발자 챌린지’는 뛰어난 역량과 잠재력을 갖춘 경력 3년 이하의 개발자를 발굴하기 위한 토스만의 채용 전형으로, 올해로 4회째를 맞았다. 모든 지원자가 온라인 코딩테스트 또는 과제테스트에 참여할 수 있어 경력보다 개발자로서의 역량을 먼저 증명할 수 있다는 점이 특징이다.채용 분야는 ▲안드로이드(Android) ▲코어 뱅킹(Core Banking) ▲프론트엔드(Frontend) ▲서버(Server) ▲웹 오토메이션(Web Automation) 등 총 5개로, 토스, 토스페이먼츠, 토스증권, 토스뱅크, 토스플레이스에서 최대 50명의 개발자를 채용할 예정이다.오는 7월 6일(목) 자정까지 ‘2023 토스 NEXT 개발자 챌린지’ 홈페이지에서 접수 가능하며 간단한 인적 사항과 지원 분야, 지원 계열사를 입력하면 된다. 7월 8일(토)에는 지원자 전원을 대상으로 지원 직무에 따라 온라인 코딩테스트 혹은 과제테스트를 진행한다. 결과는 7월 12일(코어 뱅킹, 프론트엔드, 서버, 웹 오토메이션)과 13일(안드로이드) 양일간 오후 5시에 개별 안내한다. 이후 전형은 기본적으로 인터뷰 지원서 제출, 직무 인터뷰, 문화 인터뷰 순서로 진행되고, 직무에 따라 사전 과제 전형이 추가될 수 있다.토스 채용 관계자는 "토스의 'NEXT 개발자 챌린지'는 단순한 채용 전형이 아닌 숨겨진 인재들을 모시기 위한 토스의 각별한 노력을 의미한다"라며 "화려한 경력기술서보다 실질적인 개발 역량을 먼저 보여주시길 원하는 지원자분들의 많은 참여를 기다린다"라고 밝혔다.한편, '2023 토스 NEXT 개발자 챌린지'에서는 직무에 따라 사용 언어를 선택할 수 있도록 해 지원의 폭을 더욱 넓혔다. 공식 채용 페이지에서 전형별 세부 내용을 확인할 수 있으며, 계열사별로 기술 스택, 업무, 함께 일하는 동료 등을 미리 확인할 수 있는 직무별 아티클도 발행한다.</t>
        </is>
      </c>
    </row>
    <row r="67">
      <c r="A67" s="1" t="n">
        <v>65</v>
      </c>
      <c r="B67" t="inlineStr">
        <is>
          <t>2023.06.22.</t>
        </is>
      </c>
      <c r="C67" t="inlineStr">
        <is>
          <t>‘부산 데이터 위크 2023’ 26일 벡스코 개막</t>
        </is>
      </c>
      <c r="D67" t="inlineStr">
        <is>
          <t>https://n.news.naver.com/mnews/article/030/0003110046?sid=102</t>
        </is>
      </c>
      <c r="E67" t="inlineStr">
        <is>
          <t>부산테크노파크…데이터 기반 디지털전환과 혁신성장 모색부산 데이터 위크 2023 포스터부산테크노파크(원장 김형균)는 오는 26~27일 이틀간 부산 벡스코 제1전시장에서 ‘부산 데이터 위크(Busan Data Week 2023)’를 개최한다.‘부산 데이터 위크’는 최신 데이터산업 흐름을 점검하고, 데이터 기반 디지털 전환 가능성과 미래를 전망하는 자리다. 지난해에 이어 올해 2회째다.올해는 디지털전환과 데이터 분야를 대표하는 국내외 현장 전문가와 석학을 초청해 데이터 기반 디지털 문명시대, 초거대 인공지능(AI)에 대응한 디지털 인류 생존전략을 진단하고 공유한다.주요 연사는 △하대웅 토스 CPO(제품총괄책임자) △미래 금융서비스를 선도하는 핀테크산업 최고 권위자 석창규 웹케시그룹 회장 △포노 사피엔스(스마트폰 인류)라는 신조어 창시자 최재붕 성균관대 교수 △사물인터넷과 데이터공학 석학 김대영 카이스트 교수 △미국 퍼듀대 원더 메이커스페이스(Wonder Makerspace, 디자인 기술 실험실) 설립자 김동진 교수 등이다.26일(1일차)에는 개회식에 이어 하대웅 CPO(디지털전환과 함께하는 고객 경험의 진화)’와 석창규 회장(비지니스 데이터 기반의 B2B 핀테크)이 주제 강연한다. 이후 부산이 나아가야 할 디지털 전환의 발전 방향, 빅데이터와 초거대 AI 기반 디지털 전환를 주제로 두 개의 세션이 진행된다.27일(2일차)에는 최재붕 교수(챗GPT가 바꾸는 디지털 문명시대 생존전략) 주제 강연과 데이터와 디지털 전환의 현재와 미래, 빅데이터 인재 양성을 통한 디지털 전환을 주제로 세션이 이어진다.올해 행사에는 데이터 전문가 및 기업인과 함께 최신 트랜드를 살펴보고 비즈니스 활용 방안을 고민하는 ‘빅데이터 활용 전략과 케이스 스터디’, 전미정 마이크로소프트 AI MVP의 ‘챗 GPT 120% 활용하기’ 특별 세션도 마련돼 있다.김형균 원장은 “데이터 기반 디지털 대전환은 거스를 수 없는 시대의 흐름”이라며 “부산 데이터 위크는 데이터가 주는 새로운 가치를 느끼고, 혁신적 변화를 체감하며, 데이터로 부산의 미래를 모색하는 기회의 장이 될 것”이라고 말했다.</t>
        </is>
      </c>
    </row>
    <row r="68">
      <c r="A68" s="1" t="n">
        <v>66</v>
      </c>
      <c r="B68" t="inlineStr">
        <is>
          <t>2023.06.20.</t>
        </is>
      </c>
      <c r="C68" t="inlineStr">
        <is>
          <t>5대 은행 5월 가계 예대금리차, NH농협은행 1위</t>
        </is>
      </c>
      <c r="D68" t="inlineStr">
        <is>
          <t>https://n.news.naver.com/mnews/article/032/0003231033?sid=101</t>
        </is>
      </c>
      <c r="E68" t="inlineStr">
        <is>
          <t>서울 용산구 이태원동에 시중은행의 현금 입출금기가 나란히 서 있다.  성동훈 기자지난 5월 5대 시중은행의 가계 예대금리차(이하 정책서민금융 제외)는 NH농협은행이 가장 큰 것으로 나타났다.20일 은행연합회 공시에 따르면 지난달 농협은행의 가계 예대금리차는 1.36%포인트로, 5대 은행 중 가장 컸다. 이어 하나은행 1.06%포인트, 신한·우리은행 0.94%포인트, KB국민은행 0.84%포인트였다.예대금리차는 대출금리에서 저축성 수신금리를 뺀 값이다. 예대금리차가 클수록 은행의 이자 이익이 늘어나는 것으로 여겨진다. 5대 은행 중 농협은행을 제외한 4대 은행은 모두 전달보다 예대금리차가 축소됐다.인터넷전문은행 3사 중에선 토스뱅크의 가계 예대금리차가 3.64%포인트로 가장 컸다. 토스뱅크는 담보대출 상품이 없어 대출금리 수준이 비교적 높다. 다만 4~5%포인트대에 머물던 토스뱅크의 가계 예대금리차가 3%대로 내려온 것은 은행권 예대금리차 비교 공시가 시작된 지난해 8월 이후 처음이다.케이뱅크의 가계 예대금리차는 1.85%포인트, 카카오뱅크는 1.16%포인트였다.예대금리차를 공시한 전국 19개 은행 중에선 전북은행의 가계 예대금리차가 6.11%포인트로 가장 컸다. 이어 토스뱅크가 뒤를 이었다.5대 은행 중 가계·기업을 통틀어 전체 예대금리차가 가장 큰 곳은 농협은행(1.71%포인트)이었다. 이어 하나은행이 1.56%포인트를 기록했고 신한·우리은행 1.43%포인트, 국민은행 1.38%포인트 순이었다.</t>
        </is>
      </c>
    </row>
    <row r="69">
      <c r="A69" s="1" t="n">
        <v>67</v>
      </c>
      <c r="B69" t="inlineStr">
        <is>
          <t>2023.06.20.</t>
        </is>
      </c>
      <c r="C69" t="inlineStr">
        <is>
          <t>5대은행 예대금리차 축소…농협은행 1위</t>
        </is>
      </c>
      <c r="D69" t="inlineStr">
        <is>
          <t>https://n.news.naver.com/mnews/article/277/0005275180?sid=101</t>
        </is>
      </c>
      <c r="E69" t="inlineStr">
        <is>
          <t>지난달 5대 은행 중 정책서민금을 제외한 가계 예대금리차(가계대출 금리-저축성수신금리)가 가장 큰 곳은 NH농협은행이었다.20일 은행연합회 공시에 따르면 KB국민·신한·우리·하나·NH농협은행 등 5대 은행의 지난달 평균 가계 예대금리차(정책 서민금융 제외)는 1.028%포인트로 집계됐다. 전(1.15%)보다 0.122%포인트 감소했다. 5대 은행 중에서는 농협은행의 가계 예대금리차가 1.36%포인트로 가장 컸다. 이어 하나은행(1.06%포인트), 신한·우리은행(0.94포인트), 국민은행(0.84%포인트) 순이었다. 기업 대출을 포함한 예대금리차는 농협은행 1.71%포인트, 하나은행 1.56%포인트, 신한·우리은행 1.43%포인트, 국민은행 1.38%포인트 순이었다.인터넷전문은행 중에선 토스뱅크가 정책 서민금융을 제외한 가계 예대금리차가 3.64%포인트로 가장 컸다. 케이뱅크(1.85%포인트)와 카카오뱅크(1.16%포인트) 순이었다.지방은행과 외국계 은행을 포함해 공시 대상 19개 은행 중 가계 예대금리차가 큰 곳은 전북은행으로 6.11%포인트였다. IBK기업은행이 0.79%포인트로 가장 적었다.한편 한국씨티은행의 경우 예대금리차 공시 대상이지만 소비자금융 업무 폐지 결정에 따라 지난해 2월15일부터 개인 고객 신규 거래가 중단됐다.</t>
        </is>
      </c>
    </row>
    <row r="70">
      <c r="A70" s="1" t="n">
        <v>68</v>
      </c>
      <c r="B70" t="inlineStr">
        <is>
          <t>2023.06.17.</t>
        </is>
      </c>
      <c r="C70" t="inlineStr">
        <is>
          <t>[머니톡톡] 돈 묶어두기 싫다면 ‘파킹통장’… 인뱅보다 금리 높은 이곳은?</t>
        </is>
      </c>
      <c r="D70" t="inlineStr">
        <is>
          <t>https://n.news.naver.com/mnews/article/366/0000909863?sid=101</t>
        </is>
      </c>
      <c r="E70" t="inlineStr">
        <is>
          <t>파킹통장, 하루 맡겨도 이자 붙어인터넷뱅크 파킹통장 금리 2%대일부 저축은행 최고 4% 금리 제공원금·이자 5000만원까지 예금자 보호5만원권. /조선비즈DB        금리 오름세가 진정되면서 시중은행의 예적금 상품 금리 매력이 크지 않다. 주식·부동산 투자 기회를 노리거나 비상금, 용돈 등 지출 계획이 있다면 수시입출금식 통장인 ‘파킹통장’으로 단기 자금을 운용하는 게 좀 더 나은 선택일 수 있다. 파킹통장은 주차하듯 돈을 넣었다 뺄 수 있는 통장이다.최근 토스뱅크, 케이뱅크, 카카오뱅크 등 인터넷전문은행의 파킹통장 금리는 2%대로 내려앉았다. 반면, 일부 저축은행이 최근 인터넷은행 금리보다 소폭 높은 파킹통장을 내놨다.17일 시중에 나와 있는 주요 수시입출금식 통장의 금리를 비교해 보니, 1000만원을 잠깐 맡겨둘 때 조금이라도 이자를 더 챙길 수 있는 파킹통장은 다올저축은행의 ‘Fi 커넥트통장’으로 나타났다. 이 상품은 지난 12일 출시됐는데, 적용 금리(세전)가 연 4%다.1금융권 파킹통장 금리가 연 2%로 내린 것과 비교하면, 2%포인트 금리를 더 챙길 수 있는 셈이다. 이 상품은 1000만원까지 연 3.0%를 제공하는데, 오픈뱅킹 계좌 등록만 하면 우대금리 1.0%포인트를 적용해 최대 연 4%의 이자를 받을 수 있다. 단 1000만원을 초과하는 금액에 대해서는 연 1.5%의 금리를 적용한다.그래픽=손민균        애큐온저축은행의 파킹통장 ‘머니쪼개기’는 최대 3000만원까지 금리 연 3.2%를 적용한다. 0K저축은행의 파킹통장 ‘OK읏백만통장2′는 금액별로 연 3~5%의 금리를 적용한다. 100만원 이하 금액을 넣어둘 경우 최고 금리 5%를 준다. 100만원 초과~500만원 이하 예치 시 연 4.0%, 500만원 초과~2000만원 이하 예치 시 연 3.5%, 2000만원 초과 시 연 3.0%를 각각 적용한다.전날 기준 인터넷전문은행 3사 중 금리가 가장 높은 파킹통장은 연 2.45% 금리를 적용하는 케이뱅크의 플러스박스다. 카카오뱅크의 세이프박스 적용 금리는 2.2%로, 기존 대비 0.2%포인트 내렸다. 토스뱅크는 기존에 5000만원 초과 금액에 대해 2.8% 금리를 제공했으나 최근 금액 구간을 나누지 않고 일괄적으로 2%로 하향 조정했다.2금융권인 저축은행 파킹통장도 예금자보호법에 따라 원금과 이자를 합해 1인당 최고 5000만원까지 보호된다. 5000만원을 초과하는 나머지 금액은 보호하지 않는다.파킹통장(수시입출금통장)과 달리 만기가 정해져 있는 정기 예·적금 상품은 일정 기간 돈이 묶인다는 게 단점일 수 있다. KB국민·신한·하나·우리·NH농협은행 등 5대 시중은행의 대표 정기 예·적금 상품의 경우, 3년(36개월)을 넣어야 금리 연 3%(세전)를 적용해 주고, 1년 미만으로 돈을 예치하면 금리는 2%대 수준이다.단기에 쓸 자금이나 비상금은 파킹통장에 예치하고, 중장기로 목돈을 묶어두려는 목적이라면 정기 예·적금 상품을 이용할 만하다는 게 전문가들의 조언이다. 진현숙 우리은행 PB팀장은 “자금이 묶여 있는 탓에 투자 기회를 놓치는 경우도 있는데, 수시입출금 통장을 활용하면 부동산 계약금 등 유동자금을 확보, 관리할 수 있다는 이점이 있다”고 말했다.</t>
        </is>
      </c>
    </row>
    <row r="71">
      <c r="A71" s="1" t="n">
        <v>69</v>
      </c>
      <c r="B71" t="inlineStr">
        <is>
          <t>2023.06.29.</t>
        </is>
      </c>
      <c r="C71" t="inlineStr">
        <is>
          <t>저축은행 파킹통장 금리 줄인상…인뱅 빈 자리 '정조준'</t>
        </is>
      </c>
      <c r="D71" t="inlineStr">
        <is>
          <t>https://n.news.naver.com/mnews/article/119/0002726096?sid=101</t>
        </is>
      </c>
      <c r="E71" t="inlineStr">
        <is>
          <t>유동성 확보 '사활'고금리로 고객몰이저축은행 금리 인상 이미지. ⓒ연합뉴스[데일리안 = 이세미 기자] 저축은행들이 파킹통장 금리를 릴레이 인상하고 있다. 최근 인터넷전문은행들이 파킹통장 금리를 줄줄이 낮춘 가운데 높은 금리를 원하는 금융 소비자들을 끌어들이려는 전략으로 풀이된다.다만 지난해 말처럼 과도한 금리 경쟁으로 업계 간 출혈 경쟁이 이어질 수 있다는 우려도 나온다.29일 금융권에 따르면 최근 주요 저축은행들이 파킹통장 금리를 다시 3%대로 올려놓으면서, 최고 연 2% 안팎의 금리를 제공하는 시중은행 상품과의 격차를 더 벌리고 있다.파킹통장은 수시입출금식 예금으로, 차를 잠시 주차하듯 언제든지 돈을 넣고 뺄 수 있는 상품이다. 최소 1개월에서 최대 3년 이상 예치해야 하는 정기예금과 달리 파킹통장은 예치기간이나 입출급 횟수 등에 제한이 없어 현금화가 쉽다는 장점이 있다.저축은행별로 살펴보면 SBI저축은행은 비대면 전용 사이다뱅크 입출금통장의 금리를 종전 연 2.8%에서 3.5%로 인상했다. SBI저축은행은 입출금통장 잔액이 1억원 이하면 금리를 기존 2.8%에서 0.7%포인트(p) 인상한 3.5%를 제공하며, 1억원 초과분에 대해서는 0.2%를 제공한다.DB저축은행도 비대면 전용 M-Dream Big 보통예금 금리를 최고 연 3.5%로 올렸다. 별도 우대조건 없이 잔액구간별로 ▲5000만원 이하 연 3.5% ▲5000만원 초과~10억원 이하 연 1.5% ▲10억원 초과 연 0.5% 금리를 각각 제공한다.다올저축은의 Fi커넥트통장은 1000만원 이하면 연 3%를 제공하는 수시입출급식 에금상품으로, 오픈뱅킹 등록 시 우대금리를 1%p 추가 적용해 1000만원까지 연 4% 금리를 제공한다. 단 1000만원을 초과하는 금액에 대해서는 1.5%의 금리가 적용된다.KB저축은행도 최대 연 3.5% 금리를 제공하는 파킹통장 kiwi팡팡통장을 출시했다. kiwi팡팡통장은 1억원 이하 예치 시 연 3%의 금리를 제공하며, kiwi 멤버십 가입이나 마케팅 수신 동의 등 조건을 만족하면 연 0.5%p 추가 적용해 최대 연 3.5%를 받도록 했다.이밖에 OK저축은행은 OK읏백만통장Ⅱ을 통해 100만원 이하 예치금에 최고 연 5% 금리를 제공한다. JT친애저축은행은 하루만 예치해도 연 3.3%의 금리를 제공하는 입출금통장 플러스입출금통장 3종을, 페퍼저축행은 연 3.2% 금리가 적용되는 페퍼스 파킹통장2을 운영하고 있다. 우리금융저축은행은 연 5% 금리를 제공하는 톡(TOK)7적금을 출시했다.저축은행들이 이처럼 파킹통장 금리를 다시 올리는 배경에는 유동성 확보가 꼽힌다. 또 지난해 하반기에 연 5~6% 금리로 판매한 정기예금 일부가 만기되면서 가입자에게 원리금을 돌려주고 수신을 채워야 하는 점도 주 요인이다. 실제 한국은행에 따르면 전체 저축은행의 지난 4월 말 기준 수신 잔액은 114조6159억원으로 전월 대비 1조4272억원 줄었다.이밖에 카카오·케이뱅크·토스 등 인터넷은행 3사가 파킹통장 금리를 2% 수준까지 낮춘 점도 저축은행의 금리 경쟁에 촉진제 역할을 했다는 분석도 나온다. 저축은행들이 단기로 목돈을 운용하려는 소비자들을 잡고, 유동성을 확보할 수 있는 기회라고 판단했다는 것이다.따라서 저축은행들은 한동안 파킹통장 금리 인상 행렬은 지속될 것이라는 전망이다. 다만 금융권 일각에선 저축은행의 금리 경쟁이 자칫 출혈 경쟁으로 이어질 수 있다는 지적도 나온다.금융권 관계자는 “업계 입장에선 정기예금 만기가 대거 돌아오는 것을 대비해 유동성 확보가 시급할 것”이라며 “다만 저축은행의 실적이 적자로 돌아선 상황에서 과도하게 금리를 올릴 경우 향후 건전성 악화로 이어질 수 있다”고 말했다.</t>
        </is>
      </c>
    </row>
    <row r="72">
      <c r="A72" s="1" t="n">
        <v>70</v>
      </c>
      <c r="B72" t="inlineStr">
        <is>
          <t>2023.06.28.</t>
        </is>
      </c>
      <c r="C72" t="inlineStr">
        <is>
          <t>예금자보호한도 1억 되나…인터넷은행은 ‘방긋’</t>
        </is>
      </c>
      <c r="D72" t="inlineStr">
        <is>
          <t>https://n.news.naver.com/mnews/article/243/0000046775?sid=101</t>
        </is>
      </c>
      <c r="E72" t="inlineStr">
        <is>
          <t>인뱅 예금생산성, 시중은행·저축은행보다 높아예금자보험 높아지면 안심한 고객 자금 더 유입될 듯예금자보호한도 조정 시 뱅크런 우려도 해소될 전망위에서부터 카카오뱅크, 케이뱅크, 토스뱅크 3사 로고. [사진 각 사][이코노미스트 이용우 기자] 예금자보호한도가 1억원으로 높아지면 시중은행이나 저축은행보다 인터넷은행이 받는 수혜가 더 클 것으로 예상된다. 카카오뱅크(323410), 케이뱅크, 토스뱅크 등 인터넷은행이 기존 금융기관보다 예금을 더 빠르게 흡수하고 있는 상황에서, 예금자보호한도가 상향 조정되면 고객들이 안심하고 자금을 추가로 예치할 것이란 분석이다. 금융당국 예금자보호한도 상향 조정 8월 말 발표28일 금융권에 따르면 5000만원에 묶여 있는 예금자보호한도가 1억원으로 상향 조정될 수 있다는 기대감이 금융소비자만 아니라 은행에서도 커지고 있다. 지난 3월 미국 실리콘밸리은행(SVB)의 예금 대량 인출(뱅크런) 사태 이후 디지털뱅킹 활용도가 높은 국내에서도 비슷한 상황이 펼쳐질 가능성이 있다는 지적에 예금자보호한도를 높여야 한다는 목소리가 커졌다. 이창용 한국은행 총재도 지난 4월 블룸버그 통신과의 인터뷰에서 “국내 뱅크런 속도가 미국보다 100배는 빠를 수 있다”고 말했는데, 이에 대해 금융권은 그만큼 당국도 금융안정조치 강화 필요성에 공감하는 것이라고 풀이했다. 현재 금융당국은 1인당 5000만원에 머물러 있는 예금자보호한도를 높이는 것과 관련해 ‘민관 합동 태스크포스(TF)’를 운영하고 8월 말까지 관련 대책을 내놓을 예정이다. 예금보험공사는 지난 21일과 23일 이틀에 걸쳐 은행연합회와 저축은행중앙회, 생명보험협회, 손해보험협회 등과 예금보험료율(예보료율) 인상과 관련해 비공개회의도 가졌다. 일각에선 예금자보호한도를 높이면 예금보험공사가 금융기관으로부터 적립해 놓는 예보료율이 높아져 대출금리 상승 등으로 이어진다는 주장도 내놓는 것으로 알려졌다. 하지만 2001년 당시 정해진 5000만원 예금자보호한도가 20년 넘게 제자리인데 반해 1인당 국내총생산(GDP)은 3배로 늘어난 상황이라 예금자보호한도도 이에 맞출 필요가 있다는 지적도 제기됐다. “인터넷은행 예금생산성, 시중은행보다 높다”모바일뱅킹 등록 고객수 및 이용건수 증가율 [제공 한국은행]금융권에서는 예금자보호한도가 높아지게 되면 인터넷은행이 지금보다 더 많은 자금을 유치할 것으로 예상한다. 저축은행의 예금 금리가 더 높지만, 안정적인 자금 운용 면에서 인터넷은행이 더 유리하다고 고객들이 판단할 가능성이 높기 때문이다. 현재도 인터넷은행의 자금 유치 경쟁력은 저축은행보다 더 높은 것으로 나타났다. 한국금융연구원이 지난 4월 내놓은 ‘국내은행의 예금 및 자산생산성’에 따르면 국내은행의 예금생산성은 특정 인터넷전문은행, 시중은행, 특수은행, 지방은행 순으로 높게 나타났다. 보고서에서 조사대상이 된 인터넷은행은 카카오뱅크와 케이뱅크다.보고서는 “이들 인터넷전문은행은 예금생산성이 매우 높게 나타났다”고 밝혔다. 예금생산성 지표가 높다는 것은 동일한 금리를 가지고 더 많은 예금을 모집한다는 의미다. 인터넷전문은행, 지방은행, 특수은행별 예금생산성 제로스코어(z-score)의 중간값은 각각 0.49, -0.06, -0.37, 0.25로 나타났다. 아울러 한국은행의 ‘2022년중 국내은행 인터넷뱅킹서비스 이용현황’에 따르면 지난해 말 인터넷은행들의 모바일뱅킹 등록고객수는 전년 동기 대비 2.5배, 이용건수는 2.7배 증가했다. 같은 기간 시중은행은 각각 1.2배, 1.5배 증가했다. 지난해 모바일뱅킹 이용건수를 봐도 인터넷은행들이 차지하는 비중이 25.7%로 지난해 같은 기간보다 8.9%p 확대됐다. 이는 인터넷은행들이 새로운 상품을 만들어낸 영향으로 분석된다. 인터넷은행 3사는 모두 매일 이자를 받을 수 있는 파킹통장을 운영 중이다. 토스뱅크는 업계 최초로 ‘먼저 이자 받는 정기예금’을 만들었고 상품 출시 80여일 만에 예금 2조7000억원을 유치했다. 현재 금융권에서는 인터넷은행의 영업 범위가 비대면으로 한정되어 있어 디지털 뱅크런에 취약하다고 보고 있지만, 예금자보호한도가 1억원까지 늘어나면 이 부분도 다소 해소할 것으로 예상한다. 김준산 KB경영연구소 연구원은 “디지털 뱅크런은 24시간, 365일 활용 가능한 디지털 뱅킹에서 매우 빠른 속도로 일어난다”며 “이에 취약한 인터넷은행 등 금융기관에서는 보다 높은 수준의 예금자보호 조치를 도입해야 할 필요성이 있다”고 진단했다. 이와 관련해 한 인터넷은행 관계자는 “지점이 없다보니 예금자보호를 강화해야 한다는 지적이 많았다”며 “예금자보호한도가 높아지면 인터넷은행 고객들이 더 안심할 수 있을 것으로 기대된다”고 설명했다.</t>
        </is>
      </c>
    </row>
    <row r="73">
      <c r="A73" s="1" t="n">
        <v>71</v>
      </c>
      <c r="B73" t="inlineStr">
        <is>
          <t>2023.06.20.</t>
        </is>
      </c>
      <c r="C73" t="inlineStr">
        <is>
          <t>코인마켓 거래소들, 12개 은행에 실명계좌 실사 요청</t>
        </is>
      </c>
      <c r="D73" t="inlineStr">
        <is>
          <t>https://n.news.naver.com/mnews/article/018/0005513085?sid=105</t>
        </is>
      </c>
      <c r="E73" t="inlineStr">
        <is>
          <t>"가상자산거래소 시장의 독과점 해결해야"[이데일리 임유경 기자]  코인 마켓 거래소 대표자 협의체인 VXA(Virtual asset eXchange Association)는 지난 19일 국내 12개 시중은행 및 지방은행, 인터넷전문은행에 실명계좌 계약을 위한 실사 요청서를 보냈다고 20일 밝혔다.VXA에 소속된 △에이프로코리아(에이프로빗) △오션스(프로비트) △차일들리㈜(BTX) △포블게이트(포블게이트) △피어테크(지닥) △플랫타이엑스(플랫타익스체인지) △한국디지털거래소(플라이빗) △후오비(하이블록) 등 8개 코인마켓 거래소가 실사 요청 공문 제출에 참여했다. 공문을 받은 은행은 △하나은행 △우리은행 △SH수협은행 △토스뱅크 등이다.VXA 소속 거래소들은 “공정한 거래질서 확보와 소비자 권익 확대를 위해 역량 있는 코인마켓 거래소와의 실명계좌 계약을 검토해달라”고 요청했다. “코인마켓 거래소에도 충분한 경험과 실무 역량을 갖춘 전통 금융권 출신 자금세탁방지 전문가들이 합류해 있는 가운데, 지속적으로 자금세탁위험 관리체계를 고도화해 은행으로의 리스크 전이를 막는 데 역량을 기울여왔다”고 목소리를 냈다.VXA는 코인마켓 거래소 대표들이 모인 협의체로 지난 1월 출범했다. 가상자산 생태계 조성과 소비자 선택 확대, 투자자 보호를 기치로 거래소 공동의 대응을 논의하고 있는 협의체다. 지난 13일엔 국내 가상자산거래소와 실명계좌 계약을 맺고 있는 5개 은행에 기존 원화마켓과 동일한 기준에서 실사를 진행해달라는 민원을 제기하기도 했다.VXA 관계자는 “현재 가상자산거래소 시장의 독과점 현상을 해결하고 건전한 산업 환경을 조성하기 위해서는 실명확인이 가능한 입출금 계정을 발급하는 은행의 역할이 매우 중요하다”며 “신규 원화마켓 거래소의 진입을 통해 소수 원화마켓 거래소로의 심각한 편중현상을 해소하고 자유경쟁 환경을 조성해 투자자보호 및 투명한 시장 조성이 이뤄져야 한다”고 강조했다.</t>
        </is>
      </c>
    </row>
    <row r="74">
      <c r="A74" s="1" t="n">
        <v>72</v>
      </c>
      <c r="B74" t="inlineStr">
        <is>
          <t>2023.06.23.</t>
        </is>
      </c>
      <c r="C74" t="inlineStr">
        <is>
          <t>보험도 온라인·모바일 대세… 디지털 플랫폼 구축 힘주는 보험사</t>
        </is>
      </c>
      <c r="D74" t="inlineStr">
        <is>
          <t>https://n.news.naver.com/mnews/article/366/0000911454?sid=101</t>
        </is>
      </c>
      <c r="E74" t="inlineStr">
        <is>
          <t>보험사 수장들 “디지털 전환 가속화” 주문설계사 영업지원 플랫폼 잇단 출시모바일 앱 비금융 서비스 연계로 차별화조선DB        보험사들이 디지털 플랫폼 경쟁력을 키우는 데 열을 올리고 있다. 금융 시장 환경이 온라인·모바일 기반으로 바뀌고 있는 데다 보험사 실적과 직결된 설계사와 금융소비자를 확보하는 데 디지털 플랫폼이 중요해지고 있어서다.23일 금융업계에 따르면, 올해 보험사들이 ‘디지털 전환 가속화’와 ‘모바일 경쟁력 제고’를 역점 과제로 삼고 있다. 보험사들은 디지털 사업 부문 조직을 신설·확대하고, 모바일 플랫폼 개발 사업에 인력과 자본을 투입하고 있다.한화생명의 판매 자회사 한화생명금융서비스는 지난해 10월 출시한 디지털 플랫폼 ‘오렌지트리’ 키우기에 주력하고 있다. 이는 보험판매대리점(GA) 소속 설계사의 통합 영업 지원 플랫폼이다. 그동안 여러 생명보험·손해보험사의 보험 상품을 전반적으로 취급하는 GA 활동 설계사들은 각 보험사의 시스템에 개별 접속해야 하는 등 불편함이 있었는데, 오렌지트리 플랫폼은 설계사가 한 번만 로그인하면 여러 제휴 보험사의 영업지원시스템에 접속할 수 있도록 개발됐다. 고객 정보 입력도 한화생명금융서비스와 제휴사 시스템에 연동돼 자동 반영된다.한화생명금융서비스가 2022년 10월 출시한 통합 영업지원 디지털 플랫폼 오렌지트리. /한화생명        플랫폼의 양적 성장을 위해선 제휴사 확보와 설계사의 꾸준한 유입이 관건이다. 오렌지트리와 제휴를 맺은 GA는 최근 9곳으로 늘었다. 제휴 보험사(원수사)는 한화생명, 한화손보, 삼성화재, 현대해상, DB손보, KB손보 등 6곳이다. 회사 측은 “GA업계 상위 20위권 중 9개사와 제휴해 약 6만여명 GA설계사가 오렌지트리를 사용하게 됐다”면서 “오렌지트리를 사용하는 GA사의 요구 사항을 수렴해 올해 하반기부터 시스템 개선 프로젝트를 진행하고, 제휴 보험사를 지속적으로 늘릴 계획이다”라고 말했다.앞서 미래에셋생명금융서비스가 설계사 영업 지원 디지털 플랫폼을 구축했고, 메트라이프생명도 인공지능(AI) 기반 설계사 교육 통합 플랫폼 ‘팁(TIP·Training Integration Platform)’을 출시했다. 모두 설계사들의 교육과 함께 고객 상담부터 보험 상품 추천, 계약 체결까지의 편의성을 높이는 데 주안점을 두고 있다.보험상품을 영업·판매하는 설계사뿐 아니라 기존 계약자와 잠재 고객 등 금융 소비자도 보험사 플랫폼의 대상이다. 교보생명은 이달 모바일 애플리케이션(앱)에서 은행·증권 등 고객 계좌 간 간편 송금 이체가 가능하도록 오픈뱅킹 서비스를 확대했다. 오픈뱅킹과 금융마이데이터를 연계한 차별화된 서비스를 지속적으로 발굴하고 있다. 특히 그룹 차원의 데이터 협업을 통해 고객 중심 데이터 체계를 마련하고, 고객의 편의성을 높이기 위한 고도화된 개인화 서비스 제공에 주력한다는 방침이다.삼성화재는 모바일 플랫폼에 헬스케어, 반려동물 등 비금융 영역과의 연계 서비스를 강화하고 있다. 이 회사가 지난해 4월 삼성화재 다이렉트 앱에 선보인 ‘착!한생활시리즈’는 앱에서 안전운전·걷기 등 건강하고 안전한 생활습관을 실천하면 포인트를 주는 서비스로, 출시 1년여 만에 가입자 수가 80만명을 돌파했다. 지난해 11월에는 메타버스 기반 반려동물(펫) 커뮤니티 서비스 ‘O모O모(오모오모)’ 를 출시했는데, 출시 6개월 만에 가입자 수 10만명을 넘어섰다. 여기엔 플랫폼을 활성화하고, 보험판매채널 이상의 생활플랫폼으로 발전시킨다는 전략이 깔려 있다.앞서 올해 초 KB라이프는 디지털·데이터 비즈니스 모델을 개발하는 DT본부를 신설했다. 신한라이프는 디지털전환(DX)그룹을 , KB손해보험은 고객·상품·채널(CPC) 운영체계 실행력 강화를 위해 CPC디지털부문을 각각 신설했고, 교보생명은 작년 말 그룹데이터전략팀을 새로 만들었다. 조직명을 각각 다르지만 각 사의 디지털 사업을 주도하는 핵심 기지다. 금융 소비자들의 온라인 플랫폼 유입을 늘리고 앱 이용을 활성화하는 방안에 대한 고민이 많다는 게 보험사 관계자들의 얘기다.보험사들이 디지털 경쟁력을 키우기 위해 페달을 밟고 있는 것인데, 여기엔 네이버, 카카오, 토스 등 거대 플랫폼 회사 및 핀테크 스타트업들이 은행·페이·보험·증권 등 금융시장 진출이 자극제가 됐다. 플랫폼 경쟁에 밀려 금융 시장 주도권을 뺏길 수 있다는 위기감이 깔린 것이다.카카오페이손해보험과 카카오 VX는 카카오골프예약 플랫폼에서 지난 5월 15일부터 진행한 ‘무료 홀인원 보험 이벤트’ 프로모션 이미지. ‘카카오 골프 예약’ 플랫폼에서 티타임을 예약하면 홀인원 보험 가입 이벤트 페이지가 뜨고, 이곳에서 ‘무료로 보장받기’를 선택하면 간단한 동의를 거쳐 카카오 VX가 부담하는 카카오페이손해보험의 홀인원 보험에 무료로 가입할 수 있도록 했다.  /카카오페이손해보험        플랫폼 강자이자 보험업 후발주자인 카카오의 계열사 카카오페이손해보험의 디지털 전략도 보험사들의 견제를 받고 있다.이 회사는 지난 5월 카카오 VX와 함께 카카오골프예약 플랫폼에서 ‘무료 홀인원 보험 이벤트’를 진행했고, 한 달 만에 4만명이 카카오페이손보의 홀인원보험에 가입했다. 보험업계에서는 카카오 계열사 간 시너지와 플랫폼 마케팅 경쟁력을 보여준 사례라는 평가와 함께 출범 당시 기대와 달리 고전하고 있었던 카카오페이손보의 본격적인 마케팅이 시작됐다는 해석이 나왔다.보험업계를 비롯한 금융사들의 디지털 플랫폼 경쟁은 더욱 치열해질 전망이다. 안철경 보험연구원장은 “금융업과 비금융업 간 경계가 모호한 빅블러 현상이 가속화하고 있고, 스마트폰과 함께 성장한 세대가 핵심 소비자 그룹으로 부상하면서 금융권의 플랫폼 기반 비즈니스 경쟁이 본격화한 것”이라고 진단했다.금융위원회 관계자는 “디지털 환경에 맞지 않는 규제를 개선하고, 국제 기준에 맞도록 빅테크･금융보안규제를 정비해 금융과 비금융 융･복합 신상품·서비스 출현을 유도하는 게 올해 주요 업무 과제”라면서 “혁신펀드 지원 규모를 확대하는 등 금융분야 신산업 육성 사업도 이어갈 것”이라고 말했다.</t>
        </is>
      </c>
    </row>
    <row r="75">
      <c r="A75" s="1" t="n">
        <v>73</v>
      </c>
      <c r="B75" t="inlineStr">
        <is>
          <t>2023.06.30.</t>
        </is>
      </c>
      <c r="C75" t="inlineStr">
        <is>
          <t>회사 생기기 전 이미 SK온 입사한 헝가리댁</t>
        </is>
      </c>
      <c r="D75" t="inlineStr">
        <is>
          <t>https://n.news.naver.com/mnews/article/277/0005279944?sid=101</t>
        </is>
      </c>
      <c r="E75" t="inlineStr">
        <is>
          <t>공장 첫 삽 뜰 때 입사…유럽법인 최초 5년 장기근속SK온 헝가리 법인(SKOH) 재무팀에서 일하는 토스 에르제베트(47)씨는 헝가리 배터리 공장이 생기기 전부터 입사한 SK온 터줏대감이다. 생산 자재와 설비, 용역 등 비용과 회계 처리를 담당하고 있다. 2018년 12월 SK온 모회사 SK이노베이션이 헝가리 북부 코마롬 공장 부지 매입 계약을 막 마쳤을 때 합류했다. 말하자면 회사가 생기기도 전에 이미 회사에 입사해 공장을 만드는 작업을 한 창업공신 가운데 한명이다. “코마롬에 임시 컨테이너 사무실이 생기기 전까지 1년 반 동안 새벽에 일어나 부다페스트에 있는 사무실까지 왕복 4시간을 출퇴근했어요. 완공된 사옥으로 처음으로 출근했을 때 감격이 지금도 생생합니다.”SK이노베이션 배터리사업부에서 물적분할해 2021년 10월 설립된 SK온은 헝가리를 유럽시장 진출을 위한 전초기지로 삼았다. 2020년 1월부터 코마롬 전기차 배터리 제1공장에서 생산을 시작했다. 연간 생산 규모는 7.5GWh다. 전기차 12만대에 들어갈 수 있는 배터리 생산량이다.SK온 헝가리 법인(SKOH) 재무팀 소속 토스 에르제베트씨 [사진제공=SK온]인플레이션 감축법(IRA) 등으로 국내 배터리 기업들이 해외 공장 건설에 잇달아 나서는 가운데 현지 직원이 바라본 한국 배터리 공장 기업 문화와 인상은 어떨지 궁금했다. 에르제베트씨는 올해 2월 유럽법인 최초로 5년 장기 근속 감사패를 받았다. 헝가리 사람이 한국 배터리 기업에서 5년을 근속할 수 있었던 비결은 뭘까.그는 아시아경제와 서면 인터뷰에서 “이전에 다니던 현지 회사와는 달리 한국 기업 특유의 문화가 있더라”라며 “여느 조직이나 구성원 간 원만한 관계를 중요시하지만, SK는 상사들이 나서서 직원행복을 추구해야 한다는 사내 분위기를 만들어줬다”고 했다. 그가 속한 재무팀은 함께 주말여행을 할 정도로 팀워크가 끈끈하다.코마롬 토박이인 그가 언어부터 음식과 문화까지 모든 게 다른 한국회사에서 일한다는 게 처음부터 쉽지는 않았다. 비쥬(볼 뽀뽀)가 일상인 그에게 한국식 인사는 낯설었고, 한국 이름을 발음하는 것도 어려웠다. “한국인 동료들은 우리들이 발음하기 쉽게 영어 이름을 만들었고 회식할 때는 일부러 한국 식당과 헝가리 식당을 번갈아 갔어요. 한국 여자핸드볼 국가대표 ‘캡틴’ 류은희 선수가 헝가리 프로팀에서 뛰고 있잖아요, 그래서 얼마 전에 한국인 동료들과 핸드볼 경기도 보고 왔어요.”SK온 헝가리 코마롬 공장 [사진제공=SK온]SK온은 지난해 10GWh 규모 코마롬 제2공장 가동을 시작했고 코마롬에서 차로 1시간30분, 수도 부다페스트에선 40분 거리에 있는 이반차에 1·2공장 생산력을 훨씬 뛰어넘는 3공장을 짓고 있다. 가동 목표 시점은 2024년이다. 30GWh 규모로 연간 전기차 43만대 분량의 배터리를 공급할 수 있다. 이반차 공장까지 완공하면 SK온의 유럽 생산 규모는 47.5GWh로 늘어난다.세 번째 공장 이반차에서 일할 직원들이 지난해 말 코마롬에 교육받으러 왔을 때 회사 성장을 실감했다. “코마롬 엔지니어들이 1·2공장에서 일하면서 먼저 쌓은 업무 지식과 노하우를 새 직원들에게 알려주는 모습을 보니 괜히 제가 다 뿌듯했습니다.” 그가 입사했을 당시 5명이던 직원은 현재 1000명으로 늘었다. “공장 건설을 위해 첫 삽 뜨는 걸 지켜봤고, 배터리를 생산하고 처음으로 출하하던 날 트럭 앞에서 직원들과 단체사진도 찍었어요. 말 그대로 ‘0’일 때 이 회사에 들어왔는데 이제 공장이 3개로 늘어나네요. 앞으로도 SK온이 헝가리에서 마주하게 될 많은 성장의 순간을 함께 하고 싶습니다.”</t>
        </is>
      </c>
    </row>
    <row r="76">
      <c r="A76" s="1" t="n">
        <v>74</v>
      </c>
      <c r="B76" t="inlineStr">
        <is>
          <t>2023.06.16.</t>
        </is>
      </c>
      <c r="C76" t="inlineStr">
        <is>
          <t>금감원 쿠팡페이 자금세탁 방지…빅테크들, 전문 인력 충원 추진도</t>
        </is>
      </c>
      <c r="D76" t="inlineStr">
        <is>
          <t>https://n.news.naver.com/mnews/article/421/0006869494?sid=105</t>
        </is>
      </c>
      <c r="E76" t="inlineStr">
        <is>
          <t>금감원, 12일부터 10여일간 쿠팡페이 AML 업무 현황 점검점검 後 빅테크들 전문 인력 충원…당국과 발맞추기 행보서울 여의도 금융감독원 깃발이 휘날리는 모습. 2018.4.17/뉴스1 ⓒ News1 임세영 기자(서울=뉴스1) 박소은 기자 = 금융감독원이 쿠팡페이를 상대로 자금세탁(Anti Money Laundering·AML) 현황을 들여다보고 있는 것으로 알려졌다. 빅테크들에도 금융회사에 준하는 수준의 자금세탁 방지 의무가 필요하다는 데 뜻을 모아서다. 금감원의 자금세탁 현황 점검을 마친 빅테크들은 이후 자금세탁방지 전문가를 충원하는 등 당국과 보폭을 맞추는 행보를 보이고 있다. 16일 업계에 따르면 금감원은 쿠팡페이를 대상으로 AML 업무 현황 점검에 들어갔다. 이번달 12일부터 21일까지 진행한다. 자금세탁 소지 발생시 알림(Alert)이 제대로 작동하는지, 의심거래보고(Suspicious Transaction Report·STR)가 이뤄지고 있는지 등 내부 통제 점검이 주 내용이다. 금융당국이 빅테크를 대상으로 업무 현황을 들여다보는 이유로 빅테크의 외연 성장이 꼽혔다. 빅테크들은 네이버페이·카카오페이 등 자금 이체 기능이나 결제 부문의 서비스를 제공하며 고객들을 끌어모으고 있다. 빅테크들이 전자금융업으로 업무 범위를 늘려나가는만큼 이들에게도 기존 금융업 수준의 정보보안 및 자금세탁 방지 의무가 필요하다는 것이다. 실제 지난해 금감원은 네이버파이낸셜, 카카오페이(377300), 비바리퍼블리카를 대상으로 AML 현황 점검을 마친 것으로 알려졌다. 네이버파이낸셜에는 7건, 카카오페이에는 4건의 개선사항을 요구했다. 양사 모두 의심거래 모니터링 추출 기준을 현황에 맞지 않게 운영해 당국의 지적을 받았다.금융당국의 현황점검 후 빅테크들은 전문 인력 충원을 추진했다. 네이버파이낸셜·카카오페이·비바리퍼블리카(토스)의 채용공고 상세 내역을 살펴보면 '유관기관 및 내부이해관계자와 유연한 의사소통 및 업무 추진이 가능할 것', '각종 보고 업무와 감독당국 대응의 대관업무를 수행할 것' 등을 강조하고 있다. 관련해 업계 전문가는 "전통적인 금융사 대비 빅테크가 금융에 대한 이해도가 떨어진다는 지적들이 있어왔다"며 "금융당국과 빅테크가 현장 검사를 통해 서로의 화법에 대해 이해하고 보폭을 맞추려고 할 것"이라고 설명했다.</t>
        </is>
      </c>
    </row>
    <row r="77">
      <c r="A77" s="1" t="n">
        <v>75</v>
      </c>
      <c r="B77" t="inlineStr">
        <is>
          <t>2023.06.29.</t>
        </is>
      </c>
      <c r="C77" t="inlineStr">
        <is>
          <t>카뱅은 고신용자 대출 제한하고…케뱅은 저신용자 제한하고</t>
        </is>
      </c>
      <c r="D77" t="inlineStr">
        <is>
          <t>https://n.news.naver.com/mnews/article/374/0000341501?sid=101</t>
        </is>
      </c>
      <c r="E77" t="inlineStr">
        <is>
          <t>[앵커] 인터넷은행은 신용등급이 낮은 금융 소비자들의 대출 문턱을 낮춰주기 위해 매년 주어진 중저신용자 대출 비율을 맞춰야 합니다. 대출 비율도 지키고, 동시에 재정 건전성도 챙겨야 하는 상황이다 보니 은행별로 고민이 깊습니다. 자세히 알아보겠습니다. 이한승 기자, 먼저 카카오뱅크는 어떻게 관리하고 있나요? [기자] 카카오뱅크는 현재 고신용자 대상 신용대출의 일일 한도를 제한하고 있습니다. 매일 정해진 일일 한도가 다 채워지면 그날은 더 이상 대출을 내주지 않는 방식입니다. 중단된 대출 실행은 다음날 오전 6시부터 다시 재개됩니다. 카카오뱅크는 타행 대비 낮은 금리의 자사 대출로 수요자들이 몰리는 것을 분산시키기 위해서라고 설명했는데요. 하지만 속내는 고신용자 비율을 조절해 중저신용자 대출 비중을 늘리려는 것으로 해석됩니다. 카카오뱅크의 1분기 말 중저신용자 대출 비중은 25.7%로, 연말 목표인 30%를 채우려면 4% 포인트 이상 높여야 하기 때문입니다. [앵커] 케이뱅크는 상황이 다르죠? [기자] 그렇습니다. 케이뱅크는 지난해 10월 이후 신용점수 650점 이하 저신용자에게 신용대출을 내주지 않고 있습니다. 올해 1분기 말 기준, 케이뱅크의 중저신용자 대출 비중은 23.9%로, 지난해 말보다 떨어졌는데요. 올해 말 목표가 32%니까 앞으로 8% 포인트 넘게 끌어올려야 하는 상황입니다. 그럼에도 저신용자 대출을 중단한 이유는 1년 새 0.48%에서 0.82%로, 두 배 가량 늘어난 연체율을 낮추기 위한 것으로 풀이됩니다. 한편 올해 1분기 말, 중저신용자 대출 비중을 42.1%까지 늘린 토스뱅크는 목표인 44%를 무난히 달성할 것으로 판단해, 별도 관리를 하지 않고 있습니다. SBS Biz 이한승입니다.당신의 제보가 뉴스로 만들어집니다.SBS Biz는 여러분의 제보를 기다리고 있습니다.홈페이지 = https://url.kr/9pghjn</t>
        </is>
      </c>
    </row>
    <row r="78">
      <c r="A78" s="1" t="n">
        <v>76</v>
      </c>
      <c r="B78" t="inlineStr">
        <is>
          <t>2023.06.22.</t>
        </is>
      </c>
      <c r="C78" t="inlineStr">
        <is>
          <t>[부산소식] 그라운드케이 등 관광 스타기업 5개 사 선정</t>
        </is>
      </c>
      <c r="D78" t="inlineStr">
        <is>
          <t>https://n.news.naver.com/mnews/article/001/0014018184?sid=102</t>
        </is>
      </c>
      <c r="E78" t="inlineStr">
        <is>
          <t>부산관광공사[연합뉴스 자료 사진]    (부산=연합뉴스) 부산시와 부산관광공사는 22일 그라운드케이, 요트홀릭, 모모스커피, 만만한 녀석들, 부산여행특공대 등 5개 업체를 '2023 부산관광 스타기업'으로 선정했다고 밝혔다.    스타기업에는 선정 1차 연도에 사업화 지원금 1천만원, 2차 연도에 1천만원 상당의 맞춤형 스케일업 패키지를 지원한다.     또 맞춤형 컨설팅, 투자유치 등을 지원한다.26∼27일 벡스코서 '부산 데이터 위크' 개최     (부산=연합뉴스) 부산시는 오는 26일부터 이틀간 부산 해운대구 벡스코에서 '부산 데이터 위크'를 개최한다고 22일 밝혔다.     디지털 전환과 데이터 분야 국내외 전문가들이 참가해 데이터 산업의 최신 흐름을 공유하고 발전 방안을 모색한다.      하대웅 토스 총괄제품책임자(CPO), 석창규 웹케시 그룹 회장, 최재붕 성균관대 교수, 김대영 카이스트 교수, 김동진 미국 퍼듀대 교수 등이 참석한다.</t>
        </is>
      </c>
    </row>
    <row r="79">
      <c r="A79" s="1" t="n">
        <v>77</v>
      </c>
      <c r="B79" t="inlineStr">
        <is>
          <t>2023.06.23.</t>
        </is>
      </c>
      <c r="C79" t="inlineStr">
        <is>
          <t>안지오랩, 코넥스 2023년 상반기 스튜디오 IR 참여</t>
        </is>
      </c>
      <c r="D79" t="inlineStr">
        <is>
          <t>https://n.news.naver.com/mnews/article/018/0005514831?sid=101</t>
        </is>
      </c>
      <c r="E79" t="inlineStr">
        <is>
          <t>[이데일리 양지윤 기자] 안지오랩은 코넥스 2023년 상반기 스튜디오 IR에 참가했다고 23일 밝혔다. 한국거래소 별관에서 진행된 이번 IR에서 안지오랩 김민영 대표이사는 핵심 기술을 비롯해 제품 개발 현황과 미래 비전 등을 발표했다.안지오랩은 혈관신생 억제 효능 측정 및 스크리닝 기술 ‘안지오토스(ANGIOTOS)’를 보유하고 있다. 회사 관계자는 “세포와 조직을 이용한 이미지 기반 스크리닝으로 높은 생체내(in vivo) 효능을 기대할 수 있으며 혈관신생 효능을 검색하는 시험관내, 탈체 및 생체내 총괄 시스템도 갖추고 있다”고 설명했다.안지오랩은 ‘안지오토스(ANGIOTOS)’ 기술을 기반으로 천연물 의약품과 항체 의약품을 개발 중이다. 천연물의약품의 경우 습성황반변성, 비알콜성지방간염, 치주질환, 삼출성중이염 등 다양한 혈관신생 관련 질환의 임상 2상을 완료하고 기술이전을 진행중이며, 항체의약품은 항체와 광민감제를 결합하는 APC(Antibody-Photosensitizer conjugate)를 공동 개발하고 있다. 이 개발은 중소벤처기업부 국책과제로 선정되기도 했다.건강기능식품으로는 식품의약품안전처로부터 개별인정형 기능성원료로 인정받은 레몬밤추출물 혼합분말 ‘오비엑스(Ob-X)’를 판매하고 있다. 회사 관계자는 “내장지방 감소 효능을 갖추고 있어 다이어트에 유용하며 국내외 판로 확대를 통해 누적 매출 165억원을 돌파했다”고 전했다.안지오랩은 향후 파이프라인에 있는 다양한 의약품을 각 질환별로 국내외 기술이전을 추진하고 건강기능식품을 개발해 매출을 확대해 나갈 계획이다. 또한 지적재산권 보호를 위해 지속적으로 특허를 출원 및 등록할 예정이다.안지오랩 관계자는 “자사의 기술력, 제품 개발 및 미래 비전 등을 투자자에게 상세하게 알릴 수 있어 뜻 깊은 시간“이었다며 “임상 완료된 치료제의 기술이전을 통하여 신약 개발기업으로서의 기반을 확고히 마련하고 이를 바탕으로 코스닥 상장도 추진하겠다“고 말했다.</t>
        </is>
      </c>
    </row>
    <row r="80">
      <c r="A80" s="1" t="n">
        <v>78</v>
      </c>
      <c r="B80" t="inlineStr">
        <is>
          <t>2023.06.19.</t>
        </is>
      </c>
      <c r="C80" t="inlineStr">
        <is>
          <t>한국투자증권, 오픈에셋과 맞손...'STO 협의체 분산원장' 시스템 구축</t>
        </is>
      </c>
      <c r="D80" t="inlineStr">
        <is>
          <t>https://n.news.naver.com/mnews/article/014/0005028857?sid=101</t>
        </is>
      </c>
      <c r="E80" t="inlineStr">
        <is>
          <t>한국투자증권은 지난 16일 블록체인 전문 개발업체 오픈에셋과 '한국투자 ST 프렌즈'의 분산원장 시스템 구축을 위한 업무협약(MOU)을 체결했다. 최서룡 한국투자증권 플랫폼본부장(사진 왼쪽)이 김경업 오픈에셋 대표와 포즈를 취하고 있다. [파이낸셜뉴스] 한국금융지주의 자회사 한국투자증권은 지난 16일 블록체인 전문 개발업체 오픈에셋과 '한국투자 ST 프렌즈'의 분산원장 시스템 구축을 위한 업무협약(MOU)을 체결했다.   19일 한국투자증권에 따르면 한국투자 ST 프렌즈는 한국투자증권이 카카오뱅크·토스뱅크 등과 손잡고 지난 3월 출범한 토큰증권(STO) 협의체다. 금융기관이 중심이 돼 결성한 첫번째 토큰증권 협의체다. 토큰증권에 적합한 상품을 공급할 수 있는 발행 인프라 구축을 최우선 목표로 사업 준비에 속도를 내고 있다.   오픈에셋은 분산원장 기술력에 강점을 가진 곳으로 평가된다. 한국투자 ST 프렌즈의 발행 분산원장 시스템 개발을 담당한다.   김경업 오픈에셋 대표를 비롯한 회사 주요 인력들은 앞서 한국은행 CBDC(Central Bank Digital Currency, 중앙은행디지털화폐) 구축 사업을 총괄했다. 블록체인 플랫폼 '클레이튼(Klaytn)', 디지털 지갑 '클립(Klip)' 등을 개발한 바 있다.   발행 분산원장 시스템은 기존 한국투자증권의 증권 거래 시스템과 연계해 시너지를 높인다는 계획이다. 중장기적으로 카카오뱅크, 토스뱅크 등 다른 참여사들의 시스템과 연계하는 방안도 검토 중이다.   최서룡 한국투자증권 플랫폼본부장은 "다양한 개발 경험을 갖춘 오픈에셋과 더불어 혁신적이고 효율적인 시스템을 구축하겠다"면서 "다양한 가능성을 가진 토큰증권 시장에 표준을 제시하는 것이 목표"라고 말했다.   한편, 한국투자 ST 프렌즈는 블록체인 시범 운영 파트너로 은행업계 핀테크를 이끌어온 카카오뱅크와 토스뱅크가, 기술파트너로 카카오엔터프라이즈가 참여한다. 최근에는 투자상품 공급을 위해 문화 콘텐츠 투자 플랫폼 '펀더풀'이 합류한 바 있다. #한국투자증권 #토큰증권 #STO협의체</t>
        </is>
      </c>
    </row>
    <row r="81">
      <c r="A81" s="1" t="n">
        <v>79</v>
      </c>
      <c r="B81" t="inlineStr">
        <is>
          <t>2023.06.23.</t>
        </is>
      </c>
      <c r="C81" t="inlineStr">
        <is>
          <t>토스뱅크, 하이브 ‘걸그룹 선발 서바이벌’ 프로그램 지원사격</t>
        </is>
      </c>
      <c r="D81" t="inlineStr">
        <is>
          <t>https://n.news.naver.com/mnews/article/243/0000046597?sid=101</t>
        </is>
      </c>
      <c r="E81" t="inlineStr">
        <is>
          <t>하이브 레이블즈 ‘빌리프랩’의 넥스트 걸그룹 선발 서바이벌 프로그램 지원‘알유넥스트 함께 응원하기 서비스’ 선보여연 2% 금리 혜택도 제공[사진 토스뱅크][이코노미스트 이용우 기자] 토스뱅크가 하이브와 함께 새 걸그룹을 뽑는 서바이벌 여정에 참여한다. 토스뱅크는 나만의 아이돌을 응원하며 저금할 수 있는 ‘알유넥스트 함께 응원하기 서비스’를 선보인다고 23일 밝혔다.‘알 유 넥스트(R U NEXT?)’는 하이브와 CJ ENM 합작 레이블 빌리프랩의 차세대 글로벌 걸그룹을 선발하는 서바이벌 프로그램으로 이달 30일 첫 방영된다. 이에 토스뱅크는 ‘알유넥스트 함께 응원하기 서비스’를 통해 저금하며 서바이벌 프로그램 참가자 총 22명을 여러 팬들과 함께 응원할 수 있는 공간을 마련했다.토스뱅크 모으기 공간에서 고객이 응원하고 싶은 참가자를 선택하면 사진과 함께 모으기 공간이 생성된다. 참가자 한 명 당 하나의 모으기 공간을 생성할 수 있어 최대 22개까지의 응원을 위한 모으기를 만들 수 있다.  저금할 때마다 응원 메시지를 작성할 수 있으며, 응원 메시지와 저금한 금액은 각 참가자별 ‘함께 응원하기 게시판’에 공유된다. 해당 게시판에서는 응원 메시지와 저금한 금액이 랜덤 닉네임으로 설정돼 실시간 공유되어 다른 팬들이 작성한 응원 메시지도 함께 볼 수 있다.해당 서비스는 만 17세 이상부터 참여 가능하다. 또한 최저 및 최대 금액 상관없이 2%(세전)의 이자 혜택을 제공한다. 또한 데뷔팀 선정을 위한 참가자 투표와는 전혀 무관하다.토스뱅크 관계자는 “고객들이 ‘알유넥스트 함께 응원하기 서비스’를 저금하며 서바이벌 참가자들을 다 함께 응원하는 소통의 장으로 느끼시길 바란다”며 “다양한 고객 니즈에 맞춰 일상 속에서 보다 즐겁게 저축하실 수 있도록 노력할 것”이라고 말했다.</t>
        </is>
      </c>
    </row>
    <row r="82">
      <c r="A82" s="1" t="n">
        <v>80</v>
      </c>
      <c r="B82" t="inlineStr">
        <is>
          <t>2023.06.26.</t>
        </is>
      </c>
      <c r="C82" t="inlineStr">
        <is>
          <t>토스 "자동차 검사·SRT 승차권 예약 한번에"</t>
        </is>
      </c>
      <c r="D82" t="inlineStr">
        <is>
          <t>https://n.news.naver.com/mnews/article/215/0001109770?sid=101</t>
        </is>
      </c>
      <c r="E82" t="inlineStr">
        <is>
          <t>앞으로 토스 애플리케이션(앱)에서 자동차 검사 예약과 SRT 승차권 예매이 가능해진다.토스는 행정안전부 디지털서비스 개방 선도서비스 중 ‘자동차 검사 예약’과 ‘SRT 승차권 예매’ 분야에 참여한다고 26일 밝혔다.행안부는 국민 이용빈도와 민간 수요가 큰 서비스에 대해 개방 선도 과제로 선정하고, 민간앱에서도 서비스를 이용할 수 있게 ‘디지털플랫폼정부 실현계획’ 핵심 과제로 추진해왔다.별도 공공앱이나 웹사이트에 접속하지 않고도 민간 앱 내에서 공공서비스를 이용할 수 있게 된 것이다.토스는 우선 자동차 검사 예약 서비스를 오픈한다.사용자는 앱에서 차량번호와 생년월일만 입력하면 검사대상인지 여부를 확인할수 있다.대상자의 경우 가까운 검사소를 확인하고 예약 및 결제까지 가능하다.예약한 검사일이 다가오면 토스 앱으로 알림을 받을 수 있고, 검사 대상이 아니더라도 국민비서를 통해 자동차 검사 사전 알림을 신청할 수 있다.하반기에는 SRT 승차권을 예매할 수 있는 서비스도 오픈한다.토스 앱 내에서 승차권을 예매하고, 토스페이로 승차권 결제까지 가능하다.행안부는 오는 27일 수서역에서 에스알, 한국교통안전공단 등 서비스 기관과 토스를 비롯한 민간 참여기업이 자리한 가운데 디지털서비스 개통식을 개최한다.토스 관계자는 “토스앱 내 주민센터에서는 전자증명서 발급, 공공 알림 받기, 숨은 정부 지원금 찾기 등 다양한 공공 서비스를 제공하고 있다”며 “보다 많은 국민들이 토스를 통해 공공 서비스를 편리하게 이용하시기를 바란다”고 전했다.</t>
        </is>
      </c>
    </row>
    <row r="83">
      <c r="A83" s="1" t="n">
        <v>81</v>
      </c>
      <c r="B83" t="inlineStr">
        <is>
          <t>2023.06.20.</t>
        </is>
      </c>
      <c r="C83" t="inlineStr">
        <is>
          <t>토스證, 첫 실전 투자대회 개최…오는 26일부터 일주일 간 진행</t>
        </is>
      </c>
      <c r="D83" t="inlineStr">
        <is>
          <t>https://n.news.naver.com/mnews/article/119/0002723222?sid=101</t>
        </is>
      </c>
      <c r="E83" t="inlineStr">
        <is>
          <t>해외 예탁자산 100만원 이상 보유시 참여 가능ⓒ토스증권[데일리안 = 황인욱 기자] 토스증권은 20일 출범 이후 첫 번째 실전 투자대회를 연다고 밝혔다.이번 대화는 다음주 26일부터 일주일 간 진행된다. 투자 대상은 해외 주식이며 대회 기간 중 토스증권 해외 예탁자산 100만원 이상 보유 고객이라면 누구나 참여 가능하다. 참가 접수는 이날부터 할 수 있다.실전 투자대회는 1000만원 리그와 100만원 리그로 나눠 진행된다. 참가신청 시 토스증권 계좌의 해외 예탁자산을 기준으로 각 금액에 맞게 해당 리그로 자동 배정돼 참여할 수 있다. 대회 기간 중간에도 참여할 수 있으며 이 경우 참여한 다음날부터 순위에 반영된다.우승자는 매주 월요일부터 토요일 미국 시장 마감까지의 수익률 순위로 정해진다. 대회에 참가한 참가자 본인이 보유한 해외 주식의 수익률로 결정된다.모든 참가자의 순위는 토스증권 내 ‘리더보드’에서 1시간 간격으로 제공할 예정이다. 토요일 미국 시장이 마감하면 우승자를 가리고, 일요일까지 다음 대회 참가 신청을 접수하고 월요일에 새로운 리그를 시작하게 된다.토스증권 실전 투자대회는 기존 투자대회와 달리 대회 기간이 주간 단위로 짧게 설정된 것이 특징이다. 참가자들 스스로 투자전략을 점검하고 더 나은 투자판단을 할 수 있는 기회를 제공해 더 많은 대회 참여자에게 수상의 혜택이 돌아갈 수 있게 기획했다.이번 실전 투자대회 1000만원 리그 1위 우승자 1명에게는 투자지원금 1000만원을, 2위와 3위 각각 1명에게는 각 500만원과 200만원을 지급하며 상위 3명을 제외한 톱(TOP)10에게는 각 50만원이 지급된다.100만원 리그 1위 우승자 1명에게는 투자지원금 100만원을, 2위와 3위 각각 1명에게는 각 50만원과 20만원을 지급하며 상위 3명을 제외한 톱(TOP)100에게는 각 5만원의 투자지원금이 지급될 예정이다.토스증권 관계자는 “투자를 처음 시작하는 투자자, 기존 투자에 어려움을 느끼는 투자자와 함께 성장한다는 목표로 토스증권은 2년 전 첫 발을 뗐다”며 “실전 투자대회는 그동안 토스증권과 함께 한 고객과 소중한 결실을 나누고 동시에 회사의 서비스를 개선할 수 있는 새로운 계기도 마련될 것”이라고 밝혔다.토스증권 실전 투자대회는 향후 국내 주식리그로도 확장해 해외 주식과 국내 주식 자산규모별 리그로 다양화할 계획이다.</t>
        </is>
      </c>
    </row>
    <row r="84">
      <c r="A84" s="1" t="n">
        <v>82</v>
      </c>
      <c r="B84" t="inlineStr">
        <is>
          <t>2023.06.25.</t>
        </is>
      </c>
      <c r="C84" t="inlineStr">
        <is>
          <t>28일부터 '만 나이'로 통일…은행·보험 이용 달라지는 것들</t>
        </is>
      </c>
      <c r="D84" t="inlineStr">
        <is>
          <t>https://n.news.naver.com/mnews/article/448/0000415347?sid=101</t>
        </is>
      </c>
      <c r="E84" t="inlineStr">
        <is>
          <t>오는 28일부터 '만 나이 통일법' 시행되면 소비자가 은행이나 보험 등 금융사를 이용하는 데 어떤 변화가 생길지 관심이 모인다.일단 은행과 카드사 등은 이미 대부분 만 나이를 적용해 상품을 운용하고 있어 기존과 크게 달라질 것이 없다. 하지만 일부 기존 나이 방식을 적용하는 서식은 자사 홈페이지와 상품설명서 표기를 수정한다.은행들은 자체 내부 조사나 연령별 리포트의 연 나이 구분을 만 나이로 통일할 방침이다. 예컨대 40대를 분류할 경우 1984~1975년생으로 구분하는 경우가 있었는데 앞으로는 만 나이를 사용하게 된다.카카오뱅크는 생년월일을 입력하면 자동으로 만 나이를 계산하는 챗봇을 운영 중이다. 토스뱅크는 26일까지 홈페이지, 상품설명서 등에 표기된 나이 관련 문구 수정을 마무리할 예정이다. '만 19세'에서 '19세'로 변경하는 식이다.카드업계도 신용카드뿐만 아니라 미성년자가 가입할 수 있는 체크카드를 만 나이 기준으로 발급하고 있어 별다른 서비스 변경이 필요하지 않은 상황이다. 한 카드사 관계자는 "대부분의 심사나 서비스 제공이 만 나이 기준으로 운영 중"이라고 말했다.그동안 별도의 '보험 나이'를 적용한 보험에서는 앞으로 보험 가입 시 반드시 개별 약관을 확인해야 한다.롯데손해보험에 따르면 손해보험사 및 생명보험사가 판매하는 보험상품의 경우 '보험 나이'를 적용하고 있어 28일부터는 상품 가입 시 주의가 필요하다.보험 나이는 계약일에 만 나이를 기준으로 6개월 미만이면 끝수를 버리고 6개월 이상이면 끝수를 1년으로 계산하는 방식이다. 예를 들면 1996년 10월 9일생과 1997년 4월 9일생은 만 나이가 26세로 같지만 이날 기준으로 보험에 가입할 경우 보험 나이는 각각 27세, 26세로 다르다.1996년 10월 9일생인 사람은 만 나이가 26년 8개월로 끝수를 올리면 보험 나이는 27세가 된다. 반면 1997년 4월 9일생인 사람은 만 나이가 26년 2개월로 끝수를 버리면 보험 나이는 26세가 돼 차이가 발생한다. 보험 나이가 증가하면 보험료가 높아지기 때문에 소비자는 보험 계약일이 만 나이 기준 6개월이 지나기 전에 가입하는 것이 유리하다.다만 보험 가입 시 법규상 강행규정에 따라 만 나이를 적용하거나 개별약관에서 나이를 정하는 경우도 있어 가입 전 확인해야 한다.</t>
        </is>
      </c>
    </row>
    <row r="85">
      <c r="A85" s="1" t="n">
        <v>83</v>
      </c>
      <c r="B85" t="inlineStr">
        <is>
          <t>2023.06.22.</t>
        </is>
      </c>
      <c r="C85" t="inlineStr">
        <is>
          <t>파낙토스, 학습능력·집중력 향상 프로그램 'AI브린트' 출시</t>
        </is>
      </c>
      <c r="D85" t="inlineStr">
        <is>
          <t>https://n.news.naver.com/mnews/article/008/0004902910?sid=101</t>
        </is>
      </c>
      <c r="E85" t="inlineStr">
        <is>
          <t>뇌과학 전문기업 파낙토스가 오는 26일 학습 능력 및 집중력, IQ 향상에 도움을 줄 수 있는 프로그램 'AI브린트'를 출시한다고 22일 밝혔다.파낙토스의 'AI브린트'는 두뇌전문가인 브레인PD의 체계적인 관리를 받으며 집에서 할 수 있는 뉴로피드백 훈련 시스템이다. 1단계 뇌 건강 증진, 2단계 뇌인지 능력 발달, 3단계 학습 능력 발달 훈련으로 이뤄졌다.회사 관계자는 "단순히 학습과 훈련이 아닌 근본적인 뇌 활성화를 통해 학습 효율 향상과 학습 환경 개선에 도움을 줄 수 있다"고 말했다.파낙토스 측은 'AI브린트' 훈련은 회사가 서울대학교와 공동 개발한 뉴로하모니와 특허받은 뉴로피드백 기반의 테스트 및 시스템이 적용됐다고 했다. 회사 관계자는 "뇌 부위별 신경망을 활성화해 인지 능력을 극대화하고 IQ를 향상시키는 AI(인공지능) 뇌파 조절 기법을 이용한 뉴로피드백 신경인지 발달 프로그램"이라고 설명했다.회사에 따르면 파낙토스는 100만건 이상의 임상데이터, 200여 편 이상의 국내외 학술논문을 통해 차별화된 기술력을 검증받은 업체다. 1000여 개 이상의 유치원, 600여 개 이상의 학교·학원, 200여 개 이상의 의료기관에 솔루션을 공급했다. 파낙토스 관계자는 "최근 자녀 학습 고민과 홈 훈련에 관심 있는 고객들로부터 AI브린트 관련 문의가 증가하고 있다"며 "브린트 회원의 수요 증가로 인해 브린트 관리 교사인 브레인PD를 모집 중"이라고 말했다.사진제공=파낙토스</t>
        </is>
      </c>
    </row>
    <row r="86">
      <c r="A86" s="1" t="n">
        <v>84</v>
      </c>
      <c r="B86" t="inlineStr">
        <is>
          <t>2023.06.22.</t>
        </is>
      </c>
      <c r="C86" t="inlineStr">
        <is>
          <t>롯데호텔군, 호텔·면세점·월드 통합 혜택 NFT 발행</t>
        </is>
      </c>
      <c r="D86" t="inlineStr">
        <is>
          <t>https://n.news.naver.com/mnews/article/018/0005513909?sid=101</t>
        </is>
      </c>
      <c r="E86" t="inlineStr">
        <is>
          <t>[이데일리 정병묵 기자] 롯데호텔군HQ가 오는 30일 오후 8시부터 ‘매직라이드’ NFT(대체불가토큰)를 출시하고 호텔롯데 NFT 세계관을 펼친다고 22일 밝혔다. ‘매직라이드’ NFT는 NFT 홀더(소유자) 대상으로 롯데호텔군HQ 산하 3사(롯데호텔, 롯데면세점, 롯데월드)에서 제공하는 다양한 혜택을 준다. 3가지 타입으로 구성되며, 종류에 따라 3333개씩 총 9999개가 발행된다. 오는 30일 오후 8시부터 국내 최대 NFT 거래소인 ‘팔라(Pala)’에서 원하는 타입을 선택해 구매할 수 있다. NFT 1개당 판매가는 5만원이며, 가상화폐 ‘매틱(MATIC)’ 또는 ‘토스’를 통한 현금으로 구매할 수 있다. 필요시 재거래도 가능하다.‘매직라이드’ NFT 홀더가 되면 타입별로 △롯데호텔 객실 e바우처 50달러 △롯데면세점 LDF페이 6만원권 △롯데월드 ‘원티켓’ 2매(어드벤처, 서울스카이+아쿠아리움, 어드벤처 부산, 워터파크 중 택 1) 웰컴 기프트를 받아 호텔롯데를 경험할 수 있다. 또한 오는 9월 롯데호텔군HQ가 출시할 로티·로리 NFT 우선 구매 권한을 받을 수 있다. 롯데호텔군HQ 관계자는 “앞으로 펼쳐질 호텔롯데 NFT 세계관은 단순 혜택보다는 경험에 집중한 보다 진화된 NFT”라며 “전세계 롯데호텔, 롯데면세점, 롯데월드 사업장에서의 고객 경험을, 웹 3.0 기반의 새로운 NFT 경험으로 확장하겠다”라고 말했다.</t>
        </is>
      </c>
    </row>
    <row r="87">
      <c r="A87" s="1" t="n">
        <v>85</v>
      </c>
      <c r="B87" t="inlineStr">
        <is>
          <t>2023.06.20.</t>
        </is>
      </c>
      <c r="C87" t="inlineStr">
        <is>
          <t>車금융 금리 경쟁 ‘재시동’…캐피털·카드·핀테크·은행까지 탑승</t>
        </is>
      </c>
      <c r="D87" t="inlineStr">
        <is>
          <t>https://n.news.naver.com/mnews/article/025/0003288095?sid=101</t>
        </is>
      </c>
      <c r="E87" t="inlineStr">
        <is>
          <t>지난달 경기도 시흥 현대글로비스 오토벨시화센터에서 중고차 경매 응찰에 참가하기 전 회원이 매물을 살펴보고 있다.  김상문 센터장은 "경매 낙찰률이 평균 62%인데 최근 70% 가까이 낙찰되고 있다"며 중고차 시장이 활발해졌다고 밝혔다. 뉴스1           자동차 할부 금리가 서서히 내리면서 업계 경쟁이 재점화하고 있다. 기존에 자동차 금융 서비스를 제공하던 캐피털·신용카드사뿐 아니라 인터넷전문은행과 핀테크 기업까지 올라타며 시장을 넓히고 있다.20일 여신금융협회에 따르면 주요 할부금융회사를 이용해 현대자동차의 신형 그랜저 신차를 살 경우 할부 금리는 최저 연 5.4%(현금 구매 비율 30%, 대출 기간 36개월 기준) 수준이다. 지난해 말까지만 해도 연 7%에 육박했던 할부 금리가 최근 여러 업체에서 5%대 초반으로 내린 것은 할부금융사의 자금 조달 비용(여전채 금리)이 줄어든 영향이 크다. 실제 연초 연 5%대였던 여전채 3년물 금리(무보증·신용등급 AA+)는 지난달 3%대로 하락했다.        지난해 금리가 치솟고 신차 출고 대기 기간까지 길어지며 자동차 할부 금융 시장에서 발을 빼다시피 했던 카드사는 최근 다시 경쟁을 본격화하고 있다. 특히 캐피털업계가 주도하던 중고차 시장에도 속속 발을 들이는 중이다. 여신협회 공시 기준 신용평가회사 NICE 신용점수 900점을 넘는 사람이 36개월 카드 할부로 중고차를 살 경우 적용받는 금리는 최저 연 7.71% 수준이다. 지난 1분기 카드사의 할부 대출 취급 실적이 없어 평균 금리가 공시되지도 않았던 것과는 다른 분위기다.      한 카드사 관계자는 “지난해에는 워낙 금리가 높았고, 자동차 할부가 장기 대출이라 소비자와 카드사 모두에게 부담스러운 상품이었다”며 “그러나 최근 금리 상황이 개선되며 다시 자동차 금융 사업을 본격화하고 있다”고 전했다. 그러면서 “신차·중고차 시장이 앞으로도 커질 것이라는 전망에 많은 금융사가 자동차 금융에 관심을 높이고 있다”고 덧붙였다.      캐피털사에선 0%대 금리 상품까지 내놓고 있다. 현대캐피탈은 현대차 캐스퍼를 전용 카드로 차량 가격의 1% 이상 결제하면 36개월 할부 기준 연 0.9%의 금리를 적용한다. 일부 수입차 회사의 전속금융사도 특정 차종에 대해 무이자 할부 또는 0%대 금리 혜택을 주는 행사를 하고 있다.      앞으로는 플랫폼 기업이 자동차 할부 금융 시장에 끼어들면서 경쟁이 더 심화할 전망이다. 토스는 오는 7월 중에 신차 카드 할부 결제 비교 서비스를 시작할 예정이다. 과거 자동차 금융은 자동차 판매원(딜러)에 따라 대출 상품 등의 많은 부분이 결정됐기 때문에 정보 비대칭이 있다고 여겨지는 시장이었는데, 앞으로는 소비자가 직접 좋은 조건을 비교할 수 있다는 의미다. 토스 관계자는 “제휴사를 꾸준히 확대할 계획”이라고 밝혔다. 카카오페이도 같은 서비스를 준비 중이다.      제1금융권인 인터넷은행도 자동차 금융 시장에 진입한다. 케이뱅크는 이달 안에 인터넷은행 중 처음으로 자동차 대환대출 상품을 출시할 예정이다. 아울러 올해 안에는 자동차 구매자금 대출 상품도 내놓을 계획이다. 상대적으로 낮은 대출금리를 앞세워 2금융권 자동차 금융 시장의 고객을 끌어들인다는 구상이다.      업계는 당분간 경쟁이 계속될 것이라고 전망하고 있다. 한 캐피털사 관계자는 “기준금리 향방에 따른 조달 비용의 불확실성이 아직 남은 상황”이라며 “다만 올해도 신차 출시가 이어져 금융사는 이에 맞춘 상품을 내놓고 소비자 혜택을 제공할 것”이라고 말했다.</t>
        </is>
      </c>
    </row>
    <row r="88">
      <c r="A88" s="1" t="n">
        <v>86</v>
      </c>
      <c r="B88" t="inlineStr">
        <is>
          <t>2023.06.19.</t>
        </is>
      </c>
      <c r="C88" t="inlineStr">
        <is>
          <t>디지털 전략 위해 플랫폼 고민 필수…비금융에서 고객 확장 노려야 -</t>
        </is>
      </c>
      <c r="D88" t="inlineStr">
        <is>
          <t>https://n.news.naver.com/mnews/article/050/0000066313?sid=101</t>
        </is>
      </c>
      <c r="E88">
        <f>헬스케어 연계한 해외 사례 참고=챗GPT가 금융업 기술 장벽 무너뜨려=AI 도입 위해 거버넌스 논의해야[스페셜 리포트 - 토크노믹스 시대 열어가는 STO]  류창원 하나금융연구소 실장이 6월8일 서울 삼성동 그랜드인터컨티넨탈서울파르나스에서 열린 '산업플랫폼 혁신포럼'에서 금융 디지털 플랫폼의 구축 필요성에 대해 설명하고 있다. 류 실장은 “전통 금융상품이 비대면으로 판매되면서 금융 플랫폼의 중요성이 커졌다”고 말했다. 김기남 한국경제매거진 기자“유통업뿐만 아니라 금융업에서도 제조와 판매가 분리되고 있습니다. 금융 상품을 어떻게 판매할 것인가에 대한 답을 내리기 위해서라도 금융의 플랫폼화를 추진해야 할 때입니다.”류창원 하나금융연구소 실장은 서울 삼성동 그랜드인터컨티넨탈서울파르나스에서 6월 8일 열린 ‘산업 플랫폼 혁신 포럼’에서 “전통 금융사도 플랫폼 경제의 판을 읽어야 한다”며 이같이 말했다. 류 실장은 이날 ‘비욘드 파이낸스, 금융회사 플랫폼 비즈니스의 미래’를 주제로 세션을 진행했다. 이날 행사는 한경미디어그룹과 INF컨설팅이 함께 주최했다. 류 실장은 금융업계의 디지털 전략 수립에서 플랫폼 구축에 대한 고민이 필수가 됐다고 강조했다. 플랫폼 사업의 확장은 금융업계에서 거스를 수 없는 대세가 됐다고 봐서다. 그는 “금융사의 펀드 판매 비율에서 온라인이 오프라인을 뛰어넘기 시작했다”며 “대환 대출 플랫폼의 등장과 카카오뱅크·토스와 같은 테크핀 업체의 등장으로 금융 플랫폼 간 경쟁 격화가 불가피해졌다”고 말했다. 이날 금융 부문 세션을 진행한 연사들은 플랫폼과 인공지능(AI)을 금융업 디지털 혁신의 핵심 요소로 꼽았다.○“제로섬 금융 시장 넓히려면 플랫폼 구축 절실”류 실장은 금융업계의 디지털 플랫폼 구축이 절실한 이유로 크게 세 가지를 꼽았다. 첫째, 플랫폼 경쟁력을 갖춘 해외 빅테크(대형 기술 기업)가 금융업 진출을 본격화했다는 점이다. 지난 4월 골드만삭스와 함께 연이율 4.15%의 저축 계좌 상품을 선보인 애플이 그렇다. 애플은 이 상품을 내놓으면서 수수료와 최소 예금 조건도 없앴다. 이 때문에 업계 일각에선 “애플이 노키아를 무너뜨렸듯이 은행을 무너뜨리려고 한다”는 우려까지 나오고 있다. 한국은 금산 분리가 이뤄지고 있지만 한국의 금융사들도 거대 플랫폼의 금융업 진출에 대비해야 하는 상황이 됐다.금융사가 신규 고객을 유치하기가 어렵다는 점도 디지털 플랫폼 구축이 필요한 이유로 꼽힌다. 사실상 포화 상태인 금융 시장에서 경쟁사 고객을 빼앗아 오는 식의 ‘제로 섬(zero sum)’ 경쟁에서 벗어나기 위해선 비금융 플랫폼의 고객들을 금융 부문으로 끌어들이는 접근법이 필요하다는 얘기다. 류 실장은 “주거·모빌리티·여행 등 비금융 부문과 금융 부문의 플랫폼들을 한데 아우르려는 시도들이 나타나고 있다”며 “비금융 부문에서 고객을 어떻게 얻을 것인가에 대해 금융사가 심각한 문제의식을 가져야 한다”고 말했다.금융 소비자의 후생을 높이기 위해 정부 차원에서 플랫폼 간 경쟁을 유도하고 있다는 점도 금융업계의 디지털 플랫폼 구축을 유도하고 있다. 플랫폼 물결로 산업 간 장벽이 허물어지면서 장기적으로는 금융사가 비금융 서비스를 공급하는 쪽으로 규제가 개선될 것이란 게 류 실장의 설명이다. 그는 “보험사는 헬스케어, 카드사는 생활 분야에서 플랫폼 사업 진출이 지금보다 수월해질 것”이라며 “규제 개혁이 이뤄지면 금융사는 디지털 플랫폼의 속성을 잘 이해하지 않으면 안 되는 상황이 될 것”이라고 강조했다.○헬스케어, 여행, 모빌리티 등 비금융과 연계해야류 실장은 금융업계의 디지털 플랫폼이 나아가야 할 방향성에 대해서도 두 가지 전략을 제시했다. 하나는 금융 부문에 생활 서비스를 결합하는 ‘비욘드 파이낸스’ 전략이다. 이 전략은 금융 서비스 채널을 주택·부동산·교육·디지털 헬스케어 등 다양한 비금융 부문으로 확장하는 방식이다. 반면 ‘임베디드 파이낸스’ 전략은 비금융 업체들의 플랫폼에 금융 기능을 끼워 넣는 방식이다.이미 해외에선 비금융 부문과의 연계로 효과를 본 금융사들을 찾아볼 수 있다. 중국 보험사인 중국평안보험이 그렇다. 이 회사는 자회사인 평안건강을 통해 건강 관리 플랫폼을 구축하고 이를 보험 상품과 연계하는 전략을 펼쳤다. 류 실장은 “중국평안보험은 지난해 신규 고객 중 35%를 비금융 플랫폼을 통해 확보했다”며 “건강 관리 서비스가 보험 상품 추천으로 이어지는 소통 창구가 됐다”고 설명했다.동남아시아 최대 규모 은행인 싱가포르개발은행(DBS)도 비금융 연계 전략의 성공 사례로 꼽힌다. DBS는 여행·모빌리티·이동통신 등의 시장과 연계해 금융 상품을 공급하고 있다. 류 실장은 “DBS가 싱가포르에서 여러 온라인 시장들을 이어 주는 플랫폼 역할을 했다”며 “은행이 한국의 네이버와 비슷한 역할을 한 셈”이라고 말했다. 이 밖에 일본 미즈호은행도 헬스케어와 보험 영업을 연계하는 사업을 추진하고 있다.○“AI 기술 만큼 디지털 우선 사고방식 중요”6월8일 서울 삼성동 그랜드인터컨티넨탈서울파르나스에서 한경미디어그룹과 INF컨설팅 주최로 '산업플랫폼 혁신포럼'이 열렸다. 이날 행사에는 주요 기업 경영진 등 1000명이 넘는 인파가 몰렸다. 오전 행사에 참석한 청중들이 전우종 SK증권 대표의 강연을 듣고 있다. 김기남 한국경제매거진 기자이날 포럼에선 금융업계의 AI 도입에 대한 전문가 제언도 나왔다. 오순영 KB국민은행 금융AI센터장은 ‘금융과 AI 기술 간의 성공 방정식’을 주제로 세션을 진행했다. 오 센터장은 “앞으로 금융 산업의 변화를 이끄는 것은 데이터와 AI가 될 것”이라며 “지금부터라도 금융 기업들이 생성 AI에 대한 경험을 쌓아야 한다”고 말했다. 금융업의 디지털 전환(DX)에서 AI 기술에 대한 이해도가 필수가 됐다는 얘기다.오 센터장은 오픈AI의 생성 AI 서비스인 ‘챗GPT’의 유행이 금융업계의 기술 장벽을 무너뜨릴 기회가 것이라고 내다봤다. 과거 사업에 도입하기엔 복잡했던 AI 운용법이 챗GPT의 등장으로 간소화돼서다. 오 센터장은 “지금은 누구나 챗GPT를 이용할 수 있게 되면서 금융 전문가가 AI 분야의 물결을 탈 수 있는 기회가 생겼다”며 “이제 금융사들은 기술 그 자체보다 생성 AI 기술로 어떠한 서비스를 개발할 것인지를 고민해야 하는 시점”이라고 말했다.오 센터장은 ‘디지털 우선 사고방식’의 중요성에 대해서도 강조했다. 금융업계가 기술뿐만 아니라 사고방식에서도 디지털 혁신을 이뤄야 한다는 주장이다. 그는 “문제가 있을 때 사용할 수 있는 접근 방식이 무엇인지 파악하려고 하는 게 디지털 우선 사고방식”이라며 “기업은 현재 보유하고 있는 데이터와 앞으로 필요하게 될 데이터가 무엇인지에 대해 점검해야 한다”고 말했다. 이어 “향후 AI 도구의 표준화 여부, 직원들의 디지털 이해도 정도가 금융 기업의 성패를 가를 것”이라고 덧붙였다.AI 기술 도입에 앞서 금융업계가 고려해야 할 불안 요소에 대한 언급도 나왔다. 오 센터장은 생성 AI 서비스 도입에 따라 금융 사업자의 플랫폼의 운용 비용이 크게 늘 수 있다고 내다봤다. 데이터 사용량에 따라 비용을 청구하는 생성 AI 서비스의 사업 모델이 자리 잡을 가능성이 있기 때문이다. 오 센터장은 생성 AI 기술이 급변해 이 기술을 도입한 금융 플랫폼의 안전성이 떨어지게 될 가능성에 대해서도 우려했다. 그는 “결국 기술 도입에서 가장 중요한 것은 AI 거버넌스”라며 “업계 전반에서 AI와 관련된 거버넌스를 차곡차곡 준비해야 한다”고 말했다.이주현·정의진 기자</f>
        <v/>
      </c>
    </row>
    <row r="89">
      <c r="A89" s="1" t="n">
        <v>87</v>
      </c>
      <c r="B89" t="inlineStr">
        <is>
          <t>2023.06.30.</t>
        </is>
      </c>
      <c r="C89" t="inlineStr">
        <is>
          <t>“5대 은행 과점체제 깨질까”...금융당국, 인터넷·지방은행 활성화 유도</t>
        </is>
      </c>
      <c r="D89" t="inlineStr">
        <is>
          <t>https://n.news.naver.com/mnews/article/024/0000082974?sid=101</t>
        </is>
      </c>
      <c r="E89" t="inlineStr">
        <is>
          <t>인터넷전문은행 인가 정책으로 ‘오픈 포지션’ 전환 검토스몰라이선스·소규모 특화은행 도입은 빠질 것으로 보여 (매경DB)금융당국이 인터넷전문은행과 지방은행 활성화를 유도해 은행권 유효 경쟁을 촉진할 전망이다. 특히 인터넷전문은행 인가 정책의 경우, 금융당국이 인가 규모와 시기를 주도하는 대신 요건을 갖춘 신청자가 있을 경우 언제든지 심사 절차를 진행할 수 있도록 ‘오픈 포지션’으로의 전환을 검토 중이다.29일 금융권 등에 따르면 금융당국은 이르면 다음 주 5대 시중은행의 과점을 깨고 경쟁을 촉진하는 방안을 발표할 예정이다. 지난 2월 “‘은행 돈 잔치’ 관련 대책을 마련하라”는 윤석열 대통령의 지시에 금융당국은 태스크포스(TF)를 꾸려 4개월 넘게 관련 논의를 진행해왔다.주된 논의 대상은 5대 시중은행(신한·KB국민·하나·우리·NH농협)의 과점 체제를 흔들기 위한 경쟁 촉진 방안들이었다. 구체적으로 인가 세분화(스몰 라이선스), 소규모 특화은행 도입, 인터넷 전문은행·시중은행의 추가 인가, 저축은행의 지방은행 전환, 지방은행의 시중은행 전환 등이 거론돼왔다.특히 최종안에 인터넷전문은행 인가와 관련해 완화된 분위기가 담길지가 관심사다. 당장 카카오뱅크, 케이뱅크, 토스뱅크의 뒤를 잇는 제4의 인터넷전문은행 인가를 추진하는 것은 아니지만, 시장 수요가 있을 경우 언제든지 인가 심사를 진행하겠다는 내용 등이 담길 것으로 예상된다.과거 카카오뱅크와 케이뱅크, 토스뱅크 인가 당시에는 금융당국이 최대 인가 기업 수와 신청 시기 등을 발표한 뒤 그에 맞춰 절차를 진행해왔다. 금융당국 관계자는 “현재 인터넷은행 인가 관련 문이 닫힌 분위기가 있는데, 그게 아니라 언제든 법상 요건만 갖췄다면 신청을 할 수 있다는 의미”라고 설명했다.지방은행의 시중은행 전환 가능성도 점쳐진다. 그간 금융당국은 지방은행 중 자본금·지배구조 요건을 갖춘 곳에 시중은행 인허가 내주는 방안 등을 검토해왔다.비은행권에 지급결제업을 확대하는 방안은 막바지까지 조율이 필요한 상황으로 알려졌다. 증권사·보험사 등 비은행권에 지급결제 업무가 허용될 경우, 은행 핵심 기능인 수신 및 지급 결제 부분에서 유효 경쟁이 촉진될 것으로 기대된다.다만, 스몰 라이선스와 소규모 특화은행 도입은 최종안에서 빠질 것으로 보인다. 금융당국은 은행권 과점을 흔들 수 있는 새로운 플레이어 예시로 미국 실리콘밸리은행(SVB)을 제시했는데, SVB가 파산하면서 특화은행들의 자산 건전성이나 부실 우려가 부각됐기 때문이다.</t>
        </is>
      </c>
    </row>
    <row r="90">
      <c r="A90" s="1" t="n">
        <v>88</v>
      </c>
      <c r="B90" t="inlineStr">
        <is>
          <t>2023.06.19.</t>
        </is>
      </c>
      <c r="C90" t="inlineStr">
        <is>
          <t>저축은행 'SB톡톡플러스' 앱, 토스 본인확인서비스 도입</t>
        </is>
      </c>
      <c r="D90" t="inlineStr">
        <is>
          <t>https://n.news.naver.com/mnews/article/215/0001108400?sid=101</t>
        </is>
      </c>
      <c r="E90" t="inlineStr">
        <is>
          <t>저축은행중앙회는 고객의 금융서비스 편의성 향상을 위해 SB톡톡플러스에서 '토스 본인확인서비스'를 제공한다고 19일 밝혔다.토스 본인확인서비스는 SB톡톡플러스에서 별도의 입력 없이 해당 서비스 선택만으로 빠르고 간편하게 본인인증이 가능한 것이 특징이다.이 서비스는 저축은행 상품조회와 가입, 계좌번호조회, 대출신청 등 고객의 이용 수요가 많은 거래에 적용됐으며 토스앱 사용자라면 휴대폰 본인확인 대신 기존에 설치한 토스앱 내 인증서를 통해 손쉽게 본인확인을 할 수 있다.저축은행중앙회 관계자는 "토스 본인확인서비스 제공으로 저축은행 고객의 선택권과 편의성이 크게 향상 될 것"이라며 "이를 시작으로 전자서명, 로그인, 통합인증 등 고객 편의 제고를 위한 서비스를 지속 확대해 나갈 계획"이라고 말했다.</t>
        </is>
      </c>
    </row>
    <row r="91">
      <c r="A91" s="1" t="n">
        <v>89</v>
      </c>
      <c r="B91" t="inlineStr">
        <is>
          <t>2023.06.30.</t>
        </is>
      </c>
      <c r="C91" t="inlineStr">
        <is>
          <t>한국투자증권·케이뱅크, 비대면 주식계좌 개설 서비스 개시</t>
        </is>
      </c>
      <c r="D91" t="inlineStr">
        <is>
          <t>https://n.news.naver.com/mnews/article/366/0000913173?sid=101</t>
        </is>
      </c>
      <c r="E91" t="inlineStr">
        <is>
          <t>한국투자증권은 케이뱅크와 비대면 주식 계좌 개설 서비스를 시작한다고 30일 밝혔다.이번 제휴를 통해 케이뱅크 고객은 케이뱅크 앱 내에서 편리하게 한국투자증권 주식 거래 계좌를 개설할 수 있다. 한국투자증권은 기존에 카카오뱅크·토스뱅크와 관련 제휴를 맺고 있어 국내 모든 인터넷 은행을 통해 계좌 개설이 가능하게 됐다.제휴 기념 이벤트도 진행한다. 7월 말까지 케이뱅크를 통해 개설한 주식 계좌에서 해외 주식을 10만원 이상 거래한 고객 중 50명을 추첨해 애플·테슬라·구글(알파벳C) 중 1종목의 주식 1주를 지급한다. 별도 이벤트 신청 절차는 없으며, 기존 주식 계좌 보유 고객도 참여할 수 있다.김성환 개인고객그룹장은 “향후에도 다양한 제휴를 통해 고객에게 차별화된 서비스를 제공하고 디지털 금융 역량을 강화해 나갈 것”이라고 말했다.</t>
        </is>
      </c>
    </row>
    <row r="92">
      <c r="A92" s="1" t="n">
        <v>90</v>
      </c>
      <c r="B92" t="inlineStr">
        <is>
          <t>2023.06.30.</t>
        </is>
      </c>
      <c r="C92" t="inlineStr">
        <is>
          <t>[하반기 달라지는 것] 어린이 보호구역에 노란색 횡단보도</t>
        </is>
      </c>
      <c r="D92" t="inlineStr">
        <is>
          <t>https://n.news.naver.com/mnews/article/001/0014036209?sid=102</t>
        </is>
      </c>
      <c r="E92" t="inlineStr">
        <is>
          <t>피해자 의사 상관 없이 스토킹 가해자 처벌민간 앱에서도 SRT 승차권 등 예약노란색 횡단보도 건너는 어린이들(서울=연합뉴스 자료사진) 서대연 기자 = 어린이들이 5월 17일 오전 서울 구로구 덕의초등학교에서 노란색 횡단보도를 건너 등교하고 있다.     노란색 횡단보도는 운전자가 횡단보도의 색깔만으로도 어린이 보호구역임을 명확하게 인식할 수 있도록 노랗게 칠한 횡단보도로, 전국 12개 어린이 보호구역에서 3개월간 시범 운영 중이다. 2023.5.17 dwise@yna.co.kr  행정·안전·질서    ▲ SRT 승차권 예매·자동차 검사 예약, 민간 앱에서 = 그동안 공공 웹사이트나 앱에서만 가능했던 수서고속철(SRT) 승차권 예매, 자동차 검사 예약, 수목원 예약 등 4종의 서비스를 6월 27일부터 민간 지도 앱이나 모빌리티 앱에서 이용할 수 있다.  네이버·네이버지도, 카카오T 앱에서 SRT 승차권을 예매할 수 있다. 자동차 검사 예약은 네이버·네이버지도, 카카오T, 토스, KB스타뱅킹, 신한 마이카에서 할 수 있다.       ▲ 위원회 신설 시 일몰제 적용 등 관리강화 = 앞으로 신설되는 모든 행정기관 소속 위원회는 반드시 5년 이내의 존속기한을 설정하는 일몰제를 적용한다. 위원회의 존속기한 연장이 필요하면 행정안전부와 협의해야 하며 2년마다 모든 위원회의 존속 여부 등을 점검해 행안부에 제출해야 한다.    ▲ 인도 불법주정차 주민신고 전 지자체로 확대 = 그간 지방자치단체별로 달랐던 인도 불법주정차 주민신고를 7월 1일부터 전 지자체로 확대하고, 신고 요건도 1분으로 통일한다.    ▲ 해수욕장 알박기 텐트 규제 = 전국 280여개 해수욕장에서 6월 28일부터 알박기 텐트 방치 행위에 대한 규제가 강화됐다. 해수욕장 관리청은 해수욕장에 무단으로 방치된 물건을 직접 처리할 수 있다.    ▲ 실외이동로봇의 보도 통행 허용 = 물류 배송 등 서비스를 제공하는 실외이동로봇은 기존 도로교통법상 '차'에 해당해 보도 통행이 금지됐으나 실외이동로봇을 '보행자'에 포함한 개정 도로교통법이 10월 19일 시행되면 보도 통행이 가능해진다.    ▲ 어린이 보호구역 노란색 횡단보도 도입 = 운전자가 어린이 보호구역을 쉽게 인식할 수 있도록 노란색 횡단보도가 도입된다. 이같은 내용의 개정 도로교통법은 7월 4일 시행된다.    ▲ 노인 보호구역 지정 대상 확대 = 7월 4일부터 노인 보호구역으로 지정할 수 있는 대상이 확대된다. 앞으로는 '노인이 자주 왕래하는 곳으로서 조례로 정하는 시설·장소'도 보호구역으로 지정할 수 있다.    ▲ 지진 정보 직접 연계 확대 = 기상청의 지진통보시스템과 중앙행정기관, 지자체, 재난책임관리기관의 상황전파 시스템 간 지진 정보 직접 연계를 70개 기관으로 확대한다. [그래픽] 2023 하반기 달라지는 것 - 행정·안전·질서(서울=연합뉴스) 이재윤 기자 = 정부는 '2023년 하반기부터 이렇게 달라집니다' 책자를 30일 발간했다. 책자는 34개 정부 기관(부·처·청·위원회)에서 취합한 186건의 정책 변경 사항을 담고 있다.    그동안 공공 웹사이트나 앱에서만 가능했던 수서고속철(SRT) 승차권 예매, 자동차 검사 예약, 수목원 예약 등 4종의 서비스를 6월 27일부터 민간 지도 앱이나 모빌리티 앱에서 이용할 수 있게 됐고, 7월 4일부터 운전자가 어린이 보호구역을 쉽게 인식할 수 있도록 노란색 횡단보도가 도입된다.    yoon2@yna.co.kr    트위터 @yonhap_graphics  페이스북 tuney.kr/LeYN1  형사·법무    ▲ 스토킹 범죄 처벌 강화 = 스토킹 처벌법의 '반의사불벌' 조항이 폐지되면서 피해자 의사와 상관없이 스토킹 가해자를 처벌할 수 있다. 타인의 개인정보 등을 온라인에 유포하는 행위도 '온라인 스토킹'으로 처벌된다.    ▲ 미성년 성폭력 피해자 수사·재판 지원 강화 = 진술 조력인의 도움을 받을 수 있는 연령 기준이 현행 13세 미만에서 19세 미만으로 확대되고, 수사·재판 과정에서 국선변호사를 선임할 수 있다.    ▲ 마약재활전담 교정시설 운영 = 일부 교정시설을 마약재활전담 교정시설로 지정하고 중독심리사 등 전문인력을 배치해 마약중독자 치료·재활을 강화한다.    ▲ 개정 '주택임대차보호법' 시행 = 임대차 계약 시 임대인은 해당 주택의 임대차 정보와 납세 증명서를 임차인에게 제시해야 한다. 임차권등기명령 결정이 임대인에게 고지되기 전이라도 임차권등기를 마칠 수 있어 거주 이전이 보다 쉬워진다.    ▲ 외국인 계절근로자 체류 기간 확대 = 현행 5개월인 외국인 계절근로자의 체류 기간이 3개월 범위내에서 연장돼 최장 8개월간 취업이 가능해진다.    ykim@yna.co.kr</t>
        </is>
      </c>
    </row>
    <row r="93">
      <c r="A93" s="1" t="n">
        <v>91</v>
      </c>
      <c r="B93" t="inlineStr">
        <is>
          <t>2023.06.16.</t>
        </is>
      </c>
      <c r="C93" t="inlineStr">
        <is>
          <t>[게시판] 토스뱅크, '먼저 이자 받는 정기예금' 12만좌 돌파</t>
        </is>
      </c>
      <c r="D93" t="inlineStr">
        <is>
          <t>https://n.news.naver.com/mnews/article/001/0014006443?sid=101</t>
        </is>
      </c>
      <c r="E93" t="inlineStr">
        <is>
          <t>▲ 토스뱅크는 '먼저 이자 받는 정기예금'이 지난 3월 출시 이후 12만좌를 돌파했다고 16일 밝혔다. 토스뱅크에 따르면 누적 예치액은 2조7천억원, 일평균 유입액은 320억원가량이다. 고객 1인당 평균 예치액은 2천800만원이었고 가입 즉시 먼저 받아 간 이자는 평균 29만3천400원으로 나타났다. 먼저 이자 받는 정기예금은 가입과 동시에 이자를 제공하는 정기예금 상품으로 금리 연 3.5%에 가입 기간은 3개월 또는 6개월이다. (서울=연합뉴스) 토스뱅크 먼저 이자 받는 정기예금[토스뱅크 제공. 재판매 및 DB 금지]</t>
        </is>
      </c>
    </row>
    <row r="94">
      <c r="A94" s="1" t="n">
        <v>92</v>
      </c>
      <c r="B94" t="inlineStr">
        <is>
          <t>2023.06.26.</t>
        </is>
      </c>
      <c r="C94" t="inlineStr">
        <is>
          <t>[좌담회②] “사회가 주입하는 물신주의… 제대로 된 경제교육 절실” [이슈&amp;탐사]</t>
        </is>
      </c>
      <c r="D94" t="inlineStr">
        <is>
          <t>https://n.news.naver.com/mnews/article/005/0001618868?sid=102</t>
        </is>
      </c>
      <c r="E94" t="inlineStr">
        <is>
          <t>좌담회 참석 3인▲이부형 현대경제연구원 이사대우현대경제연구원에서 소비·물가·부동산 등 거시경제 전반을 연구한다. 한국 경제성장률에 대한 분석과 정책 평가 등 대내적 연구와 글로벌 인플레이션, 주요국 경기 동향 등 대외적 연구를 활발히 진행하고 있다. 최근 발간한 주요 보고서로는 ‘국내 5대 소비분화 현상과 시사점’ 등이 있다.▲이정희 중앙대 경제학부 교수2007년부터 공정거래위원회 경쟁정책 자문위원, 한국유통학회 회장, 동반성장위원회 위원 등 직위를 역임하며 소비·유통 전문가로서 연구 활동을 이어가고 있다. 주요 저서로는 ‘한국의 물가구조 및 국내외 가격차이 해소방안’ ‘우리사회 이렇게 바꾸자’ 등이 있다.▲홍기훈 홍익대 경영학부 교수현재 금융위원회 테크자문단 자문위원, 금융감독원 가상자산 리스크협의회 위원 등으로 활동하고 있다. ‘암호화폐 시장의 시스템위험에 대한 금융 공학적 접근’ ‘비트코인, 블록체인기술 그리고 금융시장’ 등 연구과제를 진행하며 블록체인이 금융시장에 미치는 영향에 대한 연구를 이어가고 있다.‘명품’ 등 초고가 소비를 중심으로 한 소비 양극화의 심화, 투자자들 스스로가 도박과 투기라 부르는 변동성 큰 가상자산 투자 선호, 늘어나는 빚과 변제불능 사태들은 한국 경제의 미래에 대한 우려를 키운다. 자산 격차 좌절감과 불로소득 욕망이 뒤엉키는 사이 물신주의는 강화되고 노동 가치는 하락했다. 국민일보 좌담회에 참석한 경제 전문가들은 청년의 무기력증을 예방할 대책이 필요하며, ‘재테크’와 구별되는 진정한 경제 교육이 필요하다고 강조했다. 왼쪽부터 홍기훈 홍익대 경영학부 교수, 이정희 중앙대 경제학부 교수, 이부형 현대경제연구원 이사대우.  권현구 기자미래를 설계하기 어렵다는 생각이 가상자산 투자 증가와 이어진다고 한다. 개인적으로는 정당한 선택들일 것인데, 공동체적으로는 우려할 대목이 있는가?▲홍 교수=우리 사회가 ‘꼰대병’에 걸려 있다고 생각한다. 꼰대 소리를 들을까봐, 젊은 세대에게 나쁜 소리하는 걸 병적으로 싫어한다. 잘못된 걸 잘못됐다고 말 못하는 게 제일 잘못된 것이다. 경제 성장이 멈춘 것은 사실이다. 하지만 경제 성장이 멈춘 것은 어른들의 잘못도, 국가의 잘못도 아니다. 세계가 성장을 안 하는 것이다. 그런데 그걸 다시 성장시키라고 하는 건 말이 안 되고, 세계 누구나 접해야 할 문제인 것이다. 다시 성장하기 위해 노력하겠지만 어려울 것이다. 인류의 부가 커졌기 때문이다. 그걸 국가와 사회 잘못으로 돌리면서 “너희는 너희를 위해 살라”고만 하는 게 과연 좋은 것인가 생각해봐야 한다. 어른들이 “우리가 미안하다”고 얘기하는 게 어른이나 정부의 역할이 아니다. 건설적으로 나아갈 방향을 생각해야 한다고 본다.코인 얘기로 돌아와서, 제가 학생과 교류를 많이 해서 제게 코인 상담을 많이 하는데, 밤새워서 투자하는 학생들이 많더라. 투자는 자신의 선택이지만 다음날 정상적인 활동이 되지 않으니 커리어를 망치고 있다. 그건 지적을 해줘야 되는데 거기에 대해서 지적을 못한다. ‘꼰대’ 소리 들으니까. “집을 안 사고 그 돈으로 투자하겠다”고 하더라. 그런데 서울이든 지방이든 어디든 집이 있어야 이들이 망했을 때 길거리에 나앉지 않는 법이다. 그래서 부모 돈을 당겨서 코인 투자를 하게 놔두는 건 무책임한 것이고, 아닌 건 아니라는 걸 이해해야 맞다. 정부가 양질의 일자리를 제공하고 다시 성장하려고 노력하는 것, 사회적 안전망을 구비하려고 노력하는 것도 맞지만 5000년 인류 역사상 그 모든 게 가능했던 때는 없었다. 전 국민의 경제를 책임지지 못한다. 결국 가상자산 투자는 개인의 책임으로 돌아갈 수밖에 없다. 아이들에게 “국가가 미안하다”가 아니라 “너희가 망할 때를 생각해봐라, 열심히 해야하지 않겠느냐”를 일깨워줘야 한다.청년층이 무기력하고, 역동적이지 못다는 얘기가 반복적으로 나오는 이유는 미래가 없다고 생각해서이다. 그런데 이 아이들이 하는 행동은 돈을 한 사람에게 몰아주는 것이다. 빚 져서 ‘나는 잃어도 괜찮다. 누군가는 돈을 버니까’ 하는 현상이 자연스럽게 벌어진다. 젊은 세대는 대리만족을 한다. 누군가 돈을 크게 번 이를 보면서 열광하는 것인데, 그게 무기력감의 가장 끝에 있는 장면이라 생각한다. 이들은 여기에 중독돼 있다. 잘못됐다는 걸 모르지 않는데, 그 행동을 고칠 수가 없는 것이다. 그들에게 미래를 제시하는 것도 중요하지만, 마약 중독자에게 마약을 더 제공하는 게 답은 아니잖나. 물론 우리가 내년에 8%대 성장을 하면 모든 문제가 사라질 것이다. 하지만 그런 성장은 어려울 것이고, 결국 아이들에게 건강한 시각을 주입해 주는 과정이 있어야 한다. 해결을 못하니까 이게 정당하다고 하는 건 사회적으로 굉장히 위험하다고 생각한다.▲이 이사=제가 처음부터 했던 얘기가 유치원부터 경제, 특히 금융 교육을 제대로 시키라는 것이었다. 계속 그 얘기를 했는데, 10년 전부터 사회과목에 경제 분야가 좀 늘었더라. 초등학생들에게 전문가들이 쉽게 강의해주는 기회도 생긴 것 같아 다행스럽게 생각한다. 성인이 되면 제대로 된 가치 판단을 할 수 있는 능력을 어느 정도 갖춰야 한다. 특히 경제 금융에 대해서는.말이 좋아 가상화폐지, 경제학을 조금이라도 배운 사람은 화폐부터 배울 것이다. 그게 과연 경화(硬貨)로서의 조건을 갖췄나? 누구도 보증하지 않는 곳에 투자하는 건 제정신이 아니라고 본다. 결국 가치관의 문제인데, 그 가치관의 배경이 중요하다는 생각이 든다. 이것 또한 선택이라면 어쩔 수 없는 것이지만, 그 선택에 개인이 책임져야 하는데 제도 탓을 하는 사람들이 있다. “이 택도 없는 것에 투자를 못하게 했어야지, 방치해놓고 지금 와서 이러냐”는 식이다. 본인이 선택했으면 깔끔하게 인정하고 받아들이는 자세도 필요하다. 투자에 앞서 자세 자체가 왜곡된 것 아닌가 하는 생각이 든다.투자자 보호를 강조하는 주장과 '계층이동 사다리를 끊지 말라'는 주장이, 시차를 두고 투자자 집단에서 나왔었다.▲이 이사=이건 그들만의 리그다. ‘폰지 사기’와 똑같다. 그걸 보고 박수치고 열광하는 심리가 이해되지 않는 부분이 굉장히 많다. 기본적인 경제에 대한 이해가 없는 것이다.▲이 교수=2018년도에 버블이 크게 생겼다가 그게 가라앉으면서 코로나 때 버블이 생겼잖나. 정부는 국민들이 정상적인 경제 활동을 하도록 해야 한다. 정상적인 활동에서 벗어나는 상황이 생기고, 문제점이 있다면 막는 것이 정부의 역할이다. 가상자산 투자는 일종의 중독이 생긴다. 주변에서 10~20배의 가치 상승을 보니 말이다. 그러면 월급 300만원을 받아서는 도저히 답이 안 나온다는 생각이 들지 않겠나. 정상적인 경제활동보다는 비정상적인 곳에 눈을 돌릴 수밖에 없다. 어떻게 투자할까 돈을 만들까(만 고민한다). 정상적인 경제활동이 안 되면 국가 자체의 경쟁력이 떨어질 수밖에 없다.정부가 왜 흡연을 규제하겠는가. 여러 사회적 비용이 늘어나기 때문이다. 술, 마약도 마찬가지다. 마약과의 전쟁을 선포하고 있는 상황인데, 금융 부분에 있어서는 정부 책임이 있다고 본다. 국가의 미래인 청년들이 어떤 생각을 갖고 있느냐가 중요하다. 물론 자산 투자를 할 수 있지만 얼마나 합리적으로 하느냐가 중요하다. 빚을 내서 무리하게 투자하는 건 합리적이지 않다. 투자한 젊은이들이 부채에 시달리고 있는데 이 문제를 어쩔 것인가. 가상자산이라고 하는 건 버블이 생겼다 꺼졌다를 되풀이한다.설문조사에선 60%의 투자자가 "가상자산이 사실상 투기 도박에 해당한다"고 했다. 그러면서도 또 언젠가는 수익을 낼 수 있을 것이라 응답했다.▲이 이사=이 현상이 잘 이해되지 않는다. EU(유럽연합)도 미국도 일본도 가상자산 제도 정비를 위해 노력하고 있다. 그런데 여전히 갈피를 못 잡고 있고 부작용도 심하다. 경화와 코인의 교환 가능성을 어디까지 열어둘 것이냐는 문제도 있고, 굉장히 문제점이 많다. 사견이지만 제도적 장치가 갖춰졌을 때 투자를 시작해도 늦지 않을 것이라는 생각이 든다. 먼저 시작한 쪽의 수익이 커질 건 분명하지만 미래의 불확실성에 기대는 것, 거기에 내 자산 대부분을 쏟아붓는 것은 굉장히 불합리한 선택이 아닌가 싶다.▲홍 교수=국가적 수준, 개인적 수준의 이슈가 있다. 국가 차원에서는 비효율이 발생한다. 효율적인 곳에 자원을 배분하는 게 맞는데, 블록체인 기업들은 사회에 가치를 창출하지 못했다고 생각한다. 15년간 기회를 줬음에도 증명을 못하는 상황에서 우리 자원이 여기에 계속 들어가고 있기 때문에 사회적으로 비효율이라 말할 수 있다. 2014년에 내걸렸던 목표는 4차 산업 기술, 블록체인을 이용해서 성장하자는 것이었다. 그런데 그것은 세금이나 개인들의 돈을 들여서 할 건 아니라고 생각한다. 성장으로 이어질 게 없다고 판명 나면 국가적으로 자원 낭비라는 얘기다.다른 꼭지는 젊은층의 미래소득 분배다. 20대의 1억원과 40대의 1억원은 가치가 다르다. 20대에 1억을 가지고 전셋집을 얻으면 선순환이 일어날 수 있다. 집을 사면서 인적자원 투자를 할 수 있는 돈이기 때문이다. 그 돈이 가상자산 시장에 투입되면 20대에 있어야 할 인적자원 투자가 일어나질 않는다. 아이들이 인턴을 안 하고 전업 투자를 하는 게 낫다고 생각한다. 300명 이상의 학생 데이터를 보면 수익률이 안 좋다. 차라리 인턴월급이 낫다.가르치는 학생 전부를 표본으로 할 때, 가상자산에 투자하는 학생이 과반인가?▲홍 교수=당연한 얘기다. 주변 친구들이 다 버는데 내가 안하는 건 이상하잖나. 투자하는 것 자체는 이상하지 않다. 아이들이 수익이 안 난다는 걸 알아도 큰 돈을 버는 사람이 있으니까 하는 것이다. 주식도 하고 스포츠 토토도 하는 것이니까. 그런데 인턴도 안하고 잠도 안자고 투자를 하는 게 문제다. 그게 개인의 비극으로 이어지는 연결고리다. 커리어도 쌓지 못하는 일로 귀결되고, 이러니 패배의식이 들 수밖에 없다. 그게 개인적 차원에선 큰 문제는 아닐 것이다. 그런데 이들이 돈을 잃으면 무기력감에 빠진다는 점이 굉장히 큰 문제다.▲이 이사=배금주의가 무서운 것이다. 저는 젊은이들에게 이런 얘기를 한다. 주식을 1000만원 사서 매일 1%씩 수익을 낸다면 3년 후에 30억이 된다. 그런데 매일 1%의 수익을 어떻게 내는가? 결국 이는 불가능한, 꿈의 숫자다. 복리는 예·적금을 통해서 차근차근 쌓아가는 것이다. 인생의 커리어도 마찬가지다. 3년만 눈 딱 감고 뭐 하나에 집중해보라고 후배들에게 얘기한다. 그런데 3년 간 집중을 하지 않는 게 문제다. 자산에 관해서는 ‘3-3-3 법칙’을 지켜줬으면 좋겠다고 얘기한다. 저축-소비-주거. 그렇게 10년만 살아보면 마법 같은 복리효과가 나타날 거라고 말이다. 하지만 듣지 않더라. 그래서 제가 복리, 주식 1% 그래프와 3-3-3 그래프를 같이 보여주면 시각적으로 이해하더라. 그런데 그걸 10년 하라고 말하니 듣기엔 힘든 것이다.▲이 교수=청년들에게 저축성 예금을 추천하면 반응이 안 좋다는데, 인생 선배로서 경험한 것을 얘기하자면, 내 목돈이 거기서 만들어지더라. 주식도 단타에 몰두하면 일상에서 정상적 활동이 어렵다. 부동산 시장 상황도 파악하고 매수·매도 시점을 찾아야 하는데 주식은 더하다. 가상자산은 그나마 주식보다 더 짧은 시간에 차익이 나는데 이건 대단히 비정상적이다. 그건 국가의 경제력을 굉장히 낭비하는 거다. 국가가 경제력을 얻어서 위로 올라가야할 경제력이 축적이 안 되잖나. 벌써 우리 사회는 단타에 빠져 있다. 정부는 이걸 정말 심각하게 받아들여야 한다. 요즘 회사도 예전에 비해서 연봉 등 조건에 따라 자주 옮긴다. 회사에 대한 충성도도 떨어지고. 지속성이 있어야 경쟁력이 쌓이는데 쌓일 시간이 없는 것이다.설문에서 '빚투' 비중을 보니 18% 정도였다. 투자 실패로 인한 개인회생 신청 비중도 높아지고 있다.▲이 교수=가계부채가 1900조원에 이르는데 코로나 기간 부채가 되레 늘었다. 이 가계부채에 건강하지 못한 부채가 있을 때 문제가 커진다. 물론 부채는 있을 수 있는 것이다. 그런데 3년쯤 전에 통계자료를 보니 대부업체에 돈을 빌린 이용자들이 200만명이 넘어 있었다. 지금은 더 늘었을 가능성이 있다. 지금은 대부업체 상환금리가 20%다. 그렇다면 200만명을 넘는 채무자들이 원금보다 이자가 늘어날 가능성이 있는 것인데, 이들이 생계를 위해 급한 대출을 일으켰는지, 아니면 그 대출이 단기 투자 수요였는지 잘 파악해야 한다. 부채를 진단할 필요가 있다는 것이다. 제2금융권이라고 해도 채무자가 그 부채를 어떤 용도로 썼는지 살펴야 한다. 예를 들어 부동산 투자 때문에 대출을 받았다면 상대적으로 괜찮겠지만, 리스크가 높은 쪽에 투자를 했다면 (부채) 건강성에서 문제가 있을 수 있다. 지금처럼 자산시장이 하락하는 상황에서는 채무불이행 등 리스크가 높아진다. 그래서 부채가 얼마나 건강한지 정부가 살피고 대비해야 한다. 또 비정상적인 투자가 이뤄지는 것에 대한 예방책을 고민해야 한다.▲홍 교수=(빚투가) 아주 일부는 아니고 굉장히 많을 거다. 앞의 두 이슈와는 다르게 가계부채에는 정부책임이 크다고 생각한다. 자료상으로도 (부채가) 2018~2020년에 확 늘었는데, 인터넷전문은행이 이때 시장에 돈을 ‘살포’했다. 출범의 명분은 중금리 대출을 하겠다는 것이었는데, 결국 비대면 대출 루트만 열어놓고 일반 은행업을 해버린 셈이다. 그러면서 투자에 쓸 돈을 쉽게 당길 수 있는 여건이 조성됐다. 카카오뱅크가 시작이었고 그 다음이 토스뱅크였다. 젊은층에게 신용대출로 2억원씩을 빌려줬다. 그게 진짜 큰 문제다.가상자산 시장에서의 2018년 랠리는 그 돈으로 이뤄졌다고 봤다. 당시엔 “내년이나 내후년에 어떻게 되는 거냐”며 걱정했었다. 인터넷은행에서 나온 돈이 비트코인으로 흘러들어가는 것인데, 한 해에만 수천억원이었다. 중금리 대출로 이어져야 하는 돈이 비대면 대출로 돌려진 게 가장 크다고 생각한다. 대환시스템이 만들어진 것도 일조할 것이다. 그 시스템을 이용할 사람들은 금리가 높아진 상황에서의 개인일 터다. 마케팅이 이뤄지면 개인들이 계속 갈아탈 가능성이 높다. 결국 가계대출 증가를 우려할 수밖에 없는 상황이다. 굉장히 큰 뇌관이라고 생각한다. 그래서 정부 역할이 중요하다.'손쉬운 대출'이 가상자산으로 흘러간 규모를 계량화하자면 어느 정도인가?▲홍 교수=추측되는 규모는 5조~7조원 정도다. 그 돈이 신규 부채라는 게 중요한 포인트다. 전에는 그만큼 대출이 쉽지 않았고, 젊은층이 돈 빌려서 투자할 생각을 못했다. 2018~2020년에 신용으로 새로 빌린 돈이 1조원에 육박한다고 봤다. 충격적인 통계지만 코로나 때는 이걸 더 풀어줬다. 지금은 그 통계가 어떻게 됐을지 감도 안 잡힌다. 학생들에게 “투자에 실패하면 갚을 것이냐”고 물어보니, “개인회생하면 된다”고 대답하더라. 그래도 안 되면 “죽겠다”고 한다. 물리적으로 죽겠다는 게 아니라 사회적으로 죽으면 된다고 생각하는 것이다. 학생들이 이걸 가볍게 생각하고, 구제받을 수 있다고 생각한다. 거기에 ‘모럴 해저드’가 있다.▲이 이사=제도도 한몫을 한다. 굉장히 관대하다. 학생들이 ‘누르면’ 소액신용으로 바로바로 돈이 들어온다. 서류 없이 물타기 하려고 몇십만원씩도 빌린다. 온정주의적 제도가 참 문제다. 소위 말하는 ‘빨간줄’이 생기면 불이익을 받으니까 웬만하면 해결해준다.▲이 교수=정부가 제도적인 측면에서 선별하기 굉장히 어렵다. 열심히 살려다가 온 건지 아닌지.▲홍 교수=그걸 해결하는 방법은 쉽다. 간단한 신용대출을 줄이면 된다. 대부분 직접 가면 대출을 못 받는 이들이다. 인터넷은행은 빅데이터를 활용해서 그 가운데 될 사람만 빌려주겠다고 약속해놓고 결국엔 다 빌려주고 있다.가계부채는 일단 관리 가능한 범위에 있다고 한다. 향후 위험요인이 있는가?▲이 이사=많다. 전세의 경우 정부가 대출을 저금리로 다 지원을 해주잖나. 공공이 레버리지, 버팀목을 해준다는 거다. 미국이나 일본처럼 구제를 안 해주면 가계부채가 자연스럽게 떨어진다. 이런 제도 하에서 가계부채는 늘 ‘뇌관’이고, 늘 늘어날 수밖에 없다. 선진국의 경우에는 한 번씩 (경제가) 무너져서 그렇지, 무너진 기간을 빼면 항상 성장할 수밖에 없는 구조다. 많은 논쟁이 있었지만 가계부채를 줄이는 방법은 부실채권을 다 디폴트(채무불이행) 시켜버리는 거다.▲홍 교수=성장을 멈춘 선진국에선 이게 이상할 게 없는 현상이다. 하지만 우리는 그런 적이 없다보니 두려워하는 게 있다.▲이 교수=가계부채가 줄지 않고 경제 성장을 않는 상황에서 채권 리스크가 터지면 2금융권으로 갈수록 리스크가 더 커진다. 채무불이행도 2금융권에서 더 커질 수 있다.간편한 대출이 문제인가?▲홍 교수=시작부터 돈을 안 빌려주면 되는 거 아니냐고 말하기엔… 부채가 있어야 경제도 성장을 한다.▲이 이사=인플레이션과 대출은 있어야 한다. 어느 정도냐가 중요한 거다. 악성부채가 발생하기 전에 사전에 솎아내 방어해야 하는데, 그러면 취약계층은 또 돈을 빌릴 데가 없다. 그렇게 되면 금융자유가 심각하게 훼손되면서 생명의 위협을 느낄 수 있다. 그래서 할 수가 없다. 결국은 경제 전반을 건강하게 가꿔가는 수밖에 없다. 경제가 널뛰기를 하지 않고 안정적으로 성장하면 문제가 없다. 그게 가계부채를 예방하는 방법이다.고가 소비와 위험 투자의 반대편에는 '일하는 삶', 돈을 착실히 모으는 삶이 있다고 보는가.▲이 이사=그렇다. 코인하고 투자하는 반대편에서는 아르바이트를 2~3개씩 뛰는 애들이 있다. 서로 상쇄해주는 게 있어서 굴러간다고 생각한다. 그렇지 않으면 사회가 벌써 붕괴됐을 거다. 제도권에서 해줘야 하는 건 건강하게 가도록 만들어주는 것이고, 개인파산과 투자실패 이런 일이 안 생기도록 예방해주는 방법밖에 없다. 그것은 생활을 바꾸는 것이고, 결국은 교육 시스템이다.▲이 교수=흡연 인구가 줄고 있다. 왜 줄고 있을까? 흡연의 비용이 커졌고, 규제가 많아졌기 때문이다. 담배를 쉽게 피우지 못하게 됐고, 건강에 대한 계도도 이뤄졌다. 이런 것들이 종합적으로 흡연 인구를 줄였다. 마찬가지로 정상적인 범위를 넘어서는 투자는 건강한 경제활동을 어렵게 하는 것으로 비유할 수 있다. 단기 투자나 손실이 예상되는 부분에 부화뇌동하지 않도록 정부가 건전한 투자를 권장하는 일이 꼭 필요하다고 생각한다. 내 경제활동의 모든 것은 내 책임이기 때문이다. 국가가 책임지는 게 아니라 내가 책임져야 하는 거다. 국가적으로는 건강한 경제활동이 일어날 수 있도록 하는 제도적 장치가 필요하다.▲홍 교수=기본적인 맥락은 비슷하다. 그런데 저는 지금 정부가 4차 산업혁명 기술을 중심으로 하는 성장에 대해 다시 고민해야 한다고 생각한다. 기술과 혁신의 허상이라는 걸 돌이켜볼 때가 됐다. 제조업처럼 실제 경제성장에 도움이 되는 사업보다 추상적인 부분에 집중하면서 경제가 더 나빠진다고 생각한다. 자원이 비효율적으로 분배되고 있기 때문이다.그 다음으로 경제교육이 중요하다. 지금 우리사회는 금융 교육을 ‘재테크’로 자꾸 호도한다. 재테크는 돈 있는 사람이 돈을 굴리는 것이다. 그런데 돈을 버는 게 경제교육이라고 착각한다. 제가 말하는 경제교육은 희소한 자원의 효율적 배분을 통한 합리적 의사결정을 가르치는 것이다. 이걸 초중고에서 가르쳐야 한다. 자기 생애주기에 있어서 소비활동의 기준점을 스스로 세울 수 있다는 게 장점일 것이다. 성장을 멈춘 국가에서는 10, 15, 20년을 보고 가는 게 필요하다.‘명품’ 등 초고가 소비를 중심으로 한 소비 양극화의 심화, 투자자들 스스로가 도박과 투기라 부르는 변동성 큰 가상자산 투자 선호, 늘어나는 빚과 변제불능 사태들은 한국 경제의 미래에 대한 우려를 키운다. 자산 격차 좌절감과 불로소득 욕망이 뒤엉키는 사이 물신주의는 강화되고 노동 가치는 하락했다. 국민일보 좌담회에 참석한 경제 전문가들은 청년의 무기력증을 예방할 대책이 필요하며, ‘재테크’와 구별되는 진정한 경제 교육이 필요하다고 강조했다. 왼쪽부터 홍기훈 홍익대 경영학부 교수, 이정희 중앙대 경제학부 교수, 이부형 현대경제연구원 이사대우.  권현구 기자현재까지는 그런 게 없었나?▲홍 교수=없다. 아이 엄마들이 ‘성인 될 때까지 1억원 만들기’ 이런 걸 가르치는 실정이다. 어느 유투버 아이의 엄마가 육아 저서의 서평을 부탁해왔는데, 나는 “가치관이 정립되지 않은 아이에게 그런 걸 주입하면 안 된다”고 했다. 아이에게 “네 인생의 목표가 2000억원을 버는 것이라고 말하면, 그건 영원히 달성하지 못하니까 불행할 것”이라는 코멘트를 했다. 그게 우리가 처한 상황이라고 생각한다. 사회가 아이에게 그런 걸 자꾸 강제하는 게 미래 세대에게는 불필요한 결과를 초래할 거라고 본다.▲이 이사=교육은 중립적이어야 한다. 모두가 ‘포레스트 검프’가 될 수 없고 스티브 잡스가 될 수 없다. 건강하고 평범한 사회의 일원이 될 수 있어야 한다. 1억원 투자해서 100억원 만드는 걸 왜 교육하나.마지막으로 하고 싶으신 말씀이 있다면.▲이 교수=우리 사회가 전반적으로 다 양극화다. 정치도 그렇고. 그러다 보니 사회적 비용이 너무 많이 든다. 소비의 양극화를 강의 양쪽이라고 볼 때, 하단에 있으면 상단으로 가고 싶은 건 당연하다. 그럼 행복하지 않을 것 아니겠나. 같이 살고 있는데 상대는 명품을 소비하면 마음이 급하지 않겠나. 강을 건너려면 방법은 리스크를 잡는 거다. 리스크가 커지면 성공할 확률은 희박하고, 오히려 나락으로 떨어질 가능성이 있다. 이걸 국가에서 어떻게 예방할 수 있는가를 생각해야 한다. 그걸 정부가 고민하지 않으면 국가의 미래가 어두울 것이다.이슈&amp;탐사팀 정진영 이택현 김지훈 이경원 기자 young@kmib.co.kr</t>
        </is>
      </c>
    </row>
    <row r="95">
      <c r="A95" s="1" t="n">
        <v>93</v>
      </c>
      <c r="B95" t="inlineStr">
        <is>
          <t>2023.06.16.</t>
        </is>
      </c>
      <c r="C95" t="inlineStr">
        <is>
          <t>토스뱅크, 먼저 이자 받는 정기예금 12만좌 돌파</t>
        </is>
      </c>
      <c r="D95" t="inlineStr">
        <is>
          <t>https://n.news.naver.com/mnews/article/003/0011917658?sid=101</t>
        </is>
      </c>
      <c r="E95" t="inlineStr">
        <is>
          <t>고객 1인당 평균 2800만원 예치…이자 29만3400원 받아[서울=뉴시스] 이정필 기자 = 토스뱅크는 '먼저 이자 받는 정기예금'이 출시 80여일 만에 12만좌, 예치액 2조7000억원을 달성했다고 16일 밝혔다. 토스뱅크에 따르면 이 예금은 3지난 월24일 출시 이후 33일 만에 예치금 1조원, 65일 만인 지난 달 28일에는 2조원을 각각 돌파했다. 일평균 유입액이 320억원으로 성장세를 이어가고 있다.가입과 동시에 이자를 먼저 제공하는 예금의 금리는 연 3.5%(세전·만기일에 세금 차감)다. 가입한도는 최소 100만원에서 최대 10억원까지다. 가입 기간은 3개월이나 6개월이다.전체 가입 고객 데이터를 분석한 결과, 고객 3명 중 2명(65%)은 가입 기간을 3개월로 선택했다. 고객 1인당 평균 예치액은 2800만원으로, 가입 즉시 먼저 받아간 이자는 평균 29만3400원이다.연령대 분포를 보면 40대(31.2%)가 가장 많았다. 이어 50대 이상(27.6%), 30대(25.5%), 20대(14.7%) 순이었다.1억원을 3개월간(92일 기준) 맡기는 고객은 세전 금액인 약 88만원을 즉시 받는다. 만기를 채운 고객은 자동 재가입 서비스로 최대 3회까지 재가입할 수 있다. 중도해지는 고객이 원할 때 가능하다. 먼저 받은 이자에서 중도해지 이자(가입기간에 비례)를 제외한 금액이 원금에서 차감된다. 토스뱅크는 지난달 17일부터 1인 1계좌 가입제한을 없앴다. 이후 20개의 계좌를 개설해 고액을 분산 예치한 고객도 나왔다고 전했다.</t>
        </is>
      </c>
    </row>
    <row r="96">
      <c r="A96" s="1" t="n">
        <v>94</v>
      </c>
      <c r="B96" t="inlineStr">
        <is>
          <t>2023.06.22.</t>
        </is>
      </c>
      <c r="C96" t="inlineStr">
        <is>
          <t>“편의점 1+1 커피 사치일까요?” '굴비적금' 든 MZ 240만에 물었더니 대답은?</t>
        </is>
      </c>
      <c r="D96" t="inlineStr">
        <is>
          <t>https://n.news.naver.com/mnews/article/011/0004205055?sid=101</t>
        </is>
      </c>
      <c r="E96" t="inlineStr">
        <is>
          <t>토스뱅크 '자린고비 채팅방' 개설 2주 만에 240만 투표수 넘어"해도 돼" 응원 65%···"빚 2천만원 ?갚기 가능" 질문 등도 인기[서울경제] 이미지투데이“매일 편의점에서 1+1 커피 사서 마시는데, 과소비일까요?”“빚 2000만원, 2년 안에 갚기 가능할까요?”토스뱅크가 이달 1일 선보인 ‘자린고비 채팅방’에 올라온 질문이다. 토스뱅크는 ‘자린고비 채팅방’이 개설 약 2주 만에 240만 투표수를 넘어섰다고 21일 밝혔다.자린고비 채팅방은 굴비적금 가입자들이 이용할 수 있는 소통 공간이다. 이용자들은 자신의 금융 생활과 관련된 고민을 올리고 자유롭게 투표를 통해 의견을 교환하며, 절약 방식을 공유한다. 이 기간에 9만 명이 채팅방을 이용했고 채팅방에 공유된 고민은 7400개에 달한다.각 투표 항목을 살펴보면, 매일 편의점에서 커피를 사 마신다는 질문에 대해 약 3명 중 2명(65%)이 ‘해도 된다’며 소비를 응원했다.총 819명이 참여한 투표에 89.74%은 2년 안에 2000만원 빚 갚기가 ‘가능하다’고 응답했다. 20대 후반의 돈 모으기를 두고는 ‘지금부터라도 모으면 된다’(96.6%)는 응원이 압도적이었다.이용자들의 참여가 활발했던 고민 중에는 최근 MZ세대들의 실생활과 밀접한 ‘절약’, ‘짠테크’ 관련 내용이 상당수였다.이처럼 몇 해 전까지 ‘욜로(YOLO)’나 ‘플렉스(FLEX)’ 같은 과시적 소비가 유행했던 것과 대조적으로 한 푼이라도 아끼기 위한 ‘짠테크’ 열풍이 불고 있다.고물가·고금리에서 살아남기 위해 MZ세대 사이에서는 짠테크, 자린고비 절약법, 거지방 등이 인기를 끌고 있다. 절약 과정을 소셜미디어에 공유하고 절약 노하우를 알려주는가 하면 오픈채팅방을 통해 목표를 세우고 의견을 나누는 것까지 방식도 다양하다.MZ세대 사이에서 하나의 트렌드로 자리 잡은 ‘무지출 챌린지’도 있다. 일정 기간 지출을 0원으로 줄여보는 ‘극단적 절약 챌린지’로, 혼자 절약하기보다는 여러 사람과 함께 하며 놀이처럼 재미있게 접근하는 모습이다.실제로 지난 4월 한국개발연구원(KDI)이 발표한 ‘금리 인상에 따른 청년층의 부채 상환 부담 증가와 시사점’에 따르면 2021년 이후 기준금리가 3%포인트 오를 동안 20대의 연간 소비가 89만6000원(3.96%) 줄어든 것으로 추정된다. 같은 기간 30대는 61만3000원(2.4%)만큼 연간 소비가 감소한 것으로 보인다.</t>
        </is>
      </c>
    </row>
    <row r="97">
      <c r="A97" s="1" t="n">
        <v>95</v>
      </c>
      <c r="B97" t="inlineStr">
        <is>
          <t>2023.06.26.</t>
        </is>
      </c>
      <c r="C97" t="inlineStr">
        <is>
          <t>"SRT 승차권 예매·자동차 검사 예약, 민간 앱에서 하세요"</t>
        </is>
      </c>
      <c r="D97" t="inlineStr">
        <is>
          <t>https://n.news.naver.com/mnews/article/001/0014025967?sid=102</t>
        </is>
      </c>
      <c r="E97" t="inlineStr">
        <is>
          <t>디지털서비스 개방 선도서비스 4종 시작[연합뉴스 자료사진]    (서울=연합뉴스) 김윤구 기자 = 그동안 공공 웹사이트나 앱에서만 가능했던 수서고속철(SRT) 승차권 예매, 자동차 검사 예약, 수목원 예약 등 4종의 서비스를 27일부터 민간 지도 앱이나 모빌리티 앱에서 이용할 수 있다고 행정안전부가 26일 밝혔다.    네이버·네이버지도, 카카오T 앱에서 SRT 승차권을 예매할 수 있다.    자동차 검사 예약은 네이버·네이버지도, 카카오T, 토스, KB스타뱅킹, 신한 마이카에서 할 수 있다. 자동차 검사를 해야 할 기간도 이들 앱이 알려준다.    국립수목원을 이용하려면 네이버·네이버지도, KB페이 앱에서 리뷰나 요금 정보 등을 알아보고 바로 예약할 수 있다.    인천국제공항에서 항공편 탑승구까지 가는 경로와 소요시간은 KB스타뱅킹 앱에서 확인하면 된다.[국립수목원 제공]    이들 서비스는 정부가 디지털플랫폼정부 실현계획의 하나로 추진한 디지털서비스 개방 선도과제다.    행안부는 27일 서울 수서역에서 한창섭 차관과 고진 디지털플랫폼정부위원장, 서비스 소관 기관, 참여 기업이 참석한 가운데 디지털서비스 개방 선도서비스 개시를 알리는 시연 행사를 개최한다.    고 위원장은 "이번 디지털서비스의 개방·개통은 민관의 서비스가 결합해 새로운 가치를 창출한 디지털플랫폼정부 실현과제의 첫 성과"라고 말했다.    한 차관은 "디지털서비스 개방을 선도하는 이번 서비스 개통을 계기로 달라진 일상을 국민이 체감할 것"이라고 말했다.    ykim@yna.co.kr</t>
        </is>
      </c>
    </row>
    <row r="98">
      <c r="A98" s="1" t="n">
        <v>96</v>
      </c>
      <c r="B98" t="inlineStr">
        <is>
          <t>2023.06.22.</t>
        </is>
      </c>
      <c r="C98" t="inlineStr">
        <is>
          <t>증권업계 STO 셈법 분주...선점전략 경쟁 본격화</t>
        </is>
      </c>
      <c r="D98" t="inlineStr">
        <is>
          <t>https://n.news.naver.com/mnews/article/119/0002723737?sid=101</t>
        </is>
      </c>
      <c r="E98" t="inlineStr">
        <is>
          <t>미래에셋, 하나금융과 합종연횡...금융사 동맹 참여 증가은행 연합 확대·증권기관 사업 지원 등 업권 전략 다양화ⓒ픽사베이[데일리안 = 백서원 기자] 토큰증권 발행(STO·Security Token Offerings) 시장 개화를 앞두고 선점 경쟁이 치열해진 가운데 금융투자업계의 셈법이 분주해지고 있다. 그동안 STO 시장은 증권사 중심으로 협의체가 구축되고 있었지만 은행과의 합종연횡, 증권 관련 기관들의 사업 지원 등 추진 전략이 보다 다양화되는 모습이다.22일 금융투자업계에 따르면 금웅권 전반이 STO 시장 조성에 속도를 내면서 합종연횡 협의체가 확산되고 있다. 다양한 업권의 참여가 이어지며 증권사들은 은행과 손을 잡는 ‘적과의 동침’도 불사하고 있다.미래에셋증권은 이달 초 하나금융그룹과 토큰증권 컨소시엄인 ‘넥스트 파이낸스 이니셔티브’(NFI) 업무 협약을 체결했다. NFI는 토큰증권 사업을 시작으로 금융혁신과 웹3 사업 확장을 추진하는 연합체로 미래에셋증권은 지난 3월에 SK텔레콤과도 NFI 업무 협약을 맺었다.하나금융그룹의 NFI 참여로 미래에셋증권은 하나은행·하나증권과 토큰증권 사업협력과 함께 금융 패러다임 혁신까지 도모하겠다는 구상이다. 하나은행과는 블록체인 활용을 통해 혁신 서비스를 발굴하겠다는 방침을 세웠다.블록체인 기술을 활용하는 토큰증권은 부동산과 미술품, 음악 저작권 등 다양한 자산을 디지털화화한 새로운 형태의 증권이다. 금융위원회는 연내 토큰증권 제도화를 위한 법률 개정안을 제출하고 이르면 내년 말 시행하겠다는 목표여서 증권사들의 협의체 구성에 속도가 붙었다.금융당국이 이해 상충 방지를 위해 STO 발행과 유통을 맡는 사업자의 분리를 강조하고 있는 만큼 유통 플랫폼을 주로 담당할 증권사 입장에서 단독 운영은 쉽지 않기 때문이다. 이에 따라 증권사들은 발행사인 조각투자업체, 핀테크 업체들과의 협업을 추진해왔다.그러나 STO가 신산업으로 부상하면서 금융사들이 STO 동맹에 참여하는 사례가 늘어나고 있다.한국투자증권은 지난 1분기 말 인터넷전문은행 카카오뱅크·토스뱅크와 함께 STO 생태계 구축을 위한 협의체 ‘한국투자 ST 프렌즈’를 결성했다. 당시 금융기관을 중심으로 협력체를 조직한 것은 한국투자증권이 처음이었다.이후 2분기에는 NH투자증권도 토큰증권 관련 협의체인 ‘STO 비전그룹’에 금융사를 포함시켜 참여사가 종전 8개사에서 12개사로 확대했다. 새롭게 참여하는 곳은 NH농협은행과 케이뱅크, 조각 투자 사업자인 펀블, 아이디어허브 등 총 4개사다.최근에는 아예 전통 은행들로 연합군을 구성한 협의체도 등장했다.앞서 4월 NH농협은행을 주축으로 결성된 ‘은행권 STO 컨소시엄’에는 수협·전북은행에 이어 이달 기업·신한·우리은행 3곳도 추가로 참여를 결정했다. 이들은 은행권 STO 시장 참여 방안을 협의하고 토큰증권 발행에 필요한 플랫폼 구축 방안도 검토할 예정이다.한국예탁결제원과 코스콤 등 증권 관련 기관도 해당 사업을 적극 추진하고 있다. 예탁원은 정부의 STO 제도화에 발맞춰 연내 플랫폼 등 인프라를 구축하겠다는 계획으로 코스콤 역시 LG CNS와 공동 플랫폼 서비스 사업에 나섰다.심수빈 키움증권 연구원은 “일본의 경우 이미 전통 금융기관을 중심으로 토큰증권의 발행 사례가 존재하지만 아직 중앙화된 유통 시장이 형성되지 않았다는 점을 고려하면 국내는 유통시장 형성이 상대적으로 빠르게 진행되고 있다”며 “매력적인 상품이 상장될 경우 STO에 대한 투자자의 관심도 높일 수 있을 것”이라고 분석했다.</t>
        </is>
      </c>
    </row>
    <row r="99">
      <c r="A99" s="1" t="n">
        <v>97</v>
      </c>
      <c r="B99" t="inlineStr">
        <is>
          <t>2023.06.16.</t>
        </is>
      </c>
      <c r="C99" t="inlineStr">
        <is>
          <t>은행도 콘텐츠 시대…인플루언서 노리는 농협은행</t>
        </is>
      </c>
      <c r="D99" t="inlineStr">
        <is>
          <t>https://n.news.naver.com/mnews/article/031/0000752525?sid=101</t>
        </is>
      </c>
      <c r="E99" t="inlineStr">
        <is>
          <t>재미없고 딱딱한 은행 No…카뱅·토뱅 제치고 SNS 1위NH농협은행이 다양한 콘텐츠를 흥행시키면서 영향력을 행사하는 인플루언서로 거듭났다. 은행이 가진 이미지를 깨고 MZ세대들이 주도하는 SNS 스타로 떠올랐다. 금융상품밖에 모르던 딱딱한 시절의 은행은 옛말이다.최근 인스타그램에는 말티즈 강아지 머랭이가 인기다. 머랭이는 농협은행이 인스타그램에서 연재하는 에피소드 시리즈 '넘흐옙흐댕'의 주인공이다. 에피소드 3편에선 머랭이의 '샐러드 먹방 ASMR', '오늘 운동 완료(오운완)'를 보여주며 다이어트를 다뤘다.농협은행은 머랭이를 통해 우리 농산물을 홍보한다. 전략은 통했다. 16일 오전 10시 기준 3번째 에피소드 영상은 약 4만2천회가 넘는 조회수를 기록하며 인기를 끌고 있다. 매회 5만회 이상의 조회수를 기록하고 있다.농협은행 인스타그램 갈무리. 다이어트하는 머랭이. [사진=농협은행]머랭이뿐만 아니다. 갓 취직한 농다미의 직장생활을 보여주는 웹툰 '농다미의 농담 같은 회사 일기'와 행원 농대장의 '농대장의 인생극장'을 통해 은행원 생활을 연재하고 있다. 이날 기준  농협은행의 인스타그램 팔로워 수는 92만4천명으로 은행권 1등이다. MZ세대 고객이 많다는 카카오뱅크(8만2천명), 토스뱅크(1천692명)은 물론 시중은행도 제쳤다. 이들 은행이 SNS를 신상품 홍보 용도로만 사용하는 사이 콘텐츠로 승부한 덕분이다. 농협은행에서도 "깜짝 놀랄 정도로 SNS 반응이 좋다"고 평가하고 있다.국민은행도 농협은행을 잇는 차세대 인플루언서를 노리고 있다. 국민은행도 웹드라마 형식을 빌린 '케이비쇼츠'를 연재해 인기를 끌고 있다. 국민은행의 상품이나 서비스를 직장생활부터 연애까지 다양한 스토리를 빌려 풀어낸다. 케이비쇼츠는 에피소드 3편까지 나왔는데 각각 조회수 100만회를 넘을 정도로 흥행했다. 에스파나 NCT 등 아이돌스타를 앞세운 콘텐츠도 효과가 좋았다.하나은행도 스포츠 스타 마케팅에 주력해왔으나 최근에는 '별 이야기'라는 웹툰을 연재하며 SNS 마케팅에 시동을 걸었다.은행권 관계자는 "웹드라마 같은 콘텐츠 연재 이후 MZ 고객 유입이 눈에 띄게 늘었다"면서 "특히 아이돌스타가 등장하는 콘텐츠의 경우 해외 고객이 증가하는 효과도 있었다"고 말했다.다른 관계자는 "홍보와 마케팅 트렌드가 변화하고 있다"면서 "예전처럼 상품을 직접적으로 다루지 않고 콘텐츠를 활용하는 추세다"라고 말했다.</t>
        </is>
      </c>
    </row>
    <row r="100">
      <c r="A100" s="1" t="n">
        <v>98</v>
      </c>
      <c r="B100" t="inlineStr">
        <is>
          <t>2023.06.19.</t>
        </is>
      </c>
      <c r="C100" t="inlineStr">
        <is>
          <t>토스, 하이브 걸그룹 오디션 공식 투표 채널 된다...엔터사업 콜라보</t>
        </is>
      </c>
      <c r="D100" t="inlineStr">
        <is>
          <t>https://n.news.naver.com/mnews/article/030/0003109239?sid=101</t>
        </is>
      </c>
      <c r="E100" t="inlineStr">
        <is>
          <t>토스가 하이브 차세대 걸그룹 오디션 프로젝트의 공식 투표 채널로 참여한다. (자료 토스)토스가 하이브 차세대 걸그룹 오디션 프로젝트의 공식 투표 채널로 참여한다. 엔터테인먼트사와 협업해 알파세대의 애플리케이션(앱) 유입을 활성화, 월간활성이용자수(MAU) 증가를 견인할 것으로 기대된다.토스가 하이브와 손잡고 새 걸그룹 서바이벌 ‘R U Next?(알 유 넥스트)’ 투표 채널로 참여한다. ‘R U Next?’는 하이브와 CJ ENM 합작 레이블 빌리프랩의 차세대 글로벌 걸그룹을 선발하는 프로그램으로 이달 30일 첫 방영된다.토스가 엔터테인먼트사와 협업해 오디션 공식 투표 창구를 여는 것은 이번이 처음이다. 첫 투표는 오는 23일 진행된다.토스 계정은 본인인증을 거쳐 생성 가능해 1인 1계정만 만들 수 있다. 때문에 투표 투명성을 높여 부정투표, 조작투표 등 논란에서 벗어나 투표 플랫폼으로써 토스 가치를 재발견한다는 설명이다.토스는 이번 오디션 협업으로 오디션 프로그램 주 시청층인 알파세대 유입을 늘린다. 서바이벌 오디션 투표는 방송 방영 전부터 최종 방영까지 팬들이 매일 앱에 접속해 투표하기 때문에 단기간에 앱 이용자 수를 늘릴 수 있다는 장점이 있다.토스가 사용자 앱 유입 활성화에 주력하는 이유는 토스가 고객 유입 이후 락인(Lock-in) 전략을 통한 진성 사용자로의 전환에 힘쓰고 있기 때문이다.토스는 적극적인 고객 락인 전략을 통해 올 1분기 기준 MAU 약 1510만명을 달성, 꾸준한 성장세를 이어오고 있다. 방탄소년단(BTS), 뉴진스 등이 소속된 대형 소속사 하이브와 손잡고 오디션 투표 창구로 참가하며 최근 토스가 주력하는 청소년 고객 공략에도 힘이 실릴 전망이다.</t>
        </is>
      </c>
    </row>
    <row r="101">
      <c r="A101" s="1" t="n">
        <v>99</v>
      </c>
      <c r="B101" t="inlineStr">
        <is>
          <t>2023.06.29.</t>
        </is>
      </c>
      <c r="C101" t="inlineStr">
        <is>
          <t>하이퍼리즘, 글로벌 블록체인 기업 亞 진출 돕는다…일본서 행사 개최</t>
        </is>
      </c>
      <c r="D101" t="inlineStr">
        <is>
          <t>https://n.news.naver.com/mnews/article/421/0006896072?sid=101</t>
        </is>
      </c>
      <c r="E101" t="inlineStr">
        <is>
          <t>일본 최대 가상자산 콘퍼런스 'IVS 크립토 2023 교토'서 사이드이벤트 열어수이 재단·비대시벤처스와 공동 개최…아시아 진출 교두보 역할하이퍼리즘 제공(서울=뉴스1) 박현영 기자 = 가상자산(암호화폐) 금융 서비스 기업 하이퍼리즘이 일본 최대 가상자산 콘퍼런스 'IVS 크립토 2023 교토(이하 IVS 크립토)'의 공식 사이드 이벤트를 개최한다고 29일 밝혔다.하이퍼리즘은 수이(Sui) 재단, 비 대시 벤처스(B Dash Ventures)와 함께 행사를 개최한다. 하이퍼리즘의 사이드 이벤트가 열리는 IVS 크립토는 IVS 교토 위원회가 주관하는 일본 최대 가상자산 콘퍼런스로, 오는 28일부터 30일까지 개최된다. 앞서 하이퍼리즘은 지난 4월 '이더 글로벌 도쿄(ETHGlobal Tokyo)'에서 블록체인 프로젝트 '앱토스'의 일본 첫 공식 행사인 '앱토스 도쿄 밋업'을 공동 주최한 바 있다. 글로벌 블록체인 기업들의 아시아 진출 교두보 역할을 하겠다는 취지다.이 같은 역할을 확대하고자 하이퍼리즘은 최근 사내 공용어를 영어로 변경하고, 해외 파트너사와 의사소통이 가능한 인재를 지속적으로 채용하고 있다. 파트너사 및 고객의 80% 이상이 글로벌 고객이기 때문이다. 최근 합류한 벤처캐피탈 책임자 또한 더럼대학교 경제학 학사, 와세다 대학교 경영학 석사(MBA) 과정을 거쳤다.또한 하이퍼리즘은 수이 블록체인 플랫폼을 기반으로 하는 탈중앙화금융(디파이) 플랫폼 타이퍼스파이낸스, 블록체인 네트워크 세이(Sei), 웹3 게임 플랫폼 붐랜드 등에 투자하며 블록체인 기반 웹3 생태계도 활성화하고 있다.오상록·이원준 하이퍼리즘 대표는 "IVS 크립토의 참가자와 웹3 관계자들이 교류하고, 향후 글로벌한 비즈니스로 이어질 기회를 제공하는 것이 이벤트 개최의 목적"이라며 "글로벌 고객들의 아시아 진출을 유도하는 게 결국 웹3 생태계 발전으로 이어질 것이라 생각한다"고 밝혔다.한편 하이퍼리즘은 지난 2018년 1월 설립된 이후 한국과 일본에 거점을 두고 있다. 법인 및 적격 투자자를 대상으로 가상자산 기업 금융 서비스를 제공 중이며, 지난해 4월에는 일본 최초로 '비트코인 표시 펀드(BTC Denominated Fund)'를 조성하기도 했다.</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2023-11-25T07:20:06Z</dcterms:created>
  <dcterms:modified xmlns:dcterms="http://purl.org/dc/terms/" xmlns:xsi="http://www.w3.org/2001/XMLSchema-instance" xsi:type="dcterms:W3CDTF">2023-11-25T07:20:06Z</dcterms:modified>
</cp:coreProperties>
</file>