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01"/>
  <sheetViews>
    <sheetView workbookViewId="0">
      <selection activeCell="A1" sqref="A1"/>
    </sheetView>
  </sheetViews>
  <sheetFormatPr baseColWidth="8" defaultRowHeight="15"/>
  <sheetData>
    <row r="1">
      <c r="B1" s="1" t="inlineStr">
        <is>
          <t>기사날짜</t>
        </is>
      </c>
      <c r="C1" s="1" t="inlineStr">
        <is>
          <t>기사제목</t>
        </is>
      </c>
      <c r="D1" s="1" t="inlineStr">
        <is>
          <t>네이버 뉴스 url</t>
        </is>
      </c>
      <c r="E1" s="1" t="inlineStr">
        <is>
          <t>기사내용</t>
        </is>
      </c>
    </row>
    <row r="2">
      <c r="A2" s="1" t="n">
        <v>0</v>
      </c>
      <c r="B2" t="inlineStr">
        <is>
          <t>2022.11.15.</t>
        </is>
      </c>
      <c r="C2" t="inlineStr">
        <is>
          <t>우리금융미래재단, 그룹사 임직원들과 취약계층 겨울나기 지원</t>
        </is>
      </c>
      <c r="D2" t="inlineStr">
        <is>
          <t>https://n.news.naver.com/mnews/article/018/0005367884?sid=101</t>
        </is>
      </c>
      <c r="E2" t="inlineStr">
        <is>
          <t>따뜻한 겨울나기 위해 방한용품 등 지원손 이사장 “취약계층 위한 진정성있는 활동 계속”[이데일리 정두리 기자] 우리금융미래재단은 주거 취약계층이 따뜻한 겨울을 보낼 수 있도록 손태승 이사장과 임직원들이 참여해 연탄을 직접 배달하는 등 서울시내 5대 쪽방촌에 방한용품을 지원했다고 15일 밝혔다.우리금융그룹 우리금융미래재단은 지난 14일 서울 영등포구 쪽방촌을 방문해 주거 취약계층이 따뜻하게 겨울을 보낼수 있도록 동계물품을 지원했다. 손태승 우리금융미래재단 이사장(왼쪽)과 김형옥 시립영등포쪽방상담소장이 기념촬영을 하고 있다. (사진=우리금융미래재단)이번 겨울나기 지원은 누구보다 한겨울의 추위를 피부로 느끼는 쪽방촌 주민 2500여명이 대상이며, 체감온도를 높일 수 있는 수면양말과 핫팩 등 겨울나기에 도움이 되는 물품을 주민들의 수요에 맞춰 제공됐다.특히 지난 14일에는 손태승 이사장과 우리금융지주 임직원 30여명이 연탄 사용 가구 밀집 지역인 영등포구 소재 쪽방촌을 방문해 약 3000장의 연탄을 각 가구에 직접 배달하고 주민들의 따뜻한 겨울 준비를 도왔다.손태승 우리금융미래재단 이사장은 “준비한 물품들이 따뜻한 겨울을 보내는데 조금이나마 보탬이 되길 바란다”며 “우리금융그룹과 우리금융미래재단은 앞으로도 취약계층을 위한 진정성 있는 사회공헌 활동을 이어갈 것”이라고 전했다.또한 우리은행과 우리카드 등 우리금융그룹의 주요 계열사 4곳도 동참해 이달 중 영등포를 제외한 서울시 소재 쪽방상담소를 방문해 주거 취약계층을 위한 동계물품을 직접 전달할 예정이다.한편 우리금융미래재단은 취약계층의 자립과 삶의 질 향상을 위해 우리금융그룹의 사회적 책임 완수와 ESG경영 의지를 담아 200억원의 출연금으로 설립됐다.</t>
        </is>
      </c>
    </row>
    <row r="3">
      <c r="A3" s="1" t="n">
        <v>1</v>
      </c>
      <c r="B3" t="inlineStr">
        <is>
          <t>2022.11.11.</t>
        </is>
      </c>
      <c r="C3" t="inlineStr">
        <is>
          <t>정부, YTN 지분 31% 민간에 넘긴다···야 “사실상 민영화 시도, 반드시 막을 것”</t>
        </is>
      </c>
      <c r="D3" t="inlineStr">
        <is>
          <t>https://n.news.naver.com/mnews/article/032/0003185653?sid=101</t>
        </is>
      </c>
      <c r="E3" t="inlineStr">
        <is>
          <t>YTN 사옥. YTN 제공정부가 공공기관이 보유하고 있는 보도 전문 채널 YTN의 지분 30% 이상을 민간에 매각하기로 했다. 정부는 공공기관 업무 효율화 조치의 일환이라고 밝혔지만 야당은 이를 사실상 ‘민영화 시도’로 보고 지분매각을 막기로 했다.기획재정부는 11일 공공기관 자산 효율화 계획을 발표했다. 기재부는 69개 공공기관이 보유한 출자 회사 지분 중 업무와 무관한 비핵심 지분 2조2000억원 가량을 민간에 넘기기로 하면서 한국마사회와 한전KDN이 제출한 YTN 지분 매각 계획도 승인한다고 밝혔다.YTN은 대주주인 한전KDN(21.43%·장부가 518억원)과 한국마사회(9.52%·장부가 227억원)가 총 30.95%의 지분을 보유하고 있다. 이외 한국인삼공사가 19.95%, 미래에셋생명보험 등 미래에셋 계열이 15.94%, 우리은행이 7.4% 등 지분을 각각 보유하고 있다.YTN의 공공 보유 지분 30% 가량이 시장으로 나오게 되면서 4대 공영방송 중 하나로 분류됐던 YTN은 25년만에 다시 민간의 손에 넘어가게 됐다. 외환위기 당시인 1997년 자본잠식 상태였던 YTN은 증자 형식으로 공기업들에 지분을 넘긴 바 있다. 정부는 매각 시기와 방법 등 세부 방안을 한전KDN과 마사회가 결정하도록 했는데, 한국경제신문 등에서 YTN의 지분 매입을 검토하고 있는 것으로 알려졌다. 일각에서는 YTN이 민간에 매각되면 이어 MBC, KBS의 지배구조에도 영향이 미칠 수 있을 것으로 보고 있다.이와관련 언론노조 YTN지부는 “정부는 공공기관 효율화라는 명분으로 포장하지만 특정 자본에 막대한 특혜를 주고, 영원한 자기 편을 만들고 싶은 욕심”이라며 “YTN이라는 언론의 공공성을 내팽개치는 정치적 폭력일 뿐이다”고 밝혔다.노동계도 정부의 매각 방식과 의도 등을 두고 강하게 비판했다. 민주노총 공공운수노조는 이날 성명을 내고 “한전KDN에 YTN 지분을 매각을 권고한 산업통상자원부 공공혁신TF는 YTN 매수 의사를 밝힌 한국경제신문과 관련 있는 인사들로 구성됐다는 지적까지 나왔다”며 “공공 자산 수십조원이 걸린 일을 이해 상충 여지가 있는 이들에게 의견을 구해 추진한다는 것이 상식적인 일인지 묻지 않을 수 없다”고 밝혔다.언론 노조 역시 이날 성명을 통해 “YTN 노동자들이 지켜온 일터를 돈 좇는 장사치에게 던져 주겠다는 꼴”이라며 “시민의 눈과 귀가 돼야 할 공적 소유 구조의 보도전문채널을 재벌 채널, 전경련 방송, 건설 자본 방패막이로 만들려 하는 어떠한 시도도 단호히 반대한다”고 밝혔다.야당은 공공 지분 매각 조치를 ‘민영화’로 규정하고 이를 저지하겠는 의사를 밝혔다. 이재명 더불어민주당 대표는 이날 오전 국회에서 열린 최고위원회의에서 “YTN 지분 매각을 통해 YTN을 사실상 민영화하려는 시도가 시작되고 있다”며 “국민과 함께 손잡고 국민의 삶을 해치는 민영화를 반드시 막겠다”고 말했다.</t>
        </is>
      </c>
    </row>
    <row r="4">
      <c r="A4" s="1" t="n">
        <v>2</v>
      </c>
      <c r="B4" t="inlineStr">
        <is>
          <t>2022.11.10.</t>
        </is>
      </c>
      <c r="C4" t="inlineStr">
        <is>
          <t>손태승 우리금융회장 문책경고…"과한 징계" vs "연임 회의론"</t>
        </is>
      </c>
      <c r="D4" t="inlineStr">
        <is>
          <t>https://n.news.naver.com/mnews/article/277/0005175169?sid=101</t>
        </is>
      </c>
      <c r="E4" t="inlineStr">
        <is>
          <t>금융위, 손 회장에게 라임펀드 책임 중징계이사들 설득해 효력정지·징계취소 소송해야정부기관인 금융위에 맞서는 건 부담 요인손태승 우리금융그룹 회장 손태승 우리금융지주 회장이 라임사태 책임으로 중징계를 받자 금융권에서는 연임 회의론이 나오고 있다. 두 개의 문책경고를 털어내야 하는데다, 파생결합펀드(DLF) 때와 사안이 다르고 법정에서 정부와 다퉈야 해서다.10일 금융권에 따르면 금융위원회는 전일 라임자산운용 사모펀드 환매중단 사태와 관련해 손태승 회장에게 문책경고 상당의 중징계를 내렸다. 5단계로 구분된 금융사 임원제재 중에서 3번째로 높다. 문책경고부터는 금융사 취업이 3~5년간 제한돼 원칙상 연임이 불가능하다. 손 회장은 내년 3월 임기가 끝난다.라임펀드 사태는 2019년 7월 라임자산운용이 수익률을 부정하게 관리한다는 의혹이 불거지면서 펀드주식이 폭락하고 환매가 중단된 사건이다. 피해액은 약 1조6000억원에 이른다.금융권에서는 손 회장이 법적 소송에 돌입할 거라는 추측이 나온다. DLF 사태 때도 문책경고를 받았지만 1·2심 법정에서 부당한 징계결정이었다는 판결을 이끌어냈다. 해당 사안은 대법원의 최종결정을 기다리는 중이다. 손 회장이 라임사태 징계에 불복하면 DLF 때처럼 가처분 소송으로 징계효력을 일시 정지한 뒤 징계취소소송에 나서야 한다. 내부에서는 금융당국이 "또 과한 징계를 했다"는 반응도 있다.하지만 손 회장의 연임도전이 만만치 않을 거라는 관측도 나온다. 두 번의 문책경고를 받은 만큼 대·내외적 이미지와 최고경영자의 임기 안정성이 떨어질 수 있다는 게 이유다. 금융권 관계자는 "임원후보추천위원회(임추위) 이사들이 또 소송하자는 주장에 선뜻 납득하기 어려울 것"이라면서 "연이은 징계와 소송으로 그룹에 피로감이 있는 건 사실이라 이전보다 반대 여론이 클 것"이라고 귀띔했다.연임 도전 곳곳에 암초…새 사외이사 의중도 변수2019년 손 회장이 DLF 사태 책임으로 중징계를 통보받았을 당시에도 임추위에서는 장고가 이어졌던 것으로 전해진다. 당시 장동우 임추위원장은 ‘고객피해 최소화’와 ‘진정성 있는 대처’를 이유로 손 회장을 차기 대표이사 회장후보로 단독추천하면서도 "고객배상과 제재심이 남아 있어 부담스러운 면은 있다"고 말한 바 있다.정부를 상대로 소송해야 한다는 점도 부담요인이다. DLF 때는 금감원에서 전결로 내린 결정이지만 라임 징계는 금융위에서 의결됐다. 같은 금융당국이지만 금융위는 정부기관에 속한다. 한 관계자는 "금융사는 정부의 심기를 거스르지 않고 분위기에 잘 맞춰가야 한다"며 "지금 같은 상황에 그룹이 (정부와) 소송에 휘말리는 게 썩 좋진 않을 것"이라고 말했다.같은 문책경고지만 DLF와 라임펀드는 사안과 책임의 경중이 다르다는 지적도 있다. DLF 징계는 불완전 판매과정에서 드러난 우리은행의 설명의무 위반이 핵심이다. 행위자도 본점 부서장으로 손 회장의 징계사유는 ‘내부통제 마련의무 위반’이다. 내부통제가 작동하지 않은 것이 마련의무 위반으로 볼 수 있는지는 논란이다. 반면 라임펀드 사태는 불완전 판매이긴 하지만 ‘부당권유 금지조항 위반’이 주요사안이다. 행위자가 본점 부행장급이기에 금융당국은 당시 행장이던 손 회장에게 책임이 있다고 판단했다. 자본시장법과 지배구조법에 따르면 임직원 조치를 할 때는 감독책임이 있는 임직원을 함께 징계할 수 있다고 규정하고 있다.변수는 우리금융 민영화로 올 초 그룹에 새롭게 추가된 사외이사들의 의중이다. 우리금융 임추위는 전체 이사 9명 중 장동우 이사를 위원장으로 한 7명의 사외이사 전원이 포함된 체제다. 신요환 사외이사는 예금보험공사 보유지분 4%를 넘겨받아 과점주주가 된 유진프라이빗에쿼티(유진PE)가, 윤인섭 사외이사는 기존 주주였던 푸본생명이 추천했다.우리금융 측은 전일 공식 입장문을 내고 "향후 대응방안과 관련해 현재 확정된 사항은 없다"며 "관련 내용을 면밀히 검토해 대응하겠다"고 전했다.</t>
        </is>
      </c>
    </row>
    <row r="5">
      <c r="A5" s="1" t="n">
        <v>3</v>
      </c>
      <c r="B5" t="inlineStr">
        <is>
          <t>2022.11.22.</t>
        </is>
      </c>
      <c r="C5" t="inlineStr">
        <is>
          <t>인강 듣고 치킨 먹으니 이자가 따라왔다…적금의 '부품화'</t>
        </is>
      </c>
      <c r="D5" t="inlineStr">
        <is>
          <t>https://n.news.naver.com/mnews/article/293/0000041528?sid=105</t>
        </is>
      </c>
      <c r="E5" t="inlineStr">
        <is>
          <t>'26주적금 with 교촌치킨' 안내 이미지.(사진=카카오뱅크)적금이 모듈(부품)화 되는 시대다. 기존에는 은행이 예적금으로 대출해 수익을 냈다면, 지금은 트래픽을 높이거나 적금 그 자체로 수익을 내는 식으로 상품의 목적성이 변화했다. 22일 업계에 따르면 은행업권이 이종업계의 혜택을 부착한 적금상품을 내놓고 있다. 이날 하루에만 두 은행이 이 같은 신상품을 발표했다.IBK기업은행은 중소기업 임직원과 자영업자 자녀의 교육지원을 위한 'IBK홈런장학적금'을 출시했다. 이 상품은 중소기업 임직원 및 개인사업자에 속하는 실명의 개인이 가입 가능한 상품으로 i-ONE Bank(개인)를 통해 가입이 가능하다. 만기는 1년, 월 납입 한도는 최대 20만원으로 선착순 1만좌 한정으로 판매한다.기본금리는 연 3.5%이며 아이스크림에듀의 AI 스마트학습 서비스인 '아이스크림 홈런 ESG상품'을 신규 가입하고 유지하는 고객에게 우대금리 연 5%를 제공해 최고금리 연 8.5%로 가입이 가능하다. 아이스크림 홈런 ESG상품은 신상품 'IBK홈런장학적금'을 통해서만 단독으로 제공하는 렌탈형 상품(1년 약정, 월 9만9000원)으로 시중가에 비해 매월 약 4만5000원의 교육비 절감이 가능하다고 사측은 설명한다.상품출시를 기념한 이벤트도 준비했다. 아이스크림 홈런 ESG상품 가입고객 전원을 대상으로 △학습 수행율 80% 이상 시 10만원 상당 장학금 지급 △모바일 문화상품권 1만원 제공 △아이스크림 홈런 ESG상품 1개월 추가 무료이용 혜택을 제공한다. 또 IBK홈런장학적금과 아이스크림 홈런 ESG상품을 동시에 가입한 고객 중 추첨을 통해 아이스크림 홈런 ESG상품 1년 무료학습권(3명), 닌텐도 스위치(10명), 찾아가는 마술쇼(30명) 등 다양한 사은품을 준다.카카오뱅크는 교촌치킨과 함께 '26주적금 with 교촌치킨'을 선보였다. 치킨 프랜차이즈와 처음으로 협업해 내놓은 적금 상품이다. 2022년 카타르 월드컵 예선 기간과 겹쳐 고객들에 좋은 반응을 얻을 것으로 카카오뱅크 측은 기대했다.카카오뱅크의 '26주적금'은 1000원, 2000원, 3000원, 5000원, 1만원 중 최초 가입 금액을 선택해 가입한 뒤 매주 최초 가입금액만큼 자동 증액 납입하는 적금이다. 연 7.0%(만기 우대 기준)의 금리를 제공한다. 한정판 상품으로 1인 1계좌만 열 수 있는 26주적금 with 교촌치킨은 가입 즉시 교촌치킨 앱에서 쓸 수 있는 1만 교촌치킨 포인트를 제공하는 점이 특징이다.또한 5주차에는 2000원 할인 쿠폰, 9주차 사이드메뉴 50% 쿠폰, 13주차 교촌치킨 포인트 2000점, 17주차 5500원 상당의 퐁듀치즈볼R 쿠폰, 21주차 3000원의 교촌치킨 포인트, 만기 한 주 전인 25주차에는 2000원 할인 쿠폰을 각각 받을 수 있다. 다만 26주적금으로 받는 교촌치킨 쿠폰은 모두 블랙시크릿 시리즈에 한해 사용할 수 있다. 모든 혜택은 교촌치킨 앱에서만 누릴 수 있다.적금에 가입만 해도 다양한 혜택을 준다. 가입자 전원에게 추첨을 통해 '한정판 춘식이 치밥 접시' 혹은 '교촌치킨 혜택 패키지(블랙시크릿 2000원 할인쿠폰, 1000원 교촌치킨 포인트, 무 추가 쿠폰 등)'를 제공한다. 또한 만기까지 적금 납입에 성공한 고객에게는 300명 추첨을 통해 블랙시크릿오리지날 교환권을 지급한다.이에 앞서 하나은행도 축구 시즌을 겨냥한 적금상품을 내놨다. 기본금리는 2.8%인데, 자동이체와 마케팅동의로 0.5%포인트 우대금리를 받고 대한민국 대표팀이 4강 진출에 성공하면 최대 7.7%포인트의 특별 우대금리가 부여돼 도합 11%의 금리가 주어진다. 가입한도는 20만원이고 오는 27일까지 5만좌 한도로 판매된다. 손흥민 선수의 컨디션이 중요하겠다.이들 상품은 납입한도가 최대 수십만원에 그친다는 점에서 은행이 예수금 확보를 위해 내놓은 상품은 아닌 것으로 분석된다. 디지털금융 이용자가 늘어나면서 주목도 높은 이벤트와 연계해 앱의 트래픽을 높이려는 목적이 엿보인다. 또 카카오뱅크의 경우 제휴사와 내놓는 26주적금을 통해 플랫폼 수익을 올린다.은행권의 예대마진이 줄면서 이런 노력은 가속화되는 추세다. 은행연합회에 공시된 '10월 예대금리차 비교' 통계를 보면 KB국민·신한·하나·우리·NH농협은행 5대 시중은행 중 농협은행의 가계 예대금리차가 1.6%포인트로 가장 높았고 뒤를 이어 신한은행(1.07%포인트), 하나은행(0.99%포인트), 우리은행(0.98%포인트), 국민은행(0.70%포인트) 순으로 나타났다. 농협은행 측은 저원가성 수신 금리로 인해 예대금리차가 큰 것으로 보고 있다.예금금리를 경쟁적으로 인상하면서 그 폭이 대출금리보다 커지자 농협은행을 제외한 4대 시중은행의 예대금리차는 0%포인트대를 기록하고 있다. 금융당국은 은행권의 '이자 장사'를 막자는 취지로 은행의 월별 예대금리차를 공시토록 했다. 은행권이 신경쓰지 않을 수 없다. 예수금을 활용한 대출의 마진이 줄면서 자사 앱에 더 많은 고객을 유치할 필요성이 높아지고, 이에 따라 적금의 모듈화가 가속하는 것으로 풀이된다.</t>
        </is>
      </c>
    </row>
    <row r="6">
      <c r="A6" s="1" t="n">
        <v>4</v>
      </c>
      <c r="B6" t="inlineStr">
        <is>
          <t>2022.11.13.</t>
        </is>
      </c>
      <c r="C6" t="inlineStr">
        <is>
          <t>[100년 학교] 경주 건천초교…청록파 시인· 박목월 시심 깃든 곳</t>
        </is>
      </c>
      <c r="D6" t="inlineStr">
        <is>
          <t>https://n.news.naver.com/mnews/article/088/0000784019?sid=102</t>
        </is>
      </c>
      <c r="E6" t="inlineStr">
        <is>
          <t>동심과 시심이 살아 숨쉬는 학교, 모량 천포초교 등 분교 3곳학교 농사 동원하자 시위…6·25땐 느티나무 밑 수업건천초 개교 100주념 행사 기념비 제막식. 건천초 총동창회 제공건천초교 전경.경주시 건천읍 건천초등학교는 청록파 시인 박목월이 다닌 학교로 유명하다. 그야말로 교정에 동심과 시심이 살아 숨쉬는 101년 역사를 가진 학교다.나그네, 윤사월, 청노루, 물새알 산새알 등 주옥 같은 명시로 한국 시단을 대표하는 목월은 향토적 서정성으로 동심과 휴머니즘, 자연, 인간사 등을 아름다운 시로 재창조한 문학계의 거장이다.6회 졸업생인 목월은 1916년 건천읍 모량리 571번지에서 태어나 건천초교를 매일 보자기에 교과서와 공책을 말아 허리에 동여 메고 십리가 넘는 신작로를 걸어 등·하교했다.학교가 마치면 인근 금척왕릉에 올라가 놀거나 모량리 동네 어귀 야산 그루터기에 앉아 먼 들판과 노을을 보며 시심을 키웠다.현재 목월 생가는 경주 서쪽 8km 지점 모량초교 앞 도로가에 있고 진현동에는 동리목월문학관이 지난 2006년 개관했다. 목월의 아들 박동규 전 서울대 국어국문학 교수도 건천초교 28회 졸업생이다.시인 박목월. 건천초 총동창회 제공건천초교는 1921년4월1일 4년제로 개교했다. 당시 신입생 나이는 8~15세였고 최고령 입학생 이달영은 23세였다. 1회 졸업생 수는 104명이었다.하지만 건천에서는 이내 현대식 학교에 대한 호기심이 시들해지면서 많은 사람들이 서당을 선택하게 된다 . 첫해 이후 20년간 졸업생 수가 50명 이하로 머물다가, 1940년이 지나면서 한학년 학생수가 100명을 넘기면서 학교가 제모습을 갖추기 시작했다.1930년대 건천초교 생활상은 많이 어려웠다. 재학생 대부분이 짚신을, 넉넉한 집안 자녀들은 삼 등으로 만든 미투리를 신었다. 극소수 부잣집 자녀들만 고무신을 신었다.1940년초 고무신이 주류를 이루었으나 일제 패망 직전인 1943년이 되면 학교에서 고무신이 사라지고 대부분 짚신을 신었다. 일부 학생들은 맨발로 학교를 다녔다.또 1930년초 공책 한권 1전, 지우개·연필 2전인 당시 물가 수준에서 월사금(등록금)이 20전에서 40전, 60전으로 올랐다. 이로 인해 가난한 시골 집안 자녀들은 건천초교 대신 월사금이 저렴한 리 단위 소재 간이학교를 다닐수 밖에 없었다.건천초교 1회 졸업생 사진. 건천초 총동창회 제공건천초교 역사에는 아픔도 많다.1929·1933년 입학생들이 학교측이 '공부 대신 농삿일을 시킨다'며 반발해 집단 시위를 벌였다. 당시 평균연령 18~23세인 재학생들이 농번기에 학교 소유 논 1천600여㎡와 밭 600여㎡ 농삿일에 자주 동원 된 것.또 1937~1943년 입학생들은 일제의 창씨개명 정책으로 인해 한국 성씨를 일본 성씨로 바꾸는 비극을 겪기도 했다. 아직도 교적부에는 당시 학생들의 일본 성씨가 수정되지 못한채 그대로 남아있다. 6.25 전쟁 때는 1년간 학교를 군부대로 사용하면서 학생들은 마을사당이나 느티나무 밑에서 수업을 해야 했다.건천초교에서는 분교 3곳이 생겨났다.1943년 모량초교가 설립되면서 124명이 전학을 갔고 1962년에는 건천초교에서 거리가 너무 먼, 송선1리 산성마을 화전민(70호)을 위해 산성초교가 설립돼 36명이 전학 갔다. 산성초교는 96년까지 졸업생 405명을 배출한 후 폐교됐다.64년에는 건천초교가 학생수 2천108백명으로 너무 커지자 천포초교(778명)를 분교했다. 읍내를 가로지르는 철길을 기준해 아래 동편은 건천초교, 윗쪽 서편은 천포초교로 지역을 나눴다.건천초교는 지난 101년동안 졸업생 1만8천40명을 배출했고 현재 재학생수는 202명이다건천초교는 지난 5월21일 100주년 기념행사를 백재환 동창회장(세무법인 누리 대표세무사)과 정지순 100주년사업추진위원장 등이 성대하게 개최했다. 또 졸업생들이 많은 학교 발전기금 등을 기탁해 지역의 관심을 끌기도 했다.건천초교 졸업생 중 유명인사로는 이순우 우리은행장, 김헌백 새마을금고중앙회장, 김호길 외국어대 교수, 안영기 중소기업청장, 최해필 육군소장, 백수근 경주대추밭백한의원장, 김호진 경주부시장 등이 있다.</t>
        </is>
      </c>
    </row>
    <row r="7">
      <c r="A7" s="1" t="n">
        <v>5</v>
      </c>
      <c r="B7" t="inlineStr">
        <is>
          <t>2022.11.07.</t>
        </is>
      </c>
      <c r="C7" t="inlineStr">
        <is>
          <t>[성공예감] ‘차이나 런’ 외국인 자금들 우리 시장에 몇 개월 더 들어올 듯 - 곽상준 지점장(신한금융투자 강북센터)</t>
        </is>
      </c>
      <c r="D7" t="inlineStr">
        <is>
          <t>https://n.news.naver.com/mnews/article/056/0011369694?sid=101</t>
        </is>
      </c>
      <c r="E7">
        <f>======================================================인터뷰 자료의 저작권은 KBS라디오에 있습니다. 전문 게재나 인터뷰 인용 보도 시, 아래와 같이 채널명과 정확한 프로그램명을 밝혀주시기를 바랍니다. =======================================================-  흥국생명 영구채 콜옵션 미행사... 5년 내에 갚겠다는 관행 깨트리며 시장 불안- 현재 은행과 국채는 수요 많지만, 다른 회사채들은 판매 부진... 돈 구하기 힘들어지며 자금 경색- 지금 예적금 금리 높은 상황... 장기예금이나 높은 채권금리 활용해볼만- 내년 2분기쯤 미국 인플레이션 꺾이는 흐름... 연준이 세게 금리 올릴 이유 없어- 미 연준, 매파적 모습 보이는 건 당장 시장에 잘못된 시그널 주고 싶지 않기 때문- 이번 한국 금통위 빅스텝 찬반 여부 팽팽할 것... 우리는 미국과 1% 정도 기준금리 격차 두고 갈 듯- 중국 증시에서 발 빼는 차이나 런... 우리 증시 반사 이익 얻어, 향후 6개월 간 외국인 수급 좋을 것- 제로 코로나 중국 뿐 아니라 유가, 인플레이션 등 다양한 곳에 영향- 대중 무역수지 적자, 쉽게 회복되지 않을 것... 반도체 재고 조정과 중국에서 타국으로 공장 넘어가는 구조적 변화 이어져- 우리나라 2차전지 매출 성장 계속될 것... 전기차 늘면서 배터리 수요 늘어, 다만 주가 선반영 염두에 둬야- 과거 미국 중간선거 이후 대부분 주가 상승... 이번에도 예상대로 하원 공화당이 앞서면 권력 분점되며 시장 기대■ 프로그램명 : 성공예감 김방희입니다■ 방송시간 : 11월 7일(월) 09:05-10:53 KBS1R FM 97.3 MHz■ 진행 : 김방희 소장 (생활경제연구소)■ 출연 : 곽상준 지점장(신한금융투자 강북센터)◇김방희&gt; 금융시장 신용경색 우려가 지금 국내에서는 큰 부담이고요. 또 미국의 연준 금리 인상이 연말까지 한 차례 더 남아 있는데 어떨 지도 궁금하고 중간선거 결과 이런 것들도 있습니다. 아까 말씀드린 소비자물가지수도 어마어마했고요. 거의 대부분의 악재들이 시장에 반영돼 있다고는 생각하는데 또 새로운 변수가 생길 건 없는지도 짚어봐야 되겠죠. 증시 각도기 신한금융투자 강북센터 곽상준 지점장과 글로벌 이슈들, 국내 금융시장 얘기를 해보겠습니다. 어서 오십시오.◆곽상준&gt; 안녕하세요. 곽상준입니다. ◇김방희&gt; 먼 나라 얘기는 둘째 치고 우리 신용경색 현상이 쉽사리 진정될 기미를 보이지는 않는 것 같아요. 흥국생명을 포함해서 생명보험업계에서 콜옵션 행사하지 않은 거 말이 어려워서 이거 좀 쉽게 풀어주셨으면 좋겠고 이게 무슨 의미가 있는 건지요?◆곽상준&gt; 간단하게 하면 사줄게 했는데 안 사준 거죠. 원래 돈 좀 빌려줘 5년 있다 갚을게. 그런데 이제 조건은 안 갚아도 되는 조건이 있었던 거예요. 영구채니까. 그냥 원래 쭉 가는데 대신에 만약에 5년 내에 안 갚으면 내가 이자를 더 줄게 그래서 한 7% 줄게 기존 주던 거에서 더 줘서 그런 약조를 했는데.◇김방희&gt; 일반적인 관행은 5년이 되면 갚는 거였죠. ◆곽상준&gt; 한 번도 안 갚은 적이 없었어요. 그리고 2009년도에 우리은행에서 그걸 행사를 안 했다가 한 번 난리가 난 적이 있었습니다. 그래서 다시 갚았거든요, 결국. 그래서 이번에도 갚을 줄 알았는데 안 갚고 넘어갔고 지금 생각보다는 파장이 좀 덜한 게 이게 큰 회사가 아니라서 그렇습니다. 소위 말하는 빅3 이런 데에서 이런 일이 벌어졌다면 상당히 심각했을 겁니다. 지금 이미 해외 쪽에서는 중소형 보험사들이 발행하는 채권은 안 팔릴 거가 거의 기정사실화됐고요. 또 하나는 한국 채권 시장도 안정화되지 못하고 있어요. 콜 금리 기준으로 미국이 우리나라보다 1%포인트나 더 높지 않습니까? 근데 10년물 금리는 한국이 더 높아요. 국채금리가. 국채금리는 그나마 낫습니다. 국채금리 은행은 괜찮아요. 그러니까 이번 신용경색에 의해, 경색이 있습니다만 그럼에도 불구하고 한국은 다행인 게 은행이 괜찮습니다. 은행이 괜찮아서 왜 그러냐면 예전에 은행이 떠안던 걸 지금 하나도 안 떠안거든요. 사실 지금 이런 문제가 대두된 그 빌미를 제공했던 것도 PF, 프로젝트 파이낸싱 채권이지 않습니까? 이게 옛날에는 은행에서도 꽤 했거든요. 건설사도 했고. 그런데 지금 이게 일종의 제2금융권과 증권사들의 수익원이 됐어요. 대체 투자로. 그래서 그쪽으로 다 넘어가 있어서 신용 위험도 다 넘어가 있는 상황입니다. ◇김방희&gt; 하긴 은행하고 제2금융권의 규모나 파장 면에서 큰 차이가 있겠군요.◆곽상준&gt; 그럼요. 은행이, 우리나라는 또 구조적으로 은행 중심의 금융 시스템을 갖고 있어서 은행이 잘못되면 이미 개입됐을 겁니다. 당국에서 개입 안 할 수도 없을 것이고요. 그래서 작은 데라서 조금 대응책을 내놓고는 있어요. 보험회사들도 자기자본 비용, 자기 자본에서 유동성 비율을 쳐주는 걸 조금씩 완화해 주고 있고 그래서 하고는 있는데 그런데 문제는 뭐냐 하면 은행만 믿을 수 있어, 국채만 믿을 수 있어 하니까 거기서 발행은 잘 됩니다. 은행은 좀 신났죠. 발행하는 족족 잘 팔려요. 채권이. 대신에 얘네들이 많이 발행을 하면 다른 애들이 팔 자리가 없는 거예요.◇김방희&gt; 그렇죠. 효과가 있는 거죠. 쫓아내버리는 거죠.◆곽상준&gt; 그냥 아예 채권 시장 독점이 돼 버리는 그런 상황이 된 거고. 한전채까지 합쳐서 한전채도 사실 국가채나 마찬가지지 않습니까? 그러니까 다른 애들이 돈을 구할 데가 없는 거예요. 금리는 하염없이 높고 그리고 조금 이상한 애들은 두 자릿수가 넘어버리고 두 자릿수 넘어서 채권을 발행한다면 장사 안 하겠다는 얘기죠 영업이익률 두 자릿수 이상 나는 애들이 똑같은 비율로 돈을 빌리면 장사를 왜 합니까? 할 필요가 없는 거거든요. 열심히 노력해서 금융비용으로 다 나가는 거니까 이런 상황이라서 지금 채권 시장은 확실하게 경색이 됐고 정부에서는 진입을 하고 있는데 어떤 측면에서 보면 간을 보고 있는 것 같기도 합니다. 왜냐하면 사실은 작년까지 제2금융권이라든가 증권사들이 돈을 많이 벌었어요. 정말 많이 벌었거든요. 지금 죽어 죽어 이러지만 사실 정말 죽을 거 같지는 않다. 돈 버는 게 많은데 작년도에 천문학적으로 돈을 벌었거든요. 시가총액의 절반 가까이 돈을 벌고 그랬어요. 그러니까 꽤 있거든요. 돈들이. 그리고 또 이번에 선제적으로 대응해서 유동성을 보강한 회사들도 꽤 많습니다. 그런데 이제 사태가 더 불거지기 전에 막아달라 하는 분위기가 있으니까 그 분위기에 대한 간을 보는 것 같고 단 그것보다 작은 회사들은 정말 어려워지겠죠. ◇김방희&gt; 두 가지가 궁금해지는데 하나는 흥국생명만 해도 그룹 모그룹이 있는 거고 롯데건설의 경우에도 모그룹이 개입해서 자금조달의 문제를 풀었는데. 왜 이제 모그룹이 개입을 안 하는지 또 아까 정부는 간을 보고 있다고 하는데 이런 표현이 좀 그렇기는 합니다마는 어쨌든 소형 증권사들이 불안하다는 얘기가 계속해서 지라시 형태로도 나오거든요. 가능성이 있는 얘기들입니까? ◆곽상준&gt; PF가 회사 전체 자본 규모 대비 큰 회사들은 이게 문제가 뭐냐 하면 이제 단기물로 돌아갔을 경우에 이 시기만 넘으면 괜찮은데. 이 시기의 이 꼴딱 고개를 넘어갈 수 있느냐 이게 문제인 거죠. 자금 조달이 안 되니까 지금 흥국생명도 결국 그거거든요. 그러니까 재발행이 안 될 것 같으니까 연장을 한 거예요. 그러니까 예전 같으면 언제든지 자금을 빌려줄 수 있는데 서로 신용이라는 시장이라는 게 그렇지 않습니까? 한 사람 못 믿으면 서로 못 믿게 되는 건데. 지금 딱 그 상황이니까 원래 충분히 괜찮지만 다른 데서 자금조달을 해야 되기만 하면 한 두세 번만 자금 조달하면 회복이 되는 게 그게 안 돼서 휘청휘청할 수가 있는 거라서 딱 그 문제죠. 그러니까 그거를 그래서 모 회사가 있는 회사들은 이렇게 진입을 할 거예요. 롯데처럼 진입을 한다거나 정 안 되면 태광그룹이 아마 진입을 하면서 진화를 할 건데. 그게 안 되는 회사들은 어떻게 할 거냐 하는 불안감은 여전히 상존해 있고 금융당국에서 어디까지 허용하고 어디까지 허용하지 않을 것인지도 되게 중요한 대목입니다. 사실은 2020년 때 코로나 때도 코로나 끝나고 나서 자기 계정으로 ELS 해제한 증권사들이 유수의 증권사들이 자빠질 뻔했어요. ◇김방희&gt; 그때도 위태롭다는 얘기가 있었죠. ◆곽상준&gt; 달러를 조달을 못해서 그래서 달러가 막혔었거든요. 그런데 그때 이제 정부에서 개입을 하고 나서 싹 해소됐거든요. 없던 일처럼. 이번에도 정부에서 어디쯤에서 확실하게 진입을 할 거냐 말 거냐에 따라서 결정이 될 건데. 하여튼 중소건설사들이나 중소증권사들 일부는 계속 지금 허덕허덕 하는 상황으로 이 기간을 진행하지 않을까 싶고. 그다음에 여기서 금리가 한 번 더 오를 거 아닙니까? 그러면 계속 그런 어려움들이 가중이 되겠고. 그다음에 언제 그러면 해소가 될 거냐 지금은 금리를 어디까지 오를지 모르니까 다들 더 못 믿고 있는 상황인데. 미국 금리의 끝이 보이는 순간 그때부터는 조금 숨을 돌리는 상황들이 오지 않을까 싶습니다.◇김방희&gt; 시나리오를 그려주시니까 확연해지는데 금융시장의 모습이 두 가지가 여전히 궁금합니다. 하나는 정부가 50조 알파 유동성 공급 정책을 내놨잖아요. 그러니까 곳곳에서 논밭 바닥이 갈라지니까 저수지 물꼬를 텄는데 문제는 거기까지 다 할 거냐. 그 돈들을 지금도 괜찮은 은행이나 이런 쪽으로만 흘려보내고 나면 문제가 심각해질 수 있으니까 어떨까요? 역시 금리에 달려 있습니까?◆곽상준&gt; 은행들 보고는 은행채를 지금 채권으로 인정해 줬잖아요. 그러니까 은행채까지 적격 등급으로 인정을 해줬다는 건 뒤집어서 얘기하면 그 적격 등급이 넓어진 거라서 뭐라고 그럴까 신용등급이 올라간 개념이 되는 겁니다. 쉽게 얘기하면 그건 또 뒤집어서 보면 은행 보고 더 이상 채권 발행하지 말라는 이야기이기도 해요. ◇김방희&gt; 그런 의미도 있죠.◆곽상준&gt; 너희들이 다 빨아 가면 다른 애들은 어떻게 하냐 지금 이렇게 한 상황이고 그런데 문제 이번에 흥국생명도 그렇지만 은행까지만 괜찮고 보험사들도 8월 달까지는 채권을 사줬어요. 금리도 높고 자기네들도 금리 높은 거 운영도 해야 되는데. 9월 달 들어오면서 갑자기 자금시장이 막혀버리니까. 레고 사태 이후로 얘네들이 채권을 갖고 있는 걸 팔아 재끼는 세력이 된 거죠. 원래 사줘야 되는 상황이니까 그러니까 신용이 더 경색된 것이고요. 결국은 시간문제입니다. 여기서 시간을 버텨주고 넘겨주면 괜찮아지는데 시간을 끌 수 있는 여지를 줄 것이냐, 당국이. 그만큼 뭔가 50조 알파를 했는데 추가로 뭔가 문제가 있으면 또 줄 거냐 이거는 이제 당국에서 결정을 해줘야 되는 문제예요. ◇김방희&gt; 당국자들을 만나보니까 그런 얘기도 하더군요. 예전하고 좀 시각이 많이 틀려졌다. 예전에는 금융시장에 조금만 문제가 생기면 무조건 개입해서 안고 가자 이런 느낌이었다면 지금은 은행이 아니라면 네 스스로 감당해야 되는 부분도 인정하는 분위기 아니냐 얘기도 하시더라고요. ◆곽상준&gt; 분명히 다 대차대조표 다 봐서 작년에 돈 얼마 벌었는지 다 알 텐데. ◇김방희&gt; 어려울 때만 손 벌리니까. ◆곽상준&gt; 그런 느낌이 있습니다.◇김방희&gt; 마지막으로 채권시장에서 이렇게 금리가 높아지면 확정금리라는 게 내가 두 자릿수 수익을 보장한다는 회사채를 사서 그 회사가 망하지만 않는다면 돈 버는 거 아닙니까? 투자의 관점에서는 어떻습니까?◆곽상준&gt; 그럼요, 지금 그래서 저는 사실은 일단 일반인들한테는 정기예금 해라 그리고 장기, 정기예금을 해 2년, 3년짜리 해라 지금 이 정도 금리 맛보기 힘들 수도 있다. 물론 금리 한 번 더 올리겠습니다마는 지금 한국은행에서 이번에 더 올리기는 하겠습니다만 그럼에도 불구하고 지금 금리는 굉장히 높은 상태거든요. 그래서 그건 괜찮고 채권 같은 경우도 사실 수 있다면 채권 높은 금리를 향유할 수 있고 그다음에 만약에 내년도 금리가 떨어지면 채권에서 자본 차익도 얻을 수 있으니 그것도 양수겸장이다. 그것도 한번 해보자 라는 입장인데. 문제는 저거예요. 국채가 5%인데 회사채가 7%면 그거는 고민을 해보셔야 돼요. 왜냐하면 회사채 쪽이나 소위 말하는 ABCP라든가 이런 것들을 지금 일반 고객들한테 7%대가 나오더라고요. 그런데 예를 들어 국채급에 있는 것들이 5% 나오면 위험도 차이가 굉장히 큽니다.◇김방희&gt; 크다는 뜻이죠. ◆곽상준&gt; 수익률 2% 차이에 비해 위험도 차이가 훨씬 더 커요. 그러면 그럴 때는 제 생각에는 굳이 조금 위험을 많이 감수하실 필요는 있을까 하는 생각이 드는데. 이게 지금 채권 시장의 흐름이에요. 오늘도 여기 나오기 전에 채권 뭐 파나 봤더니 파는 게 없습니다. 카드채 정도까지만 팔고 아예 사람들이 찾지를 않으니까 금리는 너무 올라갔고 ABCP는 벌써 이미 두 자릿수. 심지어는 이거는 조금 개념이 다릅니다만 ELS도 10%짜리 대가 나오는 상황이니까요. ◇김방희&gt; 그 얘기는 위험 보상으로 그렇게 높은 금리를 이자를 쳐주는 거니까. 다른 위험도도 있다는 걸 감안하시면 좋겠습니다. 그리고 이제 나라에서 발행하는 위험 채권에 가까운 것들하고 위험한 채권의 스프레드라고 불리는 이자율 차이가 많이 벌어질 때 이자율만 보시고 판단하면 안 되고 부도 가능성이라든가 잘못될 가능성을 염두에 두시고 판단하셔야 되겠습니다. 이제 나라 바깥 얘기를 좀 해보죠. 미국과 관련해서는 FOMC에서 11월 FOMC에서 0.75%포인트 올린 거는 사실 모두가 예상했던 바니까 이제 남은 거는 12월 중순에 있는 한 차례 금리 인상에서 0.5%냐 아니면 더 최악으로 받아들여질 0.75%포인트를 또다시 인상하느냐 이런 걸 텐데. 그것과 관련해서 지난주 FOMC 회의에 여러 가지 힌트들이 좀 나왔습니까? 어떻게 해석하세요?◆곽상준&gt; 기자회견 때까지는 상당히 매파적으로 얘기를 했죠. 그런데 이제 이번 주까지 계속 나오게 될 연준 인사들의 발언이 줄줄이 되게 돼 있습니다. 지난 주말에 이야기가 나오고 있는데요. 보스턴 연은 총재인 수전 콜린스가 뭐라고 했냐면 0.5%포인트의 금리 인상은 과거에는 큰 폭의 움직임으로 여겨졌다. 이런 얘기를 했어요. 지금 이분뿐만 아니라 여러 분이 얘기하고 있고 다른 분도 이번 주 내내 얘기를 하겠습니다마는 아마도 12월에 낮은 금리 인상이 나올 것 같습니다. 보고서상에서도 이야기가 있었고. 그다음에 이거는 파월 의장도 얘기를 했어요. 최종 목표 금리는 더 올라갈 수 있는데. 이번 12월 금리는 조금 더 완만하게 하겠다. 오히려 저는 궁금한 게 이번에 0.5% 올리고 12월 달에. 그리고 그다음부터 0.25%씩 한두 번 더 올릴 때 시장 반응이 어떻게 될까라는 거죠. 그런데 어찌되었건 저희들이 봤을 때 내년도 한 2분기쯤 되면 미국의 인플레이션은 확실히 꺾이는 흐름이 나올 수밖에 없을 것 같아요. 왜냐하면 일단 제일 중요한 근원 CPI 중에서 렌트비가 주택 가격이 1년 정도 후행한다고 하면 내년도 2분기면 1년 정도 집값이 떨어진 게 되거든요. 이미 일부에서는 렌트비 떨어진 게 보이니까. 그런 식으로 따지면 2분기부터는 확연하게 떨어질 거다. 유가만 폭등하지 않는다면. 유가가 폭등하지 않는다면 그럴 것으로 보여지니, 그러면 내년도부터는 시간이 갈수록 연준이 세게 금리를 올릴 이유가 있어, 이런 상황이 될 것이고. 그다음에 이번에도 금리를 그동안에 세게 올린 것에 대해서 평가를 해본 다음에 우리 그거 알고 있으니까 그렇게 하겠다는데, 여기서 투자자분들이 꼭 기억하셔야 될 게 뭐냐면 마지막에 파월 의장이 한 얘기가 그거예요. 우리가 금리 세게 올려서 이게 얼마나 지연되는지 알고 있고 그것도 생각하고 있다고 얘기하면서, 그런데 시장은 보니까 우리가 할 행동을 다 예상하고 있네, 거기에 따라서 움직이네, 이 얘기를 했어요. 이건 무슨 말이냐면 시장이 세게 오를 것 같으면 우리는 절대 너희들이 원하는 대로 행동하지 않을 거야라는 걸 보여준 거죠. 왜냐하면 이미 시중에 돈은 많고 또 언제든지 금리를 올릴 수, 아니 기대 인플레이션이 올라갈 수 있는 상황이니 기대 인플레이션을 자극하는 행동은 우리가 할 이유가 없어라는 거예요. 실제 행동은 그렇게 안 할지라도 말로는 지금 그렇게 한 거거든요. 파월 의장이. 그러니까 계속해서 시장이 너무 세게 오를 것 같으면 뭔가 좀 누르려고 하는 그런 게 있을 것 같습니다. 왜냐하면 이제 다 된 밥에 재 뿌리기는 싫으니까. 이게 똑같이 데칼코마니로 꼬마 이런 중국의 코로나하고도 저는 똑같을 것 같아요.◇김방희&gt; 제로 코로나 정책을 느슨하게 또 너무 풀었다가는 또 문제가 될 것 같으니까 조이고 하는 상황을 보면서 계속 조율하는. ◆곽상준&gt; 그러니까 뭐냐 하면 잘못된 시그널을 보여주고 싶지 않은 거예요. 잘못된, 괜히 우리 이제 다 됐어 하면 또 시장 미친 듯이 폭등하고, 왜냐하면 돈 많으니까. 지금 그리고 역대 지금 주식을 비운 주머니들이 너무 많은 상황, 최고로 주식을 많이 비워놨으니까 이게 매입으로 쫙 들어오면 갑자기 확 오를 수 있고 그러면 또 기대 인플레이 또 올라가고 그러면 다 잡아놓은 인플레이션 또 놓칠 수 있고 이러면 또다시 금리를 더 올려야 되고 이런 악순환에 빠질 수 있으니까 일부러 말을 그렇게 안 하는 것 같고요 중국도 지금 분위기가 뭐냐면 지난주에 나왔던 관련자의 발언을 보면 굉장히 구체적이에요. 이제 우리는 과거보다 좀 대응할 수 있는 여건도 마련되어 지고 이렇게 하는 거 보니까 풀 것 같은데, 제로코로나 정책 폐지합니다, 하면 14억 인민들한테 어떤 시그널을 줄까, 생각해 보면 절대 그 얘기 할 수 없을 것 같아요. ◇김방희&gt; 공식적으로 못 하는 거죠.◆곽상준&gt; 공식적으로는 절대 못하고 뒤로만 살살살 푸는, 아마 그런 흐름 되지 않을까.◇김방희&gt; 그러게요. 이슈들도 한 번씩 따져보도록 하겠고요. 이제 미국은 11월 금리 인상으로 상단이 4%대에 달했습니다. 우리 고민도 깊어지는데, 우리도 한 차례 지금 남았죠, 금리 인상기가. 전반적인 금융시장의 분위기는 미국과 금리 차가 한 1%포인트차 정도면 우리가 견딜 만하다, 자본 유출을 우려하지 않아도 된다. 이런 입장인데. 글쎄요, 미국이 얼마까지 올릴지 모르니까 이번에는 어떻게 하려고 할지 모르겠네요, 우리 쪽에서.◆곽상준&gt; 이번에 아마 티격태격 할 것 같습니다. ◇김방희&gt; 내부적으로, 그렇죠.◆곽상준&gt; 이번에 한국 금통위가 정말 재밌을 것 같은데, 반대 의견이 도대체 몇 개나 나올 거냐 정말 궁금해지는데. 어떤 언론에서 이렇게 표현했더라고요, 외환 안정화시키려다 금융 박살나겠다. 그런데 정말로 그럴 수 있고, 지금은 사실 조금 그런 상황이고, 그런데 결국 따져보면 금리가 높아졌기 때문이고, 그런 걸로 뒤집어 보면 현재 금리가 우리가 견딜 수 있는 금리냐에 굉장히 큰 의문을 가지게 되죠. 물론 스프레드가 많이 벌어진 부분도 있기는 합니다마는, 여기서 미국 따라서 또 올려서 3.5, 3.75 이렇게 되면 과연 그걸 견딜 수 있을까. 그래서 분명히 이번에 금통위 위원 중에서 지난번에 2명이 반대 의견, 0.25% 얘기했지 않습니까. 이게 더 늘어날 것 같아요. 느끼는 상황은 한 3대 3 되지 않겠나. 그러면 이제 이창용 총재가 캐스팅 보트를 쥐고 할 건데, 그동안의 이창용 총재의 발언을 보면 굉장히 합리적인 분이라 0.5% 할 것 같습니다. 제가 들어본 바의 느낌은 그렇습니다.◇김방희&gt; 그렇겠군요. 그런데 또 장기적으로 보자면 우리가 어디까지 갈 거냐는 미국에 달려 있을 텐데, 미국에서도 점점 높아졌죠. 사실은 맨 처음에는 3%대 얘기도 나오는데 터미널 레이트라고 불리는 막판 금리 인상의 정점이 최근 언론들을 전반적인 4.75 정도를 얘기하고 있는데, 12월에 0.5%포인트 더 올리고, 내년 들어서 한두 차례 더 올리는 정도로 예상하고 있는데. 우리는 그러면 어디까지 갑니까?◆곽상준&gt; 그러니까 미국하고 기존에 봤을 때는 한 1% 정도의 격차를 두고 갈 거라고 봤는데, 만약에 미국이 5%까지 가면 과연 따라갈 수 있을까 싶기는 해요. 지금도 굉장히 견디기 어렵고 그리고 지난번에 이창용 총재가 분명히 얘기했던 게, 우리나라의 0.25%는 미국의 0.5%나 마찬가지다. 가계 부채나 이런 것들이 변동금리이기 때문에 미국 같은 고정금리가 아니라서 영향력이 훨씬 크다고 분명히 얘기를 했거든요. 그러면 제 생각에는 3.5부터는 굉장히 올린다고 해도 굉장히 고민을 많이 하고 올릴 것 같습니다. 그래서 한 3.75 정도까지는 열어놔야 될 것 같고요. 만약에 미국 금리가 5.25 되면 4%까지 열어놔야 되는데, 그러면 한국에 지금 이게 부동산이라든가 이런 게 제대로 견딜 수 있을까.◇김방희&gt; 견딜 수 있느냐. 경착륙 가능성이 제기되니까 외환 잡으려다가 금융시장 망친다는 얘기가 또 나올 수 있죠. 왜냐하면 자본 이탈이라든가 환율 뛰는 걸 막으려고 하다가 오히려 국내 금융시장이나 경제가 어려워지는 상황이 올 수도 있으니까. 참 고민은 거듭될 텐데, 이 정도로 이제 우리 한국은행의 금리 인상과 관련한 전망을 해보겠고요. 신한금융투자 강북센터 곽상준 지점장과 함께 글로벌 증시 주요 이슈들을 짚어보겠습니다. 중국 얘기를 조금만 더 해보죠. 한 가지 먼저 말씀드리고 싶은 건 시진핑 3연임이 생각보다 자본에는 큰 충격을 줬다, 외국 자본에는. 중국이라는 나라가 앞으로 어떻게 될지 특히 경제정책을 중심으로 해서 어떻게 흘러갈지에 대해서 자신할 수 없다 그러니까 이참에 중국에서 발 빼자 하는 차이나 런 같은 게 이제 좀 분명해졌다는 건데, 사실 우리 중국 전문가라는 분들이 그런 예상을 잘 못했어요. 또 너무 중국에 경도돼 있는 면은 있는 것 같은데. 차이나 런이라는 게 실상이 있는 겁니까, 아니면 좀 과장된 겁니까.◆곽상준&gt; 실상이 있죠. 왜냐하면 로이터에서 9월에 보도한 내용이 있으니까. 텍사스 교원 연금, 거기서 기존의 비중 3%에서 절반으로 줄이자고 얘기했는데, 얘네만 그럴 것이냐는 거죠. 사실은 그래서 중국 빠지고 중국에 투자하신 분들 너무 힘들고 다 그런데. 이게 세상 일 알 수 없다고, 중국이 저렇게 빠지니까 한국이 좋아질 수 있는 상황이 지금 펼쳐지기 시작한 거예요. 풍선 효과, 이런 것도 있구나 할 정도인데. 왜냐하면 이머징 아시아 펀드에서 보면 MSCI를 추종하는 패시브 펀드의 규모가 대략 어느 정도 되냐면, 이머징 쪽으로도, 이머징 쪽으로 약 1.8조 달러, 그다음에 아시아 쪽으로 한 0.6조 달러 이렇게 해서 2조 4천억 달러 정도가 됩니다. 자본시장연구원에서 만들었던 보고서에 나와 있는 내용인데요. 그중에 약 한 30%가 중국을 투자한다고 봤을 때, 그럼 한 7, 8천억 되잖아요. 달러입니다, 원이 아니고. 우리나라 코스피 따져봐야 1조 달러 좀 넘습니다. 그런데 그 자금 중에 일부가 이탈하게 되면 어떻게 될 것이냐 보면, 들어갈 때는 뻔하죠. 그게 갑자기 선진국 증시로 넘어가지는 않을 거예요. 그렇죠 결국 이머징 아시아에 머물러 있을 텐데. 그럼 한국, 인도, 베트남, 대만 이런 쪽으로 갈 거고. 대만은 불안해서 어디 많이 가겠습니까. ◇김방희&gt; 그럴수 있죠.◆곽상준&gt; 같은 중국 계열이니까. 그러면 한국이 상당히 좋을 거라고 보여지는데, 이미 10월달 이후에 한국 주식시장은 코스피만 외국인들이 4.5조 원 순매수를 해줬어요. 이틀을 빼고 매일 순매수해요. 경기 안 좋고, 반도체 수출 바닥이고 모든 게 최악인데 계속 삽니다. 삼성전자 이유도 없이 6만 원 왔어요. 경기가, 실적이 나쁘다는데. 실적이 좋다는 이유가 없었는데. 결국 이건 전부 수급이거든요. 그리고 이건 수급은 텍사스 교원 연금에서 예를 들어보면 6개월 동안 진행하겠다는 거예요. 그런데 이게 걔네만의 문제가 아니라 다른 수많은 주마다 연금들이 있고, 대학마다 또 운용하는 기금들이 있지 않습니까. 그 자금들이 옮긴다면 아까 MSCI 패시브 자금 규모를 말씀드렸습니다만, 어마어마한 규모예요. 그러면 6개월 동안 한국은 수급적으로 굉장히 좋을 거다. 그런데 지난 한 주를 통해서 미국 시장이 폭락하는데도 외국인들이 한국에서 매수해요. 이건 이유가 설명이 안 되는 거예요. 설명이 안 되고, 이건 오직 수급으로만 밖에 표현이 안 되고요.그전에 또 홍콩 폭락했는데 홍콩이라는 건 결국 외국인 투자자들이 많이 투자하는 시장이고. 홍콩 항생은, 항생 테크는 가장 외국인들이 좋아했던, 소위 말하는 알리바바, 뭐 메이투안 디엔핑 뭐 등등 중국의 빅테크들이 다 포진되어 있는 지수거든요. 그 지수가 하루에 10%씩 폭락을 했습니다. 결국 외국인들이 이탈을 했다는 증거가 되고. 또 하나 이빨이 딱딱 다 맞아 들어가는 게, 이번에 시진핑 3기 시작하고 나서 중국의 첫 번째 경제 정책이 뭐였냐면 외국인 직접 투자자들이 투자한 중국 기업, 그러니까 합자회사가 중국 시장에 상장할 수 있게 해주겠다는 안이 나왔었거든요. 그러니까 이게 지금 중국 당국에서도 외국인 투자자금이 썰물처럼 빠져나가는 게 부담스러웠던 거죠. 그러니까 없었던 대책이 나온 것이고 거기서도 대응을 하고 있는 건데. 일단 저도 중국 사람들 입장에서 외국인 투자자인데 그 당대회 때 후진타오, 여러 가지 이유가 있겠습니다마는 그 장면 보면서 그리고 그 과거가 회상이 되는 거죠. 갑자기 교육 업체들 갑자기 셧다운 되면서 교육 업체가 아예 사업을 못하게 만들었고 그다음에 상장하겠다는 거 하루 만에 철회시키고 그리고 미국에서 다 빼라 그러고. 뭐 이런 식의 것들을 자본주의 시스템에 있는 사람들이 보건대 투자에 적당하지 않겠다. 시진핑 앞으로도 계속 공동부유 이렇게 한다면요.사실은 미국은 너무 신났죠. 자기네들을 위협할 수 있는 빅테크들이 다 저물어 간 거 아니에요. 정부 자발적 정책에 의해서. 경쟁자들이 그냥 정부 정책에 의해서 지금 죽었거든요. 그러니까 그런 측면은 있지만 어쨌든 투자하기에는 되게 비적합하다. 내가 정말 투자하고 싶은 회사들은 나라가 막네? 뭐 이런 생각을 하니 당연히 비중을 축소할 수 있는 상황이 왔고 그 비중 축소가 실제로 보니 지난 한 달간의 한국의 수급을 보니 한국이 수급이 외국인 들어올 이유가 하등 없었는데 4조 5000억이나 들어왔고 그리고 외국인이 팔아야 되는 그 시점, 미국 시장이 빠지는 데도 매수하고 있고 등등을 감안해 봤을 때 확실히 중국에서부터. 중국 런, 차이나 런 같은 게 일어나고 있고 그 혜택이 지금 한국한테 좀 넘어오고 있다고 볼 수 있겠습니다. ◇김방희&gt; 저희도 3연임 직후에 홍콩 시장 폭락하는 거 보면서 외국인 자본 이탈이다. 그리고 우리가 부정 편향 때문에 우리 증시에 대해서도 상당히 부정적인 요소에만 관심을 기울이는데 중국에 대한 반사이익이 기대된다, 이런 말씀을 드렸는데. 중요한 건 이제 반사이익이 끝나갑니까, 아니면 조금 더 이어집니까. ◆곽상준&gt; 9월에 보도가 나왔고 9월에 결정을 한 거니까 그때 6개월 얘기를 했어요. 보통 이렇게 큰 배가 움직일 때는 하루아침에 할 수 없습니다. 그러면 지금 이제 막 1개월 반 정도 진행이 된 거거든요. 앞으로 한 그게 맞다면 한 3~4개월 더 외국인들의 자금이 꾸준히 한국으로 들어올 가능성이 있다. 근데 도대체 규모가 어느 정도인지는 몰라요, 저희도. ◇김방희&gt; 지금 환율이 오늘 1410원까지 안정이 됐는데 이런 것들도 외국인 자본 유입이 아니고서는 설명하기 참 어려운 대목이죠. ◆곽상준&gt; 또 하나는 중국이 지난주에 코로나 풀겠다고 얘기해서 10시 반부터 봐야 되는데, 중국 시장은 아니라고 얘기했거든요. 그래서 그 부분은 반락이 되면서 또 환율은 약간 올라가는 영향으로 미칠 수 있습니다. 단기적으로. 그럼에도 불구하고 외국인들이 계속 이렇게 들어온다면 원화가 강세로 방향을 틀 것이고 그러면 외국인들 입장에서는 원화가 강세로 방향을 트는 게 보이면 조금 더 급해지겠죠, 마음이. 왜냐하면 달러 환산으로 따지면 지금 반 토막이거든요, 한국은. 근데 이게 달러가 올라가기 시작하면 원화가 올라가기 시작하면 올라가는 그것도 있으니 좀 더 빨리. 그런 것 때문에 외국인들의 속도가 조금 빨라질 수도 있는 여지는 있겠습니다.◇김방희&gt; 제로 코로나는 지금 중국뿐만 아니라 다양한 분야에 영향을 미치고 있는데. 유가 같은 것들도 대표적인 게 풀리면 오르겠죠. ◆곽상준&gt; 그렇죠, 지난 주말에 폭등을 했어요. 5% 정도 올랐고 88달러 하던 게 92달러로 넘어갔고. 브랜트유도 94달러 된 게 98달러인가 그렇게 올라가고. 그것뿐만 아닙니다. 니켈, 구리, 금 모든 원자재들이 다 튀었어요. 곡물만 조금 덜 튀었고. 그래서 얘네들이 갑자기 푼다고 하면. 양쪽에 내용이 다 있는 거죠. 그래서 우리 관련된 기업들 좋아지고 그다음에 세계 경기가 이제 긴축, 아마 디플레에 대한 우려들이 일부 해소되고 더 좋긴 하겠습니다만 인플레는 또 튀는 거예요. 그리고 또 미국을 자극하게 될 것이고. 그래서 이게 참 세상일이라는 게 물고 물리면서 돌아가서 지금 저희는 중국이 주가가 올라가려면 셧다운을 무조건 풀어야 한다는 입장이고, 어떤 식으로든지. 그런데 그렇게 되면 또 인플레가 올라가서 그게 또 미국을 어느 정도 자극할 건지는 지켜봐야 되는 그런 대목에 있습니다. ◇김방희&gt; 그렇게 몰려 있는데 저도 실감한 게 최근에 우리 사립대학들 세계 대학 랭킹에서 많이 올라갔어요. 그런데 그 이유를 좀 자세히 들여다봤더니 그 대학 연기금들이 투자를 많이 했는데 그중에 쿠팡 투자를 많이 했더군요. 미국에 상장된 우리 쿠팡 투자를. 그러니까 상당히 수익률이 떨어지면서 재정 자립도가 많이 낮아져서 상대적으로 우리 대학들 랭킹이 많이 올라갔다. 기쁜 일이죠. 이렇게까지 맞물려 있기 때문에 글로벌 금융시장이라는 게 이제 무서운 건데. 아까 우리나라 얘기로 다시 돌아와서 이 얘기는 짚고 넘어가야 될 것 같아요. 뭐냐 하면 최근에 우리 경제에 대한 불안감 중에 하나는 글로벌 경기 침체를 선 반영하는 것이기는 하겠습니다마는 무역수지 적자 문제. 특히 중국이 우리 무역수지 흑자의 80% 가까이를 차지했었는데 지속적으로 7개월 연속 적자를 벗어나지 못하고 있는데 이런 것도 최근 상황을 감안하면 좀 나아집니까. 연말에 표현이 죄송하지만 랠리가 되려면 무역수지 적자 부분도 많이 개선돼야 될 것 같은데 어떻습니까, 이거는. ◆곽상준&gt; 저는 개인적으로 이거는 회복 안 될 것 같습니다. ◇김방희&gt; 그래요? ◆곽상준&gt; 네, 일단 왜 그러냐면 지금 글로벌리 반도체 재고 조정이 이제 막 시작됐거든요. 아마 한 1년 정도의 시간을 두고 이루어질 거라서 가격이 제대로 못 올라갈 걸로. 일단 내년도 초반까지는 가격이 못 올라갈 것으로 예상이 되고 또 하나는 구조적인 변화들이 있습니다. 오늘 재미난 뉴스 중에 하나가 폭스콘의 4분기 실적이 뚝 떨어질 거야, 이런 뉴스가 나오는데. 왜냐하면 정저우 공장 셧다운이거든요. 결국 지금 아이폰의 생산의 주력이 바로 정저우 공장인데 한 300만 대 이상 덜 만들어질 것이라고 얘기하고 있어요. 그러니까 이렇게 되면 어떻게 되냐면 관리의 달인인 팀 쿡이 가만히 있을 수 없죠. 인도라든가 베트남 쪽으로 계속 공장을 이동할 겁니다. 그런데 그거 제대로 닫았는데 몇 년이 걸리니까, 서서히 넘어갈 거거든요. 그러면 그게 서서히 넘어가는 과정에서 중국에 팔았던 반도체 수량이 그만큼 또 빠질 겁니다. 아시아 쪽은 늘어날 거예요. 인도라든가 베트남 쪽에 반도체 판매 수량은 늘어날 거예요. 아이폰의 이동과 함께. 그래서 그런 측면에서 보면 중국에서 단기적으로 수출이 개선되기는 굉장히 어려울 것이다. 왜냐하면 가장 중요한 반도체가 늘어날 것 같지 않고 가격도 올라갈 것 같지는 않기 때문에 단기적으로는. 그래서 그 부분은 계속 좋지 않은 영향으로. ◇김방희&gt; 우리한테 부담으로 남아 있겠군요. ◆곽상준&gt; 네, 그런데 유가가 떨어지면 수지 자체는 회복이 되겠죠. ◇김방희&gt; 폭스콘 정저우 공장 얘기를 잠깐 말씀드리면 애플이 거기서 이제 아이폰 생산을 대부분 하는데 코로나 때문에. 아예 사진을 보니까 공장에서 이탈해 버리더군요. 이게 봉쇄가 되니까, 생필품 구하기도 어려워지니까. 몇 명의 공헌을 쓰는지는 아직도 밝혀지지 않았는데 미국 쪽 통계를 보니까 그쪽이 무려 20만 명 이상 쓰고 있다고 그러니까. ◆곽상준&gt; 40만이라는 설도 있고요. 도시 하나죠, 도시 하나. ◇김방희&gt; 여기서 그냥 고향으로 짐 싸들고 가버리니까 이게 참 파급 효과가 크던데 우리 애플 납품업체 주가에도 이미 반영이 됐고요. 또 하나 이제 최근 상황을 보면 말씀하신 대로 아무래도 외국인들이 사는 주식들이 삼성전자를 포함해서 긍정적이고. 대형주 위주로 사죠? 외국인들이. ◆곽상준&gt; 그럼요. 업종 대표주들이 계속 좋을 겁니다. 그래서 저는 최근에 제가 운영하고 있는 쪽은 언더퍼폼이에요. 그러니까 시장 실적 대비 안 좋아요. 왜냐하면 대표주들이 오르는데 저는 대표주들을 조금밖에 안 갖고 있거든요. 그러니까 그동안에는 계속 시장이 좋을 때 시장보다는 나쁘지 않았는데 지금은 시장 대표주들이 좋으니까. 그래서 당분간은 업종 대표주들이 계속 그렇게 외국인들이 들어오는 한에 있어서는 더 좋을 것이라는 예상을 하고 있어요. ◇김방희&gt; 패시브 펀드라는 말씀은 그냥 그 나라 비중을 딱 정해놓고 거기 들어오고 또 그 나라 비중을 정해놓고 나면 대표주들 또 비중을 정해서 그냥 들어오는 거죠? 기계적으로. ◆곽상준&gt; 그럼요. 그쪽에서 그렇게 봐도. 개별 종목 하나하나 연구 안 할 겁니다. ◇김방희&gt; 여지도 없고. 최근에 증시에서 각광받은 게 이미 너무 올랐는지는 모르겠습니다마는 어쨌든 수출이 17% 뛸 정도로 실적이 좋으니까 2차전지 이쪽이던데 여기는 어떨까요. ◆곽상준&gt; 일단 기본적으로 2차전지의 성장은 매출 성장은 계속해서 될 겁니다. 이건 문명사적 전환이라고 저는 생각하고요. 과거에 석탄을 쓰던 게 석유로 바뀌고 석유를 쓰던 게 전기로 바뀌는 굉장히 대단한 큰 에너지 변혁이고 문명사에 있어서 기록될 만한 일이라고 보이는데 중국하고 척을 졌으니 중국에서 제일 싸게 만들 수 있는 CATL이 미국에는 못 들어가겠죠. 그리고 지금 공장 짓겠다는 것도 지금 약간대기하고 있는 상황이고. 그렇다면 결국 그걸 대체할 수 있는 건 한국이 가장 유력합니다. 한국 업체들이 효율성이 매우 높기 때문에 결국은 항목이 많이 들어갈 수 있고 그렇다면 매출은 무조건 늘어날 거고 그다음에 이미 자동차 회사들은 전기차로 돌아가야 된다는 것은 이미 결정이 난 상태예요. 어떻게 돌릴 것이냐의 문제일 뿐이고 2030년 35년까지 전기차는 계속해서 늘 거고 전기 배터리의 수요는 늘어날 겁니다. 그런데 문제는 뭐냐면 이걸 다 알고 있다는 거예요. 시장이. 주가에 반영하고 있다는 것이죠. 그리고 셀 업체들은 기본적으로 이게 엄청나게 많이 남는 사업이 아닙니다. 이게 엄청나게 많이 남으면 전기차를 만들 수가 없어요. 마진이 안 되기 때문에 그리고 차값이 너무 비싸지기 때문에. 그래서 마진의 압박은 계속해서 나올 거고 여기는 생산효율과 수율을 90% 이상, 95% 이상 계속 유지하려고 노력해야 될 거고. 그러면 결국은 마진율이라는 게 한 자릿수 대로 밖에 나올 수가 없을 거다. 셀 업체들. 그리고 지금처럼 원자재 가격이 올라 있는 상황은 더 그럴 것이다. 그러니까 지금은 매출 증가에 대한 기대감으로 모든 사람들의 호응을 받고 있으나 옛날 테슬라 생각하시면 됩니다. 몇 년 전 걸 끄집어 다니는 거예요. 테슬라가 작년도에 제가 보니까 약 5년 치의 전망을 끄집어 당겨서 주가에 반영을 하더라고요 1200~1300달러 할 때. ◇김방희&gt; 잘 나갈 때는 그렇죠. ◆곽상준&gt; 네, 그렇게 하거든요. 근데 지금 2차전지도 좀 그런 성향이 있어요. 그래서 좀 잘 구분하셔야 될 것 같습니다. ◇김방희&gt; 마지막으로 미국 중간선거는 우리 증시에 어떤 영향을 미칩니까 별 상관없습니까? ◆곽상준&gt; 저희가 이렇게 남의 나라 문제에 이렇게 관심을 많이 가진 게  얼마 안 됐죠. 이종우 센터장님께서 하신 말씀이 있는데 미국 FOMC 생중계를 듣는 사람 중에 절반 이상이 한국 사람이랍니다. 한국 사람들의 학습효과 능력은 정말 전 세계의 타의 추종을 불허하는 것 같아요. ◇김방희&gt; 경제적동기가 있죠. 이게 돈에 직결되니까. 바로 보는 거예요. ◆곽상준&gt; 아마 미국 사람들보다 미국 FOMC 연은 총재들의 이름을 더 많이 알걸요. 전 한국 사람이. 안 보면 몰라도. 그래서 중간선거 통계로 보면 일단 중간선거 이후에 매우 높은 확률로 1950년 이후로 주가가 올랐다. 금리 인상기에도 올랐고 그리고 보통 1년에 18%, 2년에 30몇 퍼센트. 승패와 상관없고. 그리고 또 비효율적으로 따지면 권력을 분점했을 때 더 좋았다. 공화당과 민주당이 권력을 분점했을 때도 좋았는데 지금 같은 경우 지금 예상치로 나오는 것은 하원에서는 비슷할 것 같고요. 아니, 상원에서는 비슷할 것 같고요. 하원에서는 공화당이 확실히 앞설 것 같습니다. 그러면 확실히 권력이 분점되니까. 주식시장이라든가 금융시장 입장에서는 이건 되게 좋은 패다 이렇게 사람들이 예상을 하고 있습니다. ◇김방희&gt; 알겠습니다. 신한금융투자 강북센터 곽상준 지점장과 함께 했습니다. 고맙습니다. ◆곽상준&gt; 네, 감사합니다.</f>
        <v/>
      </c>
    </row>
    <row r="8">
      <c r="A8" s="1" t="n">
        <v>6</v>
      </c>
      <c r="B8" t="inlineStr">
        <is>
          <t>2022.11.01.</t>
        </is>
      </c>
      <c r="C8" t="inlineStr">
        <is>
          <t>'위기설' 크레디트스위스 "우린 인수 대상 아냐…더 성장할 것"</t>
        </is>
      </c>
      <c r="D8" t="inlineStr">
        <is>
          <t>https://n.news.naver.com/mnews/article/374/0000308851?sid=101</t>
        </is>
      </c>
      <c r="E8" t="inlineStr">
        <is>
          <t>지난해 파산한 영국 그린실 캐피털 등에 대한 투자 실패로 막대한 손해를 본 뒤 위기설에 휩싸여 헤어 나오지 못하고 있는 세계적 투자은행(IB) 크레디트스위스가 오늘(1일) '회사 매각은 없다'고 못 박았습니다. 스위스 은행인 크레디트스위스의 액셀 레만 이사회 의장은 오늘 홍콩에서 블룸버그TV와 인터뷰를 통해 "우리 은행은 다시 번창할 것이므로 피인수 논의는 없을 것"이라고 밝혔습니다. 앞서 크레디트스위스의 재무 건전성에 대한 문제 제기가 잇따르고 주가도 급락하자 지난달 이 은행은 자본 조달과 조직 개편에 대한 계획을 발표한 바 있습니다. 유상 증자를 통해 사우디국립은행(SNB) 등 투자자들에게서 40억 스위스프랑, 우리 돈으로 약 5조 6700억 원의 투자를 유치했고, 투자은행(IB) 사업을 'CS퍼스트보스턴' 브랜드로 분리해 자산운용·자산관리 부문에만 주력하겠다는 계획입니다. 레만 의장은 이 계획을 실현하면서 중남미, 아시아-태평양, 중동 등 시장에서 더 성장할 것이라고 말하면서, 이를 지지하기 위해 그 자신도 100만 달러, 한화로 약 14억 2천만 원 상당의 자사 주식을 매수했다고도 덧붙였습니다. 레만 의장이 이끄는 크레디트스위스는 올 연말까지 2700명을 감원하고, 2025년 말까지는 9천 명을 줄이는 구조조정 계획도 발표했으나, 구체적으로 어느 부문이나 지역일지는 밝히지 않았습니다.</t>
        </is>
      </c>
    </row>
    <row r="9">
      <c r="A9" s="1" t="n">
        <v>7</v>
      </c>
      <c r="B9" t="inlineStr">
        <is>
          <t>2022.11.07.</t>
        </is>
      </c>
      <c r="C9" t="inlineStr">
        <is>
          <t>[손엄지의 주식살롱] 한국 채권시장이 무너지고 있다</t>
        </is>
      </c>
      <c r="D9" t="inlineStr">
        <is>
          <t>https://n.news.naver.com/mnews/article/421/0006440309?sid=101</t>
        </is>
      </c>
      <c r="E9" t="inlineStr">
        <is>
          <t>부동산 금융 리스크 확대→레고랜드 ABCP 디폴트→흥국생명 콜옵션 미행사신뢰 무너진 채권시장…대기업 회사채도 '미매각'ⓒ News1 DB(서울=뉴스1) 손엄지 기자 = 채권은 '신뢰'로 움직이는 시장입니다. 미국 국채가 50년물이 있는 건 50년 뒤에도 미국이 망하지 않을 것이란 믿음이 있기 때문입니다. 만약 미국이 흔들리는 모습을 보인다면 미 국채 50년물을 살 사람은 거의 없겠죠. 사려는 사람이 있어도 리스크만큼 더 높은 금리를 요구하게 될 것입니다. 신뢰가 쌓인 시장에서는 돈의 유동성도 풍부하고 자금 조달 비용도 저렴해집니다.그런데, 한국 채권시장이 무너지고 있습니다. 국가 신용도의 위험 수준을 나타내는 CDS 프리미엄이 74bp(1bp=0.01%p)를 넘어섰습니다. 2016년 2월 이후 6년 만에 가장 높은 수준이고, 일본(31bp), 홍콩(41bp) 등과 비교하면 한국의 신용위험이 상당히 높아졌음을 알 수 있습니다. 한국 채권시장에 위기가 온 과정을 짚어보려고 합니다.◇시장 수급 빨아당긴 한전채올해 한국전력은 20조원이 넘는 채권(한전채, AAA)을 발행했습니다. 한전은 만년 적자잖아요. 원자재 가격 급등으로 전기를 생산하는 비용은 크게 늘었는데, 전기세를 올리는 것엔 한계가 있고, 운영은 해야 하니 채권을 발행해 적자를 만회하고 있습니다.한전은 시장 금리가 높아지자 테너(만기)를 줄여 1.5년짜리 채권도 발행했습니다. 문제는 고금리 초우량물인 한전채 만기가 짧아지면서 기존 1~2년 만기가 메인테너인 은행채에 부담이 전가됐습니다. 한전채가 시장의 자금을 싹쓸이하다시피 하니, 은행채의 금리도 덩달아 높아졌습니다.◇프로젝트파이낸싱(PF)의 위기금리 상승에 취약한 주택시장은 가장 빠르게 악재를 반영했습니다. 2021년 9월 전국 미분양 호수는 1만3800호로 양호한 모습을 보여줬는데, 올해 7월에 3만호를 넘어섰고, 지난 9월에는 대구에서만 미분양 주택이 1만 가구를 넘어섰습니다.미분양 호수가 빠르게 늘어나면서, 일부 사업장은 진행이 막혀 공매로 전환되는 사례가 발생했습니다. 9월 말에는 대구와 충주 지역에 사업을 진행하던 우석건설이 1차 부도에 이르렀습니다. 가장 안전하면서 수익성이 좋을 것으로 예상되는 '둔촌주공'마저 사업비 차환에 어려움을 겪었습니다.주택 시장의 위기는 자연스럽게 부동산 금융으로 이어집니다. 부동산 금융은 착공 이전 단계인 '브리지론', 착공 이후 단계를 '본PF', 준공 이후 단계를 부동산 담보 대출로 구분할 수 있고, 위험도는 브리지론→본PF→담보대출 순으로 높습니다. 여기에 돈을 댄 주체는 은행, 증권, 캐피탈, 보험, 저축은행 등입니다. 여기서 중순위, 후순위 채권에 뛰어든 중소형 증권사들이 채권 상환에 어려움을 겪고 있습니다.◇'신용' 무너트린 '레고랜드 자산유동화기업어음(ABCP)'채권의 신용은 신뢰를 바탕으로 유지되고, 거래됩니다. 신뢰가 깨지는 것은 대단한 충격보다는 작은 의심에서 시작합니다. 지난 9월28일 강원도의 발표는 위태했던 국내 크레딧 시장에 대한 의심을 확신으로 바꾸는 계기가 됐습니다.강원도는 레고랜드 코리아 개발사업의 주체인 '강원중도개발공사(GJC)'의 기업회생절차 신청 계획을 발표했습니다. 그리고 김진태 강원도지사는 만기가 도래하는 GJC의 대출채권이자 강원도가 지급보증한 레고랜드 ABCP에 대해서 디폴트(채무불이행)를 선언하는 듯한 발언을 하면서 시장의 불안을 키웠습니다. 결국, '지급보증을 이행할 것'이라고 해명했지만, 해당 ABCP의 신용등급은 이미 D로 추락한 상태였습니다.금리 상승과 부동산 업황 악화가 진행되는 상황에서 벌어진 이 사태는 PF ABCP 전반에 의구심을 심어주었습니다. 국내 최고 신용도라고 믿고 있는 지방자치단체의 지급 불이행으로 신용등급이 부여된 모든 부동산 금융에 대한 의심이 시작된 것입니다. 10월 들어 관련 거래는 위축됐고, PF ABCP 차환 금리는 빠른 속도로 상승했습니다.◇'금기 깬' 흥국생명의 콜옵션 미행사흥국생명은 지난 2일 2017년 발행한 5억달러(발생시 환율 기준 5571억원) 규모의 외화 신종자본증권에 대해 조기상환 콜옵션 행사를 하지 않기로 했습니다. 보통 신종자본증권은 5년에 한 번씩 콜옵션을 행사해 채권 리파이낸싱을 진행합니다. 반드시 지켜야 할 조항은 아니지만, 채권시장에선 콜옵션을 만기로 받아들이는 게 일반적인 관례입니다. 콜옵션을 이행하지 않은 것은 국내에서 지난 2009년 우리은행 이후로 처음 있는 일이었습니다.흥국생명은 콜옵션을 행사하기 위해 최선을 다했다고 합니다. 외화 신종자본증권 3억달러(약 4100억원)를 발행하고, 후순위채 1000억원을 더해 자금을 마련하기로 계획도 세웠습니다.문제는 채권시장이었습니다. 레고랜드 사태로 채권시장 수요가 경색됐고, 금리가 천정부지로 뛰면서 미매각이 쏟아지고 있었습니다. 앞서 한전채 금리가 오르면서 은행채 금리까지 올랐다고 했죠? 흥국생명은 연 10% 수준의 외화 신종자본증권 발행을 추진했지만, 태핑(수요 조사)을 진행한 결과 최종적으로 발행을 연기했습니다. 흥국생명은 최후의 수단으로 콜옵션 행사 연기를 선택하게 된 것입니다.◇ 기업 자금 조달 비상 어쩌나작은 의심에서 시작된 경색은 신용시장을 뒤흔들었습니다. 금리가 빠르게 상승하는 가운데 한전채와 은행채 등 초우량물이 쏟아지면서 시장의 자금을 빠르게 메말랐습니다. 이런 상황에서 부동산 금융에 대한 우려가 커지기 시작했고, 강원도의 레고랜드 ABCP 사태로 단기자금시장 발작으로 이어졌습니다.결국 정부와 금융당국은 대규모 지원 조치를 통해 공포를 진압하고 있습니다. 다만 정부는 통화긴축 기조에도 지원책을 써야 하고, 돈을 무작정 풀게 되면 '물가 잡기'에도 실패할 수 있습니다. 여러모로 진퇴양난인 상황입니다. 그리고 이번 조치가 단기자금시장 경색은 완화할 수 있겠지만, 회사채 시장 불안까지는 해소되긴 어려울 것으로 보입니다.실제 공모 회사채 시장은 연이어 미매각이 발생하고 있습니다. 국내 대기업 계열사인 LG유플러스는 1500억원 모집에 1000억원이 모이며 미매각이 발생했고, 한온시스템은 3000억원 모집에 500억원이 모여 대규모 미매각 발생으로 금리 상단을 60bp에서 70bp로 올려 발행하기로 했습니다. 통영에통영에코파워는 미매각 발생으로 금리 상단인 100bp에서 발행이 결정됐습니다. 신뢰가 무너진 채권시장에서 기업들의 자금조달 비용은 천정부지로 치솟고 있습니다.</t>
        </is>
      </c>
    </row>
    <row r="10">
      <c r="A10" s="1" t="n">
        <v>8</v>
      </c>
      <c r="B10" t="inlineStr">
        <is>
          <t>2022.11.27.</t>
        </is>
      </c>
      <c r="C10" t="inlineStr">
        <is>
          <t>예대금리차 8년만에 최대… 내달부터 일반인도 알기쉽게 매달 공시</t>
        </is>
      </c>
      <c r="D10" t="inlineStr">
        <is>
          <t>https://n.news.naver.com/mnews/article/029/0002769028?sid=101</t>
        </is>
      </c>
      <c r="E10" t="inlineStr">
        <is>
          <t>평균 2.46%p로 소비자 보호 강화한은 "금리 오를땐 원래 차이 커져"예금은행 수신·대출금리 및 예대금리차. 한국은행 경제통계시스템 제공    예대금리차(대출 금리와 예금 금리의 차이)가 8년 만에 최대치까지 벌어진 가운데 금융당국이 내달부터 매월 예대금리차 공시를 통해 금융 소비자 보호를 강화한다.27일 금융감독원이 더불어민주당 김성주 의원실이 제출한 자료 등에 따르면 올해 3분기 말 잔액 기준 국내 은행의 평균 예대금리차는 2.46%포인트로 집계됐다. 이는 2014년 2분기(2.49%포인트) 이후 8년 만에 최대 수준이다.국내 은행 예대금리차는 2020년 3분기 말 2.03%포인트에서 그해 4분기 말 2.05%포인트, 지난해 1분기 말과 2분기 말에 각각 2.12%포인트, 3분기 말 2.14%포인트, 4분기 말 2.21%포인트로 계속 확대됐다. 올해 금리 인상이 본격화돼 이같은 추세가 더욱 가팔라졌다. 예대금리차는 지난 1분기 말 2.32%포인트, 지난 2분기 말 2.40%포인트로 더 벌어졌다. 2분기 말 예금 금리기 1분기 말보다 0.21%포인트 오르는 데 그쳤는데, 대출 금리는 0.29%포인트 올랐다. 3분기 말 예금 금리는 2분기 말보다 0.49%포인트 올랐는데, 대출 금리는 0.55%포인트 상승했다. 다만 금리 인상기에 예대금리차가 벌어지는 것은 자연스러운 현상이라는 의견도 있다. 한은이 지난달 발표한 '우리나라 은행의 예대금리차 변동요인' 보고서에 따르면 기준금리 1%포인트 인상으로 잔액 예대금리차는 약 0.25%포인트 커지는 것으로 분석됐다. 대출의 상당 부분은 변동금리 조건이고 예금의 경우 절반 이상이 요구불예금·수시입출금예금 등 금리가 낮은 '저원가성'이기 때문이다. 이에 따라 금리가 오르면 예대금리차가 벌어진다는 게 한은의 설명이다.금융당국은 금리 상승기 가계 대출 부담이 더 커지자 은행들의 예대금리차 상세 공시 등을 통해 금융소비자 보호에 나선다. 현재도 은행연합회에서 매달 은행별 대출금리 정보를 비교 공시하고 있지만, 소비자가 알기 어려운 은행 자체 등급 구간별로 금리정보가 표시되다 보니 도움이 크지 않다는 지적이 나오기 때문이다.금감원이 최근 시행에 들어간 '은행업 감독 업무 시행 세칙' 개정안에 따르면  은행들은 예대금리차 산정의 세부 항목인 저축성 수신금리, 대출평균·가계·기업대출금리 등을 매월 은행연합회 홈페이지를 통해 공시해야 한다. 가계 대출금리 공시 기준도 은행의 내부 신용 등급에서 일반인들이 알아보기 쉬운 개인신용평가회사(CB) 신용 점수로 변경되며, CB사 신용점수로 구분된 예금금리차도 공시된다. 금융당국은 금리정보 공개 확대를 통해 금융소비자의 정보 접근성이 높아질 것으로 기대하고 있다.</t>
        </is>
      </c>
    </row>
    <row r="11">
      <c r="A11" s="1" t="n">
        <v>9</v>
      </c>
      <c r="B11" t="inlineStr">
        <is>
          <t>2022.11.09.</t>
        </is>
      </c>
      <c r="C11" t="inlineStr">
        <is>
          <t>[속보] 금융위, 손태승 우리금융 회장 '문책경고' 중징계</t>
        </is>
      </c>
      <c r="D11" t="inlineStr">
        <is>
          <t>https://n.news.naver.com/mnews/article/014/0004925703?sid=101</t>
        </is>
      </c>
      <c r="E11" t="inlineStr">
        <is>
          <t>[파이낸셜뉴스] 금융위원회는 9일 열린 제20차 정례회의에서 우리은행의 라임펀드 불완전판매(부당권유 등) 등 금융감독원 검사결과 발견된 위법사항에 대해 업무 일부정지 3월과 퇴직 임원(현 손태승 우리금융지주 회장) 문책경고 상당 등의 조치를 의결했다고 밝혔다.</t>
        </is>
      </c>
    </row>
    <row r="12">
      <c r="A12" s="1" t="n">
        <v>10</v>
      </c>
      <c r="B12" t="inlineStr">
        <is>
          <t>2022.11.09.</t>
        </is>
      </c>
      <c r="C12" t="inlineStr">
        <is>
          <t>20개 은행장들 “CP 매입 등 자금시장 유동성 공급 지속”</t>
        </is>
      </c>
      <c r="D12" t="inlineStr">
        <is>
          <t>https://n.news.naver.com/mnews/article/028/0002614033?sid=101</t>
        </is>
      </c>
      <c r="E12" t="inlineStr">
        <is>
          <t>9일 김주현 금융위원장, 20개 은행장과의 간담회 자리 열어 5대 시중은행, 10월 CP·ABCP·전단채 매입에 4.3조원 투입  “5대 금융지주 95조원 지원금액 중 90조원이 은행 통해 집행” 출자 용이하도록 증안펀드 위험가중치 250%→100% 완화김주현 금융위원장이 9일 오전 서울 중구 은행연합회에서 개최한 은행장 간담회에서 은행연합회 및 20개 은행과 함께 금융시장 상황에 대한 평가와 전망을 공유하고, 은행권의 시장안정 역할 및 향후계획 등을 논의했다. 사진 금융위원회 제공  은행들이 자금시장 경색을 완화하기 위해 기업어음(CP), 자산유동화기업어음(ABCP) 매입에 적극 나서겠다고 밝혔다.   9일 은행연합회와 은행 20곳의 은행장들은 김주현 금융위원장과 간담회에서 이러한 방침을 밝혔다. 은행들은 이 자리에서 기업어음(CP), 자산유동화기업어음(ABCP), 전자단기사채 매입과 환매조건부채권(RP)을 매수하는 등 “자금시장에 유동성 공급을 지속하고 있다”고 밝혔다.  앞서 지난 1일 발표된 5대 금융지주회사의 95조원 지원 계획 중 90조원이 은행을 통해 집행된다. 은행권 설명에 따르면, 시중 5대 은행은 지난달 1일~31일 기업어음과 자산유동화기업어음, 전단채를 매입하는데 4조3천억원, 머니마켓펀드(MMF) 매입에 5조9천억원, 특은채와 여전채를 매입하는데 6조5천억원을 각각 투입했다.   은행들은 또한 지난달 23일 비상거시경제금융회의가 열린 뒤 자금시장 안정을 위해 은행채 발행을 최소화하고 있다고 설명했다. 시중 5대 은행의 경우, 지난달 24일부터 지금까지 은행채 발행을 하지 않고 있다. 연말까지 기존 발행계획보다 축소해 은행채를 발행할 예정이다. 우량채권인 은행채가 채권시장의 유동성을 흡수하는 문제를 고려해 금융당국은 발행을 자제해달라고 은행업권에 요청한 바 있다.  금융당국은 은행권 지원 계획을 뒷받침하기 위해 규제를 완화하겠다고 밝혔다. 구체적으로 금융당국은 증권시장안정펀드(증안펀드) 출자금에 적용하는 위험가중치를 250%에서 100%로 하향하겠다고 밝혔다. 금융회사는 펀드 출자에 따라 추가 자본적립 의무가 발생하는데, ‘주식시장 안정’이라는 목적을 감안해 자본금 적립 부담을 줄여주고 출자를 용이하게 하는 조처다. 2020년 4월 코로나19 때도 위험가중치를 하향한 적이 있다. 금융당국은 지난달 20일에도 유동성커버리지비율(LCR) 규제 정상화 조치를 유예하고, 같은 달 26일 예대율 규제도 완화하는 등 은행권이 자금을 용이하게 댈 수 있도록 관련 규제를 계속 완화하고 있다.  김주현 위원장은 이날 “은행권이 은행 산업을 넘어 시장안정에 보다 주도적인 역할을 해달라”고 당부했다. 그는 시중 자금 흐름과 관련해 “은행권으로 자금이 쏠려 제2금융권 등 다른 부문에 유동성 부족이 초래될 수 있다”며 “은행들이 금리 상승에 대응하는 과정에서 경제에 부담을 줄일 수 있는 방안이 없을지 고민해달라”고 말했다. 이에 은행업권은 “제2금융권 자금조달 상황이 녹록지 않다는 점을 잘 알고 있다”며 “은행 간의 자금조달 경쟁 심화로 제2금융권의 자금조달이 어려워지지 않도록 시장 상황을 최대한 고려하겠다”고 답했다.  이날 간담회에는 진옥동 신한은행장, 이원덕 우리은행장, 박성호 하나은행장, 이재근 국민은행장, 권준학 농협은행장 등 20개 은행의 은행장과 김광수 은행연합회장이 참석했다.</t>
        </is>
      </c>
    </row>
    <row r="13">
      <c r="A13" s="1" t="n">
        <v>11</v>
      </c>
      <c r="B13" t="inlineStr">
        <is>
          <t>2022.11.18.</t>
        </is>
      </c>
      <c r="C13" t="inlineStr">
        <is>
          <t>금리 치솟더니...4% 주담대 사라졌다</t>
        </is>
      </c>
      <c r="D13" t="inlineStr">
        <is>
          <t>https://n.news.naver.com/mnews/article/119/0002659125?sid=101</t>
        </is>
      </c>
      <c r="E13" t="inlineStr">
        <is>
          <t>하나·농협·전북, 4% 취급 0건취약계층 이자부담 330만원↑서울 한 시중은행의 대출 창구 ⓒ 연합뉴스[데일리안 = 이호연 기자] 시장 금리가 연일 오르더니 주요 은행에서 4%대 저금리 대출이 자취를 감췄다. 기준금리 인상이 시작된 지난해 8월 대출금리가 1~2% 수준이었음을 감안하면, 1년여 만에 이자율이 가파르게 뛴 것이다. 여기에 레고랜드발 자금경색 우려에 따른 유동성관리로 은행권의 금리 경쟁이 더욱 치열한 양상이다.18일 은행연합회에 소비자포털 공시에 따르면 일부 은행에서 4% 이하의 주담대 상품을 취급하지 않는 것으로 나타났다.지난 10월 취급분 기준 주요 은행의 금리구간별 주담대(분할상환식) 취급 비중을 살펴보면, NH농협은행과 하나은행은 금리 4.5% 아래 주담대 상품을 단 한 건도 취급하지 않았다. 농협은행의 경우 4.5~5% 미만 상품 비중도 0.40%로 사실상 5% 이상의 주담대 상품만 취급하는 셈이다.중금리 대출에 주력하는 전북은행은 5.5% 이하 주담대 상품 취급 건수가 0건이었다. 6% 이상 상품 비중이 71.60%를 차지했다.전체 19곳 중 이달 공시가 올라온 ▲KDB산업은행 ▲농협은행 ▲신한은행 ▲하나은행 ▲SH수협은행 ▲DGB대구은행 ▲BNK부산은행 ▲전북은행 ▲BNK경남은행 ▲케이뱅크 ▲토스뱅크 등 11개 은행의 평균 금리 수준은 4.34~6.24%로 집계됐다. 이들 은행의 지난달 금리 수준은 4.27~5.73%였다.아직 공시가 올라오지 않은 우리은행, KB국민은행, 카카오뱅크 등도 4%대 주담대를 취급하지 않dkT을 가능성이 높다.10월 취급분 주요 은행 금리 구간별 주담대 취급 비중. ⓒ 데일리안 이호연 기자이같은 대출금리 급등은 당분간 지속될 전망이다. 내년 1월까지 한은의 추가 기준금리 인상이 예상되기 때문이다. 당장 한은 금융통화위원회(금통위)는 오는 24일 기준금리를 올릴 것으로 점쳐진다. 기준금리를 현 3%에서 3.25%까지 끌어올릴 것이라는 시나리오가 유력하다. 사상 첫 6회 연속 금리인상으로 지난해 말 1% 대비 무려 2.25%포인트나 뛴 것이다.기준금리가 3.25%를 넘어서면 주담대・전세대출 금리 상단이 연 8%대를 넘을 것이라는 관측이다. 해가 넘어가면 연 9~10%까지도 도달할 것이라는 전망마저 나온다.기업과 가계의 이자부담도 한계에 직면할 것이라는 우려다. 한국경제연구원은 이날 발표한 ‘금리인상에 따른 민간부채 상환부담 분석’ 보고서를 통해 “기준금리 인상이 계속되면 가계・기업 대출이자 부담이 내년 말까지 33조6000억원이 늘어날 것”이라고 추정했다.특히 취약차주의 이자부담액은 2조6000억원에서 6조6000억원으로 가구당 330만원까지 증가, 생활고가 극심해 질 것이라는 분석이다. 금리상승에 따른 가계대출 연체율도 현재 0.9%에서 1.02%까지 높아질 것으로 보았다. 한계기업과 취약차주의 부실화에 따른 위험이 시스템 리스크로 파급되는 악순환 방지를 위한 정책이 시급하다는 제언이다.</t>
        </is>
      </c>
    </row>
    <row r="14">
      <c r="A14" s="1" t="n">
        <v>12</v>
      </c>
      <c r="B14" t="inlineStr">
        <is>
          <t>2022.11.18.</t>
        </is>
      </c>
      <c r="C14" t="inlineStr">
        <is>
          <t>상반기 은행 신용대출 연체우려 1.2조…9900억 만기연장</t>
        </is>
      </c>
      <c r="D14" t="inlineStr">
        <is>
          <t>https://n.news.naver.com/mnews/article/003/0011544412?sid=101</t>
        </is>
      </c>
      <c r="E14" t="inlineStr">
        <is>
          <t>기사내용 요약'신용대출119' 프로그램 상반기 지원실적 1조420억[서울=뉴시스] 권창회 기자 = 금융감독원이 윤창현 국민의힘 의원실에 제출한 자료에 따르면 대출자 1천646만명 중 가계 대출 평균 금리가 7% 수준이 되면 총부채원리금상환비율(DSR) 90% 초과 대출자는 120만명이 되는 것으로 나타났다. DSR 90% 초과 대출자는 소득에서 소득세와 건강보험료 등 세금만 내도 원리금을 못 갚는 사람을 의미한다. 사진은 9일 서울 시내 은행에 걸려있는 대출금리 현수막. 2022.11.09. kch0523@newsis.com[서울=뉴시스] 김형섭 기자 = 올해 상반기 은행의 신용대출 연체우려 금액은 1조2000여억원으로 이 가운데 9900억원 가량이 '신용대출119' 프로그램을 통해 만기연장이 이뤄진 것으로 나타났다.18일 금융감독원이 국회 정무위원회 소속 김한규 더불어민주당 의원실에 제출한 자료에 따르면 15개 은행의 올해 상반기 연체우려 계좌수는 7만3510개, 금액은 1조2693억원이었다.은행별로는 금액 기준으로 농협은행이 2728억원(1만3124개)로 가장 많았고 우리은행이 1870억원(1만4599개)으로 두 번째였다. 이어 SC제일은행 1507억원(5123개), 부산은행 1155억원(4909개), 국민은행 1123억원(7196개), 씨티은행 924억원(1928개), 하나은행 904억원(8037개), 경남은행 876억원(4156개) 등의 순으로 많았다.이 가운데 5만4692개 계좌, 총 1조420억원에 대해서 신용대출119를 통한 지원이 이뤄졌다.신용대출119는 개인 채무자의 연체 발생을 예방하기 위해 대출 만기 2개월 전후에 은행에서 안내나 상담을 통해 원금상환 유예나 만기연장, 분할상환으로의 대환 등 다양한 지원을 실시하는 프로그램이다. 대출 이후 정상적인 기한연장이 어려울 정도로 신용등급이 하락하거나 다중채무자, 연차발생우려 채무자 등이 지원대상이다.올해 상반기 신용대출119를 통해 만기가 연장된 계좌는 5만2323개, 금액 기준으로는 9953억원인 것으로 집계됐다. 연체우려 신용대출 가운데 4분의 3 가량이 만기연장 지원을 받은 셈이다.장기분할상환으로 대환된 계좌는 1555개, 금액은 346억원이었다. 서민금융상품으로 대환된 계좌는 814개에 121억원이다.지원실적을 은행별로 살펴보면 농협은행 2238억원(1만529개), 우리은행 1691억원(1만2878개), SC제일은행 1190억원(3599개), 부산은행 996억원(3249개), 국민은행 879억원(5186개), 씨티은행 854억원(1762개), 경남은행 812억원(3688개), 하나은행 507억원(3366개) 등의 순이다．</t>
        </is>
      </c>
    </row>
    <row r="15">
      <c r="A15" s="1" t="n">
        <v>13</v>
      </c>
      <c r="B15" t="inlineStr">
        <is>
          <t>2022.11.20.</t>
        </is>
      </c>
      <c r="C15" t="inlineStr">
        <is>
          <t>치솟는 예금금리에… '인상 자제' 당부한 금융당국, 왜?</t>
        </is>
      </c>
      <c r="D15" t="inlineStr">
        <is>
          <t>https://n.news.naver.com/mnews/article/469/0000708525?sid=101</t>
        </is>
      </c>
      <c r="E15" t="inlineStr">
        <is>
          <t>예금금리 저축은행 6%, 시중은행 5% 돌파예금금리 인상 → 코픽스 → 대출금리 상승시중銀에 자금 쏠릴 시 저축銀 유동성 부족15일 서울 시내 한 은행에 내걸린 정기 예금 금리 안내문. 연합뉴스금융당국이 금융권에 과도한 예금금리 인상을 자제해달라고 당부하고 있다. 금리 인상기 돈을 맡긴 소비자들의 '이자 수익'을 높이는 것보다, 대출자들의 '이자 부담'을 낮추는 게 더 필요하다고 판단하고 있기 때문이다. 20일 금융권에 따르면, 최근 금융위원회와 금융감독원은 금융권에 잇따라 '예금금리 인상 자제' 메시지를 전달하고 있다. 금융위는 9일 김주현 금융위원장과 시중은행장 간담회에 이어 14일에도 은행권 금융시장 점검회의를 열고 '과도한 자금조달 경쟁'을 자제해 달라고 당부했다. 금감원 역시 저축은행권에 비슷한 메시지를 전달했다. '자금조달 경쟁 자제' 요구는 결국 '예금금리를 과도하게 올리지 말라'는 뜻이다. '6%'대 정기예금까지 등장최근 저축은행 예금금리는 13년 만에 '6% 벽'을 돌파할 정도로 불이 붙은 상황이다. 상상인·상상인플러스 저축은행은 1년 만기 정기 예금상품 금리를 연 6.1%까지 끌어올리며 저축은행권 '뱅보드차트' 1위를 갈아치웠다. 뱅보드차트는 최근 엎치락뒤치락하고 있는 은행별 예금금리 순위를 나타내는 신조어다. 저축은행권 1년 만기 정기예금 평균금리 역시 5.52%로, 한 달 전(3.85%) 대비 1.67%포인트나 올랐다. 시중은행도 뒤질세라 예금금리를 '5%대'로 끌어올렸다. 1년 만기 예금 기준, 우리은행이 5.05%까지 올렸고,  KB국민은행(5.01%)·하나은행(5.0%) 등도 앞다퉈 상향했다. 일부 지방은행은 첫 거래 고객에게 5.4%라는 고금리를 약속하고 있다.  "과도한 경쟁은 문제… 자제 당부"당국이 우려하는 것은 은행권으로의 '자금 쏠림'이다. 저축은행은 시중은행 대비 낮은 안정성을 높은 금리로 만회해 유동성을 확보하지만, 시중은행이 이에 못지않은 금리를 제공할 경우 자금 조달에 애를 먹게 된다. 실제 한국은행에 따르면 지난 9월 시중은행 1년 만기 정기예금(신규취급액 기준) 금리는 3.83%를 기록해, 저축은행(3.77%)을 넘어서는 기현상도 발생했다. 예금금리 인상이 대출금리 인상으로 연결된다는 점도 부담이다. 주택담보대출 등의 대출금리는 지표금리로 활용되는 코픽스 금리에 따라 변동되는데, 예금금리 인상은 바로 이 코픽스 금리 상승에 영향을 미친다. 이미 지난달 코픽스 금리(신규취급액 기준) 3.98%를 기록해 12년여 만에 최고치를 기록한 상태다. 금융당국 관계자는 "금리는 수신기관의 자율 결정 사항이나 과도한 경쟁이 유발될 경우 대출금리 상승, 저신용·저소득층의 자금난 등 다양한 문제가 발생할 수 있다"고 우려했다.</t>
        </is>
      </c>
    </row>
    <row r="16">
      <c r="A16" s="1" t="n">
        <v>14</v>
      </c>
      <c r="B16" t="inlineStr">
        <is>
          <t>2022.11.11.</t>
        </is>
      </c>
      <c r="C16" t="inlineStr">
        <is>
          <t>도봉구, 소상공인 특별신용보증 8일 시작</t>
        </is>
      </c>
      <c r="D16" t="inlineStr">
        <is>
          <t>https://n.news.naver.com/mnews/article/016/0002064348?sid=102</t>
        </is>
      </c>
      <c r="E16" t="inlineStr">
        <is>
          <t>도봉구 등록 업체당 5000만원 한도 보증도봉구청 전경. [도봉구 제공][헤럴드경제=이영기 기자] 서울 도봉구(구청장 오언석)는 신종 코로나바이러스 감염증(코로나19) 장기화로 자금난을 겪는 지역 내 소상공인의 대출 보증한도를 우대 지원하기 위한 ‘소상공인 특별신용보증’을 실시한다고 11일 밝혔다.구는 28억원 규모의 2022년 중소기업육성기금 융자 재원 소진에 대비해 추가경정예산을 편성하는 등 사전 준비작업을 거쳤으며, 육성자금이 조기 소진함에 따라 우리은행, 신한은행 등 협약은행과 서울신용보증재단으로 2억 원 규모의 자금을 출연해 78억 원의 보증 재원을 조성했다.‘소상공인 특별신용보증’은 업체당 5000만원 한도로 보증비율 100％의 서울신용보증재단 신용보증서를 발급한다. 4년간 금리의 1.3%를 이자 지원하는 서울시 중소기업육성자금과 연계돼 있다.사업자등록증상 소재지가 도봉구인 중소기업과 소상공인은 특별신용보증을 담보로 구 소재 우리은행·신한은행에서 대출을 받을 수 있다.8일부터 시작해 자금 소진 시까지 신청 가능하다. 서울신용보증재단 콜센터를 통해 사전예약 후 방문 신청할 수 있으며, 자세한 사항은 콜센터를 통해 안내받을 수 있다.오언석 구청장은 “코로나19 장기화와 시중금리 인상으로 어려워진 기업 자금난을 적극적으로 도와야 할 때”라며 “소상공인 특별신용보증이 장기적인 경영난을 겪고 있는 기업인에게 힘이 되길 바란다”고 말했다.</t>
        </is>
      </c>
    </row>
    <row r="17">
      <c r="A17" s="1" t="n">
        <v>15</v>
      </c>
      <c r="B17" t="inlineStr">
        <is>
          <t>2022.11.30.</t>
        </is>
      </c>
      <c r="C17" t="inlineStr">
        <is>
          <t>“年5% 정기예금 어디갔지?”… 금리 뛰는데 은행 예금 역주행</t>
        </is>
      </c>
      <c r="D17" t="inlineStr">
        <is>
          <t>https://n.news.naver.com/mnews/article/020/0003465262?sid=101</t>
        </is>
      </c>
      <c r="E17" t="inlineStr">
        <is>
          <t>KB-신한-우리銀 정기예금 4%대14년만에 5%대 출시 2주새 하락당국 수신금리 인상 자제령 영향“예금자만 손해”… 은행들도 “답답”직장인 김모 씨(33) 씨는 최근 제2금융권에 넣어둔 목돈을 주거래은행 정기예금으로 옮기려다 포기했다. 2주 전만 해도 연 5%를 넘었던 정기예금 금리가 다시 4%대로 떨어졌기 때문이다. 김 씨는 “기준금리가 오르면서 대출 금리는 뛰는데 시중은행 예금 금리는 오히려 떨어졌다”며 “금융소비자들만 피해를 보는 것 아니냐”며 불만을 토로했다. 한국은행이 24일 기준금리를 3%에서 3.25%로 올렸지만 주요 시중은행에서는 14년 만에 등장한 연 금리 5%대 예금 상품이 다시 사라지고 있다. 금융당국이 은행권에 수신 금리 인상 자제령을 내린 탓이다. 29일 금융권에 따르면 KB국민은행의 ‘KB Star 정기예금’ 금리(1년 만기)는 이날 현재 연 4.7%이다. 앞서 14일 연 5.01%까지 올랐다가 2주 만에 0.3%포인트 하락했다. 신한은행의 ‘쏠편한 정기예금’ 금리도 이날 기준 연 4.95%에 머물고 있다. 시중은행 예금 상품 가운데 가장 먼저 연 5%를 넘겼던 우리은행 ‘WON플러스 예금’ 금리도 현재 연 4.98%로 떨어졌다. 13일만 해도 이 상품의 금리는 연 5.18%였다. 현재 NH농협은행의 ‘NH올원e예금’(연 5.10%)과 하나은행의 ‘하나의 정기예금’(연 5.0%)만 5%대 금리를 유지하고 있다. 다만 NH올원e예금은 기본 금리 4.80%에 특별우대금리 0.3%포인트를 더하는 구조로 변경돼 언제든 우대금리를 중단할 수 있다. 은행 예금 금리가 이처럼 역주행하는 것은 금융당국이 수신 금리 경쟁을 자제해 달라고 연이어 당부한 영향이 크다. 이복현 금융감독원장은 전날 “예금 등 자금이 한쪽으로 쏠리게 되면 시장 교란이 발생할 수 있다”고 말했다. 김주현 금융위원장도 25일 “금융권의 과도한 자금 확보 경쟁은 시장 교란 요인으로 작용할 수 있어 자제할 필요가 있다”고 했다. 은행이 고금리 예금으로 시중 자금을 흡수하면 수신을 통해 자금을 조달하는 저축은행 등 제2금융권의 유동성 부족 문제가 심해질 수 있다는 것이다. 하지만 대출 금리가 계속 오르는 상황에서 예금 금리만 제한할 경우 예금자들만 피해를 볼 수 있다는 지적이 나온다. 최근 온라인 재테크 사이트 등에는 “왜 예금하려는 사람들만 손해를 감수해야 하느냐”는 불만이 잇따르고 있다. 예금으로 자금 확충이 어려워진 시중은행들도 답답한 상황이다. 은행권 관계자는 “기업대출이 늘어나는 등 자금이 필요한 곳은 많은데 조달할 곳은 마땅치 않다”며 “은행채 발행마저 제한돼 지금 당장은 괜찮더라도 언제 위기가 올지 모르는 상황”이라고 했다.</t>
        </is>
      </c>
    </row>
    <row r="18">
      <c r="A18" s="1" t="n">
        <v>16</v>
      </c>
      <c r="B18" t="inlineStr">
        <is>
          <t>2022.11.30.</t>
        </is>
      </c>
      <c r="C18" t="inlineStr">
        <is>
          <t>하나은행, 금감원서 금리인하요구권 개선 요구 받아</t>
        </is>
      </c>
      <c r="D18" t="inlineStr">
        <is>
          <t>https://n.news.naver.com/mnews/article/366/0000858856?sid=101</t>
        </is>
      </c>
      <c r="E18" t="inlineStr">
        <is>
          <t>하나은행 “이미 개선·조치 완료”        금융감독원(금감원)이 하나은행에 금리인하요구권 제도 개선을 요구했다.30일 금융권 등에 따르면 금감원은 최근 하나은행에 대한 검사에서 금리인하요구권 제도 운영과 관련해 기록 관리, 전산 통제 등에 대해 불합리한 점을 적발하고 업무 절차의 개선을 요청했다.하나금융그룹 서울 명동사옥 전경. /하나은행 제공        금리인하 요구권은 대출자의 재산이 증가하거나 신용평점이 상승하는 등 신용 상태가 개선됐을 때 대출자가 금융회사에 금리 인하를 요구할 수 있는 권리를 의미한다. 2019년 6월 법제화했으며, 최근 기준금리 인상으로 대출금리가 급등하면서 금리인하 요구권의 행사가 중요해졌다.금감원이 윤창현 국민의힘 의원실에 제출한 자료에 따르면 은행권의 지난해 금리인하요구권 접수는 총 88만2047건이었고 수용은 23만4652건으로 수용률은 26.6%였다. 이는 전년(28.2%)보다 1.6%포인트(p) 낮은 수준이다.지난해 시중은행의 금리인하요구권 수용률을 보면 신한은행이 33.3%로 가장 낮았다. ▲KB국민은행 38.8% ▲하나은행 58.5% ▲우리은행 63.0% ▲NH농협은행 95.6%였다.금감원 검사 결과, 하나은행은 금리 인하 요구 접수 및 심사 결과 등과 관련한 증빙 서류가 모두 접수됐는지를 확인하기 위한 기준 및 절차가 마련돼있지 않았다. 은행은 금리 인하 요구를 받은 날부터 10영업일 내에 해당 요구의 수용 여부 및 그 이유를 금리 인하를 요구한 고객에게 통지해야 한다. 그러나 하나은행은 이 기한 준수를 위한 전산 통제 절차가 미흡한 것으로 드러났다.또 하나은행은 금리인하요구권 행사 시에도 영업점 또는 본부 부서를 통한 우대금리 조정이 가능해 금리 인하 폭이 축소될 우려가 있었다. 이에 금감원은 금리 인하 요구가 수용된 대출의 경우 대출 취급 시 제공한 우대 금리가 고객에 불리하게 조정되지 않도록 전산 통제를 하는 등 업무 절차를 개선하라고 요구했다.하나은행은 “금리인하요구권 법제화 이후 과도기 시점인 2020년 종합 감사 시기에 검토된 사항으로 이미 조치가 완료됐다”면서 “이외에 대출 이자 환출 등 다른 개선 요구 사항도 개선 및 조치를 마쳤다”고 해명했다.한 시중은행에 붙어 있는 금리인하요구권 안내 문구. /연합뉴스        아울러 금감원은 하나은행에 대한 검사에서 고객으로부터 과도하게 받은 이자를 돌려주는 환급 기준 및 절차가 마련돼있지 않아 부서별로 환급 이자가 상이하게 산출되고 있는 점도 발견했다. 이에 금감원은 하나은행에 지연 배상금 지급 기준, 원천 징수 여부 확인 절차 등에 대한 환급 업무 매뉴얼을 제정해 운영하고 환급 이자 계산을 위해 표준화된 산식을 도입하라고 권고했다.금감원은 또 하나은행의 임직원 대출 중도상환수수료 면제도 불합리하다고 봤다. 하나은행이 임직원 대출에 중도상환수수료를 면제하는 것은 특혜로 비춰질 수 있다면서 일반 고객보다 유리한 조건으로 임직원 대출이 이뤄지지 않도록 중도상환수수료 면제 등의 업무 절차를 개선하라고 요구했다.주택담보대출의 경우 처분 조건부 등 약정 체결 후 고객에 대한 통지 기한을 넘기거나 전입 여부를 확인하지 않는 등 사후 관리가 미흡한 점도 지적됐다. 하나은행은 기업 대출의 가산 금리에 대해서도 적정성 검증을 하지 않는 등 합리적인 기준 없이 가산 금리를 부과한 사례가 발견됐다.금감원은 하나은행이 금융사고, 전자금융사고를 보고 대상이 아닌 것으로 오인하거나 추가적인 조사를 이유로 검사 대상 기간에 보고를 지연한 사례가 있다며 적시에 보고하라고 권고했다.이외에도 하나은행은 직원이 거래 상대방으로부터 받은 왕복 항공료 등에 대한 보고가 누락되거나 수령 한도를 초과한 건에 대한 승인 서류가 미흡한 사례도 발견돼 내부 통제 강화 요구도 받았다.</t>
        </is>
      </c>
    </row>
    <row r="19">
      <c r="A19" s="1" t="n">
        <v>17</v>
      </c>
      <c r="B19" t="inlineStr">
        <is>
          <t>2022.11.04.</t>
        </is>
      </c>
      <c r="C19" t="inlineStr">
        <is>
          <t>'디펜딩 챔피언' KB스타즈, 오늘 청주 홈 개막전</t>
        </is>
      </c>
      <c r="D19" t="inlineStr">
        <is>
          <t>https://n.news.naver.com/mnews/article/003/0011517129?sid=102</t>
        </is>
      </c>
      <c r="E19" t="inlineStr">
        <is>
          <t>기사내용 요약對 우리은행…시즌 첫 승 도전국가애도기간 홈 이벤트 취소'공황장애' 이탈 박지수 공백[서울=뉴시스] 백동현 기자 = KB스타즈 김완수(가운데) 감독과 엄윤아(왼쪽), 강이슬 선수가 24일 오전 서울 영등포구 63컨벤션센터에서 열린 신한은행 SOL 2022-2023 여자프로농구 타이틀스폰서 조인식 및 미디어데이에 참석해 기념촬영하고 있다. 2022.10.24. livertrent@newsis.com[청주=뉴시스] 임선우 기자 = 여자프로농구 '디펜딩 챔피언' 청주 KB스타즈가 신한은행 SOL 2022~2023시즌 홈 개막전에 출격한다.KB스타즈는 4일 오후 7시 청주체육관에서 열리는 아산 우리은행과의 홈 개막전에서 시즌 첫 승 사냥에 나선다.오는 6일 오후 6시에는 삼성생명과 홈 경기를 치른다.KB스타즈는 지난달 30일 인천에서 치러진 1라운드 첫 경기에서 두 차례 연장 끝에 신한은행에 84대 77로 석패했다.공황장애 증상으로 전력에서 이탈한 박지수(196㎝, C) 대신 주포 강이슬(180㎝, F)을 앞세워 홈에서 2연승을 노린다.구단은 지난 시즌 통합우승 감사 인사를 겸한 홈 개막 이벤트를 준비했으나 국가애도기간에 따라 모든 행사를 취소했다.2011년부터 충북 청주를 연고로 둔 KB스타즈는 2018-2019시즌에 이어 2020-2021시즌에도 정규리그와 챔피언 결정전 통합 우승을 달성했다.</t>
        </is>
      </c>
    </row>
    <row r="20">
      <c r="A20" s="1" t="n">
        <v>18</v>
      </c>
      <c r="B20" t="inlineStr">
        <is>
          <t>2022.11.16.</t>
        </is>
      </c>
      <c r="C20" t="inlineStr">
        <is>
          <t>채권·예금금리 상승에 배당주 투자매력 줄어</t>
        </is>
      </c>
      <c r="D20" t="inlineStr">
        <is>
          <t>https://n.news.naver.com/mnews/article/215/0001065863?sid=101</t>
        </is>
      </c>
      <c r="E20" t="inlineStr">
        <is>
          <t>최근 금리 상승에 국고채 금리가 코스피 배당수익률을 웃도는 데다 개인이 주식 대신 예금이나 채권 매수로 갈아타면서 배당주에 대한 투자 매력이 줄어들고 있다.16일 한국거래소에 따르면 지난달 17일부터 이달 15일까지 최근 한 달간 코스피 고배당50 지수는 4.76% 상승해 같은 기간 코스피 상승률(12.10%), 코스피200 상승률(11.39%) 등을 크게 밑돌았다.코스피 고배당 50지수는 유가증권시장 상장 종목 중 배당수익률(주가 대비 주당배당금의 비율)이 높은 상위 50개 종목으로 구성된 지수다. 현재 삼성전자, 현대차, KB금융, 신한지주, SK텔레콤, KT 등이 편입돼 있다.최근 금리 상승으로 시중은행 정기예금 금리가 5%에 달하고, 채권시장을 찾는 개인 투자자들이 많아지면서 배당주가 코스피 상승세에 올라타지 못한 것으로 보인다.금융권의 수신금리 경쟁이 본격화하면서 우리은행, KB국민은행, NH농협은행의 대표 예금상품의 금리는 연 5%를 넘어섰다. 저축은행과 상호금융권에서는 고금리 특판도 적지 않게 나오고 있다.금융투자협회에 따르면 지난달 개인 채권 순매수액은 2조3천억원으로, 작년 동기(6천억원) 대비 4배 가까이 증가했다.채권금리가 상승하면서 3년 국고채 연평균 수익률은 2017년 이후 5년 만에 처음으로 코스피 배당수익률을 웃돌았다.대신증권에 따르면 14일 기준 올해 코스피 예상 배당수익률은 2.14%로, 3년 국고 금리(3.85%)를 1%포인트 넘게 밑돈다.하지만 주식 시장 불안이 여전한 상황에서 배당수익률이 높은 업종·종목을 선별해 투자하는 것은 여전히 유의미한 투자전략이 될 수 있다는 조언이 나온다. 일부 고배당주는 예상 배당수익률이 10%에 달한다.(자료사진=연합뉴스)</t>
        </is>
      </c>
    </row>
    <row r="21">
      <c r="A21" s="1" t="n">
        <v>19</v>
      </c>
      <c r="B21" t="inlineStr">
        <is>
          <t>2022.11.03.</t>
        </is>
      </c>
      <c r="C21" t="inlineStr">
        <is>
          <t>AI부터 헬스케어까지…우리금융, 지원 스타트업 14곳 선발</t>
        </is>
      </c>
      <c r="D21" t="inlineStr">
        <is>
          <t>https://n.news.naver.com/mnews/article/277/0005171640?sid=101</t>
        </is>
      </c>
      <c r="E21" t="inlineStr">
        <is>
          <t>공간 제공 및 투자유치 프로그램 지원우리금융그룹이 인공지능(AI)과 데이터, 헬스케어 등 여러 분야 스타트업 14곳을 선발해 지원한다.우리금융그룹은 스타트업 협력 프로그램 ‘디노랩’ 3.5기에 참여할 스타트업을 선발했다고 3일 밝혔다.우리은행, 우리카드, 우리종합금융, 우리FIS, 우리금융캐피탈 등 그룹 내 자회사 현업 실무자와 벤처캐피탈 및 엑셀러레이팅 담당자 등 13명의 내·외부 전문가들로 심사위원을 구성해 지원 기업 271곳 중 14곳을 선발했다.최종 선발된 기업은 ▲러닝포인트 ▲로보트리 ▲로지체인 ▲뤼튼테크놀로지스 ▲마이크로프트 ▲씨즈데이터 ▲에스앤이컴퍼니 ▲윙크스톤파트너스 ▲유니메오 ▲택스비 ▲틸다 ▲피플스헬스 ▲헤드리스 ▲홈체크 등이다.이들은 AI, 모빌리티 등 신기술 및 ESG(환경·사회·지배구조) 중심 특화 센터인‘디노랩 제2센터’에 입주한다. 또한, 벤처캐피탈, 세무, 법률 등 외부전문가의 역량강화 프로그램과 투자유치 기회도 제공된다. 또한 우리금융 그룹사와의 사업협력, 디노랩 베트남 통한 해외 진출 등이 가능하다.손태승 우리금융그룹 회장은 "스타트업과 함께 성장할 수 있는 생태계를 조성하겠다"며 "디노랩 기업과 함께 고객 친화적인 디지털 신기술 기반의 차별화된 서비스를 지속적으로 창출할 것"이라고 밝혔다.</t>
        </is>
      </c>
    </row>
    <row r="22">
      <c r="A22" s="1" t="n">
        <v>20</v>
      </c>
      <c r="B22" t="inlineStr">
        <is>
          <t>2022.11.10.</t>
        </is>
      </c>
      <c r="C22" t="inlineStr">
        <is>
          <t>[생생경제] 중국의 '제로 코로나' 정책, 우리 경제 영향은?</t>
        </is>
      </c>
      <c r="D22" t="inlineStr">
        <is>
          <t>https://n.news.naver.com/mnews/article/052/0001812117?sid=101</t>
        </is>
      </c>
      <c r="E22" t="inlineStr">
        <is>
          <t>■ 방송 : YTN 라디오 FM 94.5 (15:00~16:00)■ 진행 : 최휘 아나운서■ 방송일 : 2022년 11월 10일 (목요일)■ 대담 : 차영주 와이즈경제연구소장, 고란 경제전문기자(유튜브 채널 알고란 대표)* 아래 텍스트는 실제 방송 내용과 차이가 있을 수 있으니 보다 정확한 내용은 방송으로 확인하시기 바랍니다.[생생경제] 중국의 '제로 코로나' 정책, 우리 경제 영향은?-위안화, 엔화 강세로 환율 고점 찍고 내림세 -미 임금 상승없이 고용 양적 증가...빅테크 우수인재 감원으로 -11월 금통위 금리인상...미국 흐름 따라갈듯[관련 동영상 보기]◇ 최휘 아나운서(이하 최휘)&gt; '경제는 글로벌하게' 국제 경제를 심층분석하는 코넙니다. 차영주 와이즈경제연구소장, 고란 경제전문기자 두 분 스튜디오에 모시고 자세한 얘기 나눠보고 있습니다. 저희가 킹달러 이야기를 했는데요. 이야기 이어가기 전에 청취자님이 '트럼프 재선 도전 여부가 궁금하네요'라고 남겨주셨어요. 짧게 답변해 주실까요.◐ 고란 경제전문기자(유튜브 채널 알고란 대표)&gt; 일단 선거가 여론조사상으로는 공화당의 압승이 예상됐고, 트럼프가 꽂은 후보들이 당선이 될 것으로 예상됐던 선거 전에는 15일에 중대 발표를 하겠다라고 했어요. 중대 발표는 아마 대선 도전 선언이 아니었을까 생각이 드는데, 지금 아까 트럼프가 꽂은 후보가 소장님이 말씀하셨다시피 다 떨어졌거든요. 그래서 참모들 사이에서 일단 좀 미뤄라. 그리고 핵심이 되는 게 조지아주거든요. 여기가 트럼프가 미는 쪽이 되느냐, 아니냐. 결선투표에서 결정되는 게 다음 달 6일입니다. 그래서 일단 참모들 사이에서는 최소한 그때까지는 발표를 미뤘으면 좋겠다라는 게 참모들의 조언인데.◇ 최휘&gt; 트럼프 대통령의 대선 출마를요.◐ 고란&gt; 네, 그런데 모르죠. 15일날 선언을 할지 아니면 미룰지 모르겠으나, 아마 중대 발표는 대선 출마 선언이었을 테고. 지금 현재 상황으로서는 사실 트럼프 대선은 쉽지 않은 지금 상황이 됐습니다.◆ 차영주 와이즈경제연구소장(이하 차영주)&gt; 저도 들어오기 전에 봤었던 뉴스인데, 플로리다 주지사가 공화당에서 떠오르고 있습니다. 론 드샌티스라는 분인데, 이분이 민주당 경제국을 19% 이상 격차로 따돌렸거든요. 그래서 지금 일부 발 빠른 미국 언론에서는 트럼프 대통령이 물론 고란 기자 말씀하신 것처럼 그런 상황이기는 하지만, 이 플로리다 상원의원이 차기 공화당의 어떤 주자로 떠오를 가능성에 대해서도 언급하기 시작했다는 점도 우리가 확인해야 할 것으로 보여집니다.◇ 최휘&gt; 트럼프 재선 도전 여부는 우리가 15일부터 해서 좀 지켜봐야 할 것 같습니다. 또 다른 청취자분은 미국의 달러 변동이 우리나라에 어떤 영향을 미치는지 궁금하다고 하셨어요. 지금 저희가 일부에서 킹달러가 조금 꺾인 모습이다라고 이야기를 해 주셨는데, 안 그래도 지금 보면 원달러 환율이 조금 안정이 된 모습이거든요. 이유가 뭘까요?◆ 차영주&gt; 지난주까지만 하더라도 1420~1430원대에서 움직였었어요. 그런데 그 전에 올라왔던 속도에 비하면 10월 말부터 11월 초에 보면 1420~1430원대에서 머물렀다는 게 굉장히 귀추가 주목되는 점입니다. 원래 이제 우리나라 환율을 움직이는 게 복잡한 게 단순하게 보면 달러 대비해서 움직이는 게 가장 크거든요. 그 부분이 큰데 그동안에 달러 강세가 워낙 세게 이루어지다 보니까 우리나라 환율이 1400원 넘을 수 있을까라고 했었는데, 그냥 훌쩍 넘어버렸죠. 더군다나 여기에 불을 끼얹었던 게 파운드화의 약세, 유럽의 약세, 이런 것들까지 되면서 어쨌든 전 세계에서 가장 강한 달러를 갖고 있었죠. 이 부분에 대해서는 아까 제가 말씀드렸던 것처럼 미국이 이걸 조금 즐기고 있다라는 측면도 일부 있었어요. 왜냐하면 전반적으로 미국으로 들어가는 기름이라든지 원자재가 다 낮아지니까, 소비자 가격이 낮아진다는 면에 있어서는 선거 때까지는 유지될 가능성을 본 거죠. 그랬던 상황이 지난주 후반부터 이번 주 들어서 우리나라 환율이 1300원대 후반까지 급속히 떨어져버렸습니다. 그게 일부 보는 시각에 따라 다르기는 한데, 첫 번째는 위안화의 강세, 엔화의 강세 때문에 떨어졌다라고 보는 시각도 있고 한편에서는 미리 시장은 반응한 거죠. 어찌 됐든 선거 결과 누가 이기든지 간에 이 인위적인 상황이 해소되게 된다면 환율이 내려오지 않을까라고 봤던 것들이 급하게 반응을 한 거죠. 그렇기 때문에 지금 상황에서는 오늘 약간 환율이 올라가기는 합니다만, 그래도 1400원까지는 아직 갈 길이 먼 상황이고. 이렇게 된다면 우리나라의 자산시장 입장에서 보면 그렇게 나쁜 건 아니죠. 외국인들이 그동안 삼성전자를 샀었던 부분들도 충분히 이해가 가는 부분들이고, 벌써 외국인들은 삼성전자가 10% 오르기는 했습니다마는 환차액까지 하면 한 15% 이상 수익이 난 거거든요. 그런 부분들로서도 볼 수 있는 부분들이고, 우리도 환율 때문에 그동안 무역 적자에 따른 굉장히 안타까운 부분들이 많았잖아요. 그런 것도 해소될 수 있다라고 본다라면, 우리들한테는 환율 상황이 이제는 고점을 찍고 내려오는 상황으로 이해하셔야 되지 않을까 싶습니다.◇ 최휘&gt; 그럼 그 고점을 찍고 내려오는 상황이라는 게, 추세적으로 자리를 잡을 것인지. 아니면 지금 잠시 쉬었다가 다시 강달러가 올 것인지에 대해서도 중요하잖아요.◐ 고란&gt; 떨어졌다고 하는 지금 수준도 사실 강달러거든요. 지금 원래는 1200원 선에서 왔다 갔다 하던 환율이 1300원을 뚫고, 1400원을 뚫어서 많이 올라온 상황인데. 지금 1400원에서 1300원대로 내려왔다고 해서 이제는 강달러가 아니라 약달러라고 말하기에는 일단 수준 자체가 너무 높고요. 그러면 여기서 다시 1200원대로 갈까? 이 부분에 대해서는 사실 의문을 제기하는 분들이 많습니다. 이제는 뉴 노멀이라고 해서 환율 1300원 선 시대를 받아들여야 된다. 거기에 맞춰서 기업의 전략이나 아니면 여러 가지를 짜야 된다고 하는 것들이 많고요. 살짝 말씀드리고 싶은 게 아까 차기 공화당의 대선주자로 급부상한 론 드샌티스 플로리다 주지사입니다. 민주당의 승리가 아니라 공화당이 실패한 거고, 정확히 말하면 공화당이 아니라 트럼프의 실패다라는 평가가 많거든요. ◇ 최휘&gt; 재밌네요. ◐ 고란&gt; 왜냐하면 트럼프에 대한 반감 때문에 표가 결집됐다. 무당파가 민주당 쪽으로 갔다는 분석이 많습니다.◇ 최휘&gt; 트럼프가 빅 뉴스를 터뜨리겠다고 예고를 했잖아요. 너무 섣불리한 것이 표를 결집시키는 효과를 불러일으켰다는 이야기죠?◆ 차영주&gt; 일주일 전부터 그랬기 때문에 그렇게 보는 시각들이 좀 있었어요.◇ 최휘&gt; 다른 청취자분은 '미국 최종금리 6% 가능성이 있다고 봤는데 내년에도 금리가 계속 오르면 킹달러 현상이 다시 나타나지 않을까요?'라고 올려주셨네요.◆ 차영주&gt; 이제 미국 금리가 올라가게 된다면 당연히 킹달러가 되는 부분도 있죠. 그리고 다른 나라들도 같이 따라 올라가는 부분들이 되는데, 지금 미국이 6%대까지 금리의 가능성이 열렸어요. 우리가 불과 올 가을만 하더라도 4라는 숫자에 발작을 일으켰는데 이제 6까지 벌써 나가는 상황이에요. 그렇게 된다면 달러 강세가 지속될 가능성은 있죠. 그런데 그래서 다시 1400원에 갈 수도 있기는 하겠지만, 지금처럼 이렇게 킹달러라는 것을 혼자 독식하는 것은 조금 완화될 가능성도 배제할 수 있다고 보는 거죠. 고란 기자님 말씀하신 것처럼 올해 각 기업들의 사업 계획들을 보면 1250원 정도의 평균 환율을 가지고 사업 계획을 짰었어요. 근데 지금 내년도 사업계획 짜는 것에서 각 증권사에서 예측하는 환율을 보면 천삼백 원대 초반 정도로 지금 높여놓은 상황이거든요. 그런 상황들도 좀 같이 고려해보실 필요가 있다. 말씀드릴 수가 있겠습니다.◇ 최휘&gt; 지금 근데 유로화나 파운드화, 엔화도 조금 회복을 한 것 같더라고요. 그러면서 달러 힘이 빠지는 데 영향을 미친 것 같습니다.◆ 차영주&gt; 전반적으로 지금 불과 초가을 상황하고는 다르죠. 그때는 모든 게 다 힘들었고 영국도 힘들었던 상황인데, 그런 것들이 조금 안정세를 찾는다고 봐야 되겠죠.◇ 최휘&gt; 지금 미국 내 빅테크 기업들의 고용 감축 소식이 계속 나오더라고요. 페이스북 모기업 메타 플랫폼의 마크 저커버그 최고 경영자는 거의 학살 수준으로 1만 1천 명 규모의 정리해고를 발표했다고 하더라고요. 이 기업들이 힘든가요? ◆ 차영주&gt; 빅테크 같은 경우는 우리가 앞서 지금 미국 고용이 굉장히 탄탄하다라고 얘기를 했는데, 이거는 평균 고용이고요. 또 한 가지 미국 지표를 보게 된다면 이제 고용이 늘어나면 그다음에 봐야 되는 게 평균 임금의 상승이거든요. 근데 이 부분은 꼼짝을 안 해요. 평균 임금은 거의 꿈쩍을 안 하고 고용이 늘어나고 있다라고 보면 고용의 질 자체가 그렇게 좋은 것은 아니죠. 그런데 어쨌든 우리가 효과를 봤을 때 상위 계층이 고용을 잃을 때의 충격보다 하위 계층에 있는 분들이 고용을 유지할 때 얻는 효능이 더 크죠. 내가 천만 원 받다가 갑자기 천만 원을 천만 원 못 받으면 그래도 어느 정도 버티는 기간이 있잖아요. 근데 내가 아무것도 못 벌다가 100만 원이라도 받으면 나한테 효용은 늘어가고 소비가 늘어나는 거죠. 지금 미국 경제가 그런 상황이다라고 예를 들어줄 수 있는 거예요. 그러니까 전반적으로 봤을 때 고용이 늘어나지만 평균 임금이 안 늘어난다면, 중하위권에 있으신 분들의 고용이 늘어나고 있는 걸로 봐야 되거든요. 그런데 우리가 소위 말하는 빅테크 기업들 같은 경우는 이제 상위권에 있는 분들이라고 보면, 그동안 빅테크 기업이 수많은 인력 풀들을 당겨왔었던 부분들이죠. 그런 부분들인데 결국 이런 쪽들에 대한 향후 전망이 불투명해지고 고용을 유지하는 데 대한 막대한 '비용'이라는 개념이 들어가죠. 금리가 올라가니까. 그런 개념들이 들어가다 보니까 이제 돈의 값어치라는 것이 상대적으로 낮았을 때는 다양한 사업들을 벌일 수 있는 기회들이 있었지만, 이제 그게 시간이 지나도 별로 성과가 안 나타난다라면 줄여야죠. 이번에 네이버 3분기 실적도 나오면 1분기부터 여전히 지금 임금이 분기마다 계속 올라요. 이런 것들의 부담이 가중되고 있다고 봐야 되겠죠. ◇ 최휘&gt; 지금 중국 얘기도 좀 해볼게요. 중국이 코로나-19 방역을 완화할 수 있다는 관측이 나왔거든요. 중국 증시는 이번 주에 상승세를 보였는데, 이 영향이 있는 걸까요.◐ 고란&gt; 이번 주 상승세였나요. 홍콩으로 보자면 지난주에 많이 올랐고 사실 이번 주는 약간 약세 아니었나요. 이른바 '제로 코로나', 이것 때문에 인민들의 지금 불만이 지금 목전까지 다다른 상황이거든요. '이거 잡다가 다 죽겠다. 이제는 위드 코로나로 가야 되는 거 아니냐'라면서 리오프닝을 하기 위한 조치를 검토 중이라고 월스트리트저널이 보도를 하면서, 사실 4일날 홍콩 AC 지수 같은 경우에는 6% 넘게 뛰었거든요. 그런데 그 이후에  확진자 숫자가 안 줄어요. 그래서 이거 아직 제로 코로나에서 벗어나기에는 약간 시기적으로 좀 빠른 거 아니냐라고 하면서 올랐던 기대감이 좀 빠져서, 이번 주에는 오히려 좀 약간 약세를 보였는데. 우리 원화가 강세를 보인 것도 사실 이 제로 코로나를 이제 벗어날 거다라는 기대감에 우리는 중국 경제가 굉장히 밀접한 관련이 있다 보니까 원화가 다른 엔화 대비에서도 더 강세를 보였던 거거든요. 그런데 중국이 리오프닝이 어떻게 될 것인가에 대해서 일단 전체적인 반응은 질서정연한 방식으로 이루어지고, 점진적으로 진행되는데. 이 점진이 언제냐. 거의 1년 가까이 보고 있더라고요. 그렇기 때문에 이제 급격한 리오프닝에 대한 기대는 좀 접는 게 좋지 않을까라는 생각이 저는 개인적으로 듭니다.◆ 차영주&gt; 일단 좀 지켜봐야 될 것 같아요. 처음에 어떤 포럼에서 방역당국자께서 그런 걸 얘기를 하면서 촉발이 됐었고, 한쪽에서는 중국 정부는 아직까지는 아니다라고 이제 얘기를 하는데, 검토는 하고 있는 것 같아요. 워낙 지금 중국도 경기가 안 좋은 상황이고 모든 것들이 안 좋기 때문에 검토는 하고 있는 것 같은데, 그래서 일부 언론에서는 성급하게 로드맵도 나왔어요. 내년 초에는 홍콩과 서로 교류하고 그다음부터는 내년 하반기부터 열겠다. 여러 가지 얘기들이 있는데 일단 검토 단계지, 팩트라고 본다라면 언제 연다. 이거에 대해서는 기자님 말씀하신 건 중국 정책 당국자들도 숫자를 보겠죠. ◇ 최휘&gt; 검토하고 있다. 제로 코로나 정책을 당장 폐지하겠다는 뉴스는 없는 거잖아요?◐ 고란&gt; 네, 맞아요. 기대감이 있을 뿐이지 사실 당장 폐지하기에도 쉽지 않을 것 같다는 생각이 들어요.◆ 차영주&gt; 이제 여러분들이 이런 뉴스들에 대해서 체크를 해야 될 게 전투기 조종사들이 어느 정도 고도에 가면 바다와 하늘을 구별 못하는 경우가 있답니다. 이게 돌다 보면 똑같이 이제 푸른빛이기 때문에 훈련을 받을 때 그런 상황에서 계기판을 보라고 훈련을 받는대요. 그래서 내 생각은 이게 바다인 것 같아도, 계기판이 이게 하늘이다 표시하면 그걸 믿고 가라는 거예요. 지금 상황에서는 우리는 이 지표들만 믿고 가야지, 이 정도 되면 중국도 경제 성장을 위해서 풀겠다. 아니면 이렇게 되겠다. 이렇게 보는 게 아니라, 지금은 미국 경제가 이 정도 금리 올렸으면 낮추겠다. 이게 아니라 지표만 지금 보고 가셔야 현상을 올바로 볼 수 있다. 저는 그렇게 예를 들어 드리고 싶네요.◇ 최휘&gt; 알겠습니다. 지표하니까 저는 또 오늘 발표될 미국의 소비자물가 상승률이 기대가 되는데, 오늘 밤 9시 반입니다. 여러분 이 숫자를 좀 주목을 하셔야 될 것 같고요. 지금 우리나라도 한 번 남았잖아요. 금통위에서 기준금리 결정하는데 내년 상반기 중으로 연 3.75%까지 기준금리가 높아질 거라는 전망이 나왔습니다. 이 부분은 어떻게 보세요?◐ 고란&gt; 한국금융연구원에서 전망치였나요. 거기서 나왔는데 충분히 가능한 숫자라고 봅니다. 왜냐하면 연준의 금리 인상 속도가 아까 6% 말까지 나온 상황에서 우리만 안 올릴 수 없거든요. 대충 1%포인트를 넘어가면 그때부터는 자본 유출을 우려해야 한다고 평가를 하고 있기 때문에 금리차를 어쨌든 간에 너무 벌어지지 않도록 우리도 올릴 수밖에 없는데, 항상 한국은행이 금리를 올리려고 할 때의 고민은 항상 나오는 가계부채죠. 너무 심각한 수준이라서 여러 가지 고민이 많겠지만 이창열 총재가 굉장히 유명한 말씀 하셨잖아요. 정부로부터 독립돼 있지만 미 연준으로부터는 독립돼 있지 않다라고 한국은행의 통화정책이라고 해서 미국 연준의 금리 인상 속도를 봐야 되겠지만, 지금 현재 예상되는 속도로 봤을 때는 우리 한국은행도 금리를 올리지 않을 수 없다.◇ 최휘&gt; 얼마나 올릴까요. 인상 폭, 어느 정도로 예상을 하시나요.◆ 차영주&gt; 그거는 지금 예측이 어려운 게 지금 단순하게 가계부채도 있지만 한쪽에서는 또 다양한 채권 시장의 불안감들도 존재하고 있는 상태거든요. 제가 항상 얘기하지만 지금 한국은행 총재께서 역대 어느 한국은행 총재보다 가장 머리가 아프실 것 같아요. 처음에 취임하셨을 때는 나는 연준을 따라하지 않고 나는 물가 안정에 집중을 하겠다라고 말씀하셨지만, 상황이 지금 혼자 독야청청할 수 있게 놔두는 상황이 아니잖아요. 기자님 말씀하신 것처럼 우리가 과거 사례를 보면 최대 벌어졌을 때가 1.5% 정도 벌어졌었어요. 그게 이제 몇 년 동안 유지가 됐었는데, 그때 당시만 하더라도 자본 유치라는 것이 상황을 다 봐야 되기 때문에 견뎌낸 적은 있지만, 만약에 그 이상 벌어지게 된다면 우리도 이제 안 가본 길을 가는 거죠. 더군다나 이제 우리가 또 안 가본 길은 그거죠. 우리가 이제 미국과 같이 연계를 했을 때도 2010년대는 중국 경제가 그동안 살아 있으면서 우리나라 경제의 버팀목이 됐는데, 이젠 중국을 버리고 미국 쪽으로 가야 되는 상황에서 과연 미국과 스텝을 안 맞추는 상황이 연출이 되면 우리 경제는 어떻게 될 것인가. 과거 사례로 보기에는 셈법이 복잡해지기는 합니다만, 이번에는 아마 25p와 50bp 사이에서 설왕설래가 이루어지고 있다고 봐야 되겠죠.◇ 최휘&gt; 근데 지금 대출 받아서 집 사신 분들은 금리가 너무 올라서 곡소리가 진짜 곳곳에서 나고 있는데, 또 한 번 울리게 되면 이거 어떻게 감당을 하나요.◐ 고란&gt; 그러니까요. 사실 '막차 영끌'로 타신 분들은 진짜 막차를 탔는데 금리 오르는 거는 그래도 집값이 버텨주면 참자 하는데, 이제는 집값이 떨어져서 정리를 해도 오히려 마이너스가 되는 상황이 펼쳐지니까. 이자 감당이 안 돼서 이건 팔아버리자라고 하는데 팔리지도 않고, 그렇다고 팔고 싶어서 급매로 내놓으면 그 매도 가격이 내 부채를 감당하지도 못하는 수준이 되니까. 정말 많이 힘드실 것 같아요.◆ 차영주&gt; 자산이라는 개념, 내가 빚으로 아파트를 갖고 있다 그래도 내 자산이잖아요. 그러면 내 돈과 부채를 일으켜서 자산이 산 건데 지금 아파트의 형국은 내 자본 중심으로 보면 자산에서 부채를 빼줘야 되는 거예요. 부채는 픽스가 돼 있는 거죠. 자산 가격은 지금 아파트 가격이 떨어졌으니까, 자산 가격이 떨어진 상태에서 부채는 픽스가 되면 뭐가 줄어들죠? 내 자본이 그만큼 줄어들게 된 거죠. 그게 지금 상당히 좀 안타까워요. 그런데 지금 그 부분만 놓고 보면 우리가 금리 인상이 어렵지만 지금 미국이라든지 다른 쪽들을 보게 된다라면 또 금리 인상을 해야 되거든요. 결국은 이제 정책 당국자들께서 어떠한 정책 우선순위를 두느냐가 거기에 더 포커싱을 돼야 되지 않을까. 각각의 이제 사람들을 놓고 보면 안타까운 분들이 있긴 하지만, 큰 기조를 놓고 본다라면 결국은 미국을 따라갈 수밖에 없다라는 당위론도 우리가 받아들여야 될 것 같습니다.◐ 고란&gt; 그리고 이건 되게 디테일한 부분인데 대출 받으신 분들 변동금리가 80% 정도 되거든요. 그런데 이거를 저리의 고정금리로 바꿔주는 안심전환대출 추가 신청을 받고 있습니다. 6억까지 올라갔어요. 부부 합산 1억까지 늘어났으니까 해당하시는 분들은 반드시 갈아타시는 게 좋습니다.◇ 최휘&gt; 내년 초에는 기준이 또 9억으로 상향된다는 얘기가 나오고 있으니까. 좀 기다려보시면 버티기에 들어가실 수 있을 것 같습니다. 오늘 말씀 여기서 정리하겠습니다. 감사합니다.◆ 차영주, ◐ 고란&gt; 네, 감사합니다.◇ 최휘&gt; 지금까지 고란 경제 전문기자 차영주 와이즈경제연구소장 두 분과 함께 했습니다.</t>
        </is>
      </c>
    </row>
    <row r="23">
      <c r="A23" s="1" t="n">
        <v>21</v>
      </c>
      <c r="B23" t="inlineStr">
        <is>
          <t>2022.11.30.</t>
        </is>
      </c>
      <c r="C23" t="inlineStr">
        <is>
          <t>[사설] 금융사고 터지면 지주 회장까지 제재, 과도한 관치 아닌가</t>
        </is>
      </c>
      <c r="D23" t="inlineStr">
        <is>
          <t>https://n.news.naver.com/mnews/article/009/0005053400?sid=110</t>
        </is>
      </c>
      <c r="E23" t="inlineStr">
        <is>
          <t>중대 금융사고가 발생하면 대표이사는 물론 금융지주 회장까지 책임지도록 하는 법 개정이 추진되고 있다. 금융위원회는 지난 29일 이런 내용을 담은 '금융권 내부통제제도 개선 태스크포스(TF)' 중간 논의 결과를 발표했다. 라임펀드 사태와 우리은행 자금 횡령, 카카오페이 전산 장애 등 소비자와 금융사 주주들에게 막대한 피해를 입히는 사고가 났는데도 해당 내용을 몰랐다는 이유로 최고경영진이 책임을 피하는 구조를 개선하겠다는 취지다. 하지만 중대 금융사고가 터졌을 때 무조건 대표이사와 지주 회장에게 책임을 묻다 보면 과도한 관치로 흐를 수 있다는 사실을 간과해서는 안 된다.금융당국은 "적절한 내부 통제 시스템을 갖추고 이를 정상 운용했다는 사실을 입증하면 책임을 경감하거나 면책할 수 있다"고 한다. 그러나 중대 사고 범위와 내부 통제 시스템에 대한 판단 기준이 모호하다는 것이 문제다. 막상 사회적 파장이 큰 사고가 발생하면 아무리 사고 예방을 위해 노력을 기울였다고 소명해도 변명으로 들릴 수 있다. 중대 사고 범위에 대해 금융위는 "추후 구체적인 정의와 사례를 정하겠다"고 했지만 금융당국의 주관적 판단을 완전히 배제하기 어렵다. 여론의 눈치를 보며 '이현령비현령'식으로 규정할 소지가 다분하다. 일각에서 이번 논의 결과에 대해 금융판 '중대재해처벌법'이라는 비판이 나오는 것도 이런 이유 때문이다.금융 소비자를 보호하고 금융사 주주의 피해를 막기 위해 내부 통제의 실효성을 높이는 일은 필요하다. 하지만 이를 명분으로 '관치 금융'을 강화하려 하는 것은 결코 바람직하지 않다. 최근 금융당국은 은행권에 예금 금리 인상 자제를 요구하는 등 반(反)시장적 개입까지 서슴지 않고 있다. 금융당국이 금융사에 지나치게 개입하면 금융산업 경쟁력은 떨어질 수밖에 없다. 스위스 국제경영개발대학원의 국가 경쟁력 평가에 따르면 한국은 '은행 및 금융서비스' 부문에서 47위로 최하위권이다. 한국의 금융산업이 관치와 경직된 규제에서 벗어나지 못했기 때문일 것이다. 이런 점에서 금융권 내부통제제도 개선 방향도 과도한 관치가 되지 않도록 해야 한다.</t>
        </is>
      </c>
    </row>
    <row r="24">
      <c r="A24" s="1" t="n">
        <v>22</v>
      </c>
      <c r="B24" t="inlineStr">
        <is>
          <t>2022.11.16.</t>
        </is>
      </c>
      <c r="C24" t="inlineStr">
        <is>
          <t>"조금이라도 돈 더 주는 직장 가야죠"…이자지옥 빠진 일개미 [채선희의 금융꼬투리]</t>
        </is>
      </c>
      <c r="D24" t="inlineStr">
        <is>
          <t>https://n.news.naver.com/mnews/article/015/0004775283?sid=101</t>
        </is>
      </c>
      <c r="E24" t="inlineStr">
        <is>
          <t>변동금리 기준 코픽스 '3.98%' 사상 최고치은행 주담대 금리 일제히 올라…연 7% 본격화이달 기준금리 인상할 듯…연내 9% 전망도사진=연합뉴스"정기예금은 커녕 적금 들기도 빠듯합니다. 저도 고금리 예금 가입하겠다고 은행 문 앞에 줄 서보고 싶네요. 주담대 금리가 정말 7%가 되다니…이자지옥 빠진 일개미 같은 인생이 된 기분. 복지는 사치에요, 조금이라도 돈 더 주는 직장 가야죠." -경기 광주에 사는 워킹맘 유 모씨(37)시장금리가 치솟으면서 금융경제에도 빛과 그림자가 나타나고 있습니다. 종잣돈을 불릴 생각에 혹은 종잣돈을 만들기 위해 고금리 예적금을 찾아다니는 사람도 있지만 누군가는 이자 부담에 허덕이며 목돈 마련의 꿈도 못꾸고 있습니다.16일 금융권에 따르면 은행 주택담보대출(주담대) 변동금리의 기준이 되는 신규취급액 기준 코픽스(COFIX·자금조달비용지수)가 4% 턱 밑까지 치솟았습니다. 10월 코픽스는 9월(3.4%)보다 0.58%포인트 오른 '3.98%', 이는 사상 최고치로 공시가 시작된 2010년 이후 코픽스가 4%대에 진입한 적은 없었습니다. 상승폭 역시 공시 이후 최대치를 기록했습니다.코픽스란 국내 8개 은행이 조달한 자금의 가중평균금리입니다. 즉 은행 예·적금과 은행채 등 8개 항목의 신규취급액을 가중평균해 계산한 겁니다. 예적금 금리가 오르면 코픽스가 오르게 되고 이는 다시 주택담보대출의 변동금리, 전세대출 금리, 신용대출 금리 상승을 이끕니다.은행들은 신규 코픽스 상승분(0.58%p)을 이날부터 바로 반영하면서, 주택담보대출 변동금리는 본격적으로 연 7% 시대를 맞이했습니다. 코픽스 반영에 따라 국민은행 주담대 변동금리(신규 코픽스 연동)는 연 5.18~6.58%에서 연 5.76~7.16%로, 우리은행 금리는 연 5.74~6.54%에서 연 6.32~7.12%로 올랐습니다.서울 시내 한 시중은행에 내걸린 대출 현수막. 사진=연합뉴스코픽스가 급등한 배경은 한국은행이 기준금리를 인상한 가운데 은행의 수신금리가 올랐기 때문입니다. 미국 중앙은행(Fed)이 지난 3월부터 기준금리를 인상하며 4연속 자이언트 스텝(0.75%p 금리인상)을 단행하는 등 고강도 통화긴축을 시작하자 한국은행도 사상 처음으로 5번 연속 기준금리를 올렸습니다. 올해 초만해도 연 1.25%였던 국내 기준금리는 지난달 연 3%로 올라섰습니다.기준금리 인상에다 레고랜드 사태로 자금확보에 비상이 걸린 은행들도 잇따라 수신 금리를 올렸고, 이달 정기예금 5%시대를 맞이했습니다. 은행들도 연 5%의 이자를 주고 자금을 조달하게 됐다는 겁니다. 시중자금이 은행으로 쏠리는 상황에서 수신금리 경쟁은 더 치열해질 전망입니다.변동금리 대출자들은 그야말로 숨이 턱 막히게 됐습니다. 국내 가계대출 잔액에서 변동금리 대출이 차지하는 비중은 80%에 육박합니다. 가계대출금리가 7%대에 진입하면 소득에서 세금을 내고 나면 원리금도 못 갚는 대출자가 120만명에 달할 것이라는 분석도 있습니다. 일부 은행의 주담대 금리 상단은 8%에 육박한 가운데 한국은행이 이달 기준금리를 인상할 경우 주담대 금리는 연내 9%까지 오를 수 있다는 전망도 나옵니다. 5억원 규모의 주담대를 40년 만기, 원리금균등상환 방식으로 빌렸다면 7%대 금리일 경우 원리금은 약 311만원, 9%일 경우엔 약 386만원에 달합니다. 통계청에 따르면 올해 3분기 기준 월평균 정규직 근로자 임금은 348만원입니다. 평범한 직장인이 해당 대출을 받았다면 받는 월급이 꼬박 이자로 나가는 셈입니다. 최근 주요 시중은행에서 주택담보대출을 받는 차주들 70% 이상이 변동금리가 아닌 고정금리를 선택했다고 합니다. 금리인상 기조가 예상보다 길어질 것이라 예상하는 사람들이 늘고 있다는 거죠. 은행들이 변동금리 비중을 낮추려 고정금리 수준을 낮춘 것도 영향을 미쳤습니다. 실제 일부 은행에선 변동금리가 고정금리보다 더 높은 역전현상도 나타났습니다.'대출금리는 오늘이 제일 낮고, 예적금 금리는 내일이 더 높은' 기현상이 벌어지는 지금, 어느 때보다 냉정히 자신의 자산·자본 상태를 점검하고 현명한 재테크를 고민하는 자세가 필요해보입니다.</t>
        </is>
      </c>
    </row>
    <row r="25">
      <c r="A25" s="1" t="n">
        <v>23</v>
      </c>
      <c r="B25" t="inlineStr">
        <is>
          <t>2022.11.30.</t>
        </is>
      </c>
      <c r="C25" t="inlineStr">
        <is>
          <t>네이버페이 신용대출비교 출시…50개 금융사 입점</t>
        </is>
      </c>
      <c r="D25" t="inlineStr">
        <is>
          <t>https://n.news.naver.com/mnews/article/018/0005377741?sid=105</t>
        </is>
      </c>
      <c r="E25" t="inlineStr">
        <is>
          <t>소득정보 기반 금리한도 조회 후유리한 조건 대출 실행내년 1월까지 7개사 추가 입점 예정[이데일리 임유경 기자] 네이버파이낸셜(대표 박상진)은 네이버페이 신용대출비교 서비스를 정식 출시했다고 30일 밝혔다.네이버페이 신용대출비교는 사용자가 실제 소득정보에 기반한 정확한 금리한도를 조회해보고, 가장 유리한 조건의 대출을 실행한 이후 최종 상환할 때까지 연체없이 잘 관리할 수 있도록 돕는 서비스다.사용자는 대출을 조회한 후 금융사 플랫폼에서 실행하기까지, 개인정보와 소득정보를 별도 수기 입력하지 않고 네이버 전자증명서를 통해 건강보험료납부확인서 등의 소득 증빙 서류를 간편하게 제출할 수 있다. “이를 통해 대출비교 단계에서부터 사용자의 정확한 정보가 반영돼, 최종 심사결과와 가까운 금리·한도를 확인할 수 있다”는 설명이다.우리은행, 하나은행, 전북은행을 비롯한 7개 은행권을 포함해 저축은행·캐피탈·카드사 등 제 2금융권과 온라인투자연계금융업 등 총 50개 금융사가 입점했다. 연내 SC제일은행이 입점하고, 내년 1월까지 7개 금융사가 추가된다.사용자가 예기치 못한 사고를 겪더라도 가족에게 대출이 대물림 되지 않도록 보호해주는 장치도 마련됐다. 네이버페이 신용대출비교를 통해 대출을 실행한 사용자가 상해사망 또는 50%이상 고도후유장해로 남은 대출을 갚기 어려운 상황이 되었을 때, 사고발생 시점의 대출 잔액을 최대 1억원까지 대신 갚아주는 ‘대출안심케어’를 1년간 무상으로 제공한다.박상진 네이버파이낸셜 대표는 “금리 인상기일수록, 사용자에게 가장 유리한 금리·한도를 찾아주는 믿을 수 있는 대출비교 서비스가 필요한 시점”이라며, “앞으로 ‘네이버페이 신용대출비교’는 사용자들이 가장 유리한 조건으로 자금을 잘 빌리고, 연체 없이 잘 상환하며 건강한 금융생활을 할 수 있도록 돕는 대출비교 서비스로 자리할 것”이라고 말했다.</t>
        </is>
      </c>
    </row>
    <row r="26">
      <c r="A26" s="1" t="n">
        <v>24</v>
      </c>
      <c r="B26" t="inlineStr">
        <is>
          <t>2022.11.15.</t>
        </is>
      </c>
      <c r="C26" t="inlineStr">
        <is>
          <t>주담대 변동금리 7% 시대 열린다…벼랑 끝 몰린 영끌족</t>
        </is>
      </c>
      <c r="D26" t="inlineStr">
        <is>
          <t>https://n.news.naver.com/mnews/article/025/0003238666?sid=101</t>
        </is>
      </c>
      <c r="E26" t="inlineStr">
        <is>
          <t>주택담보대출 변동금리가 또 큰 폭으로 오른다. 주담대 변동금리의 기준이 되는 10월 코픽스(COFIX·자금조달비용지수)가 4% 턱밑까지 다가서며 역대 최고치를 기록하면서다. 시중은행의 주담대 변동금리의 상단이 연 7%를 넘어서게 됐다. 향후 금리 하락을 전망하고 변동금리로 대출받아 부동산 등을 구입한 ‘영끌(영혼까지 끌어모아 대출)족’의 신음은 더 깊어지게 됐다.         15일 은행연합회에 따르면 10월 신규 취급액 기준 코픽스는 전달보다 0.58%포인트 오른 3.98%로 집계됐다. 신규 취급액 기준 코픽스가 집계된 2010년 1월 이후 최고치다. 사진은 13일 서울 시내 한 시중은행에 내걸린 주택담보대출 현수막. 연합뉴스           15일 은행연합회에 따르면 10월 신규 취급액 기준 코픽스는 전달보다 0.58%포인트 오른 3.98%로 집계됐다. 신규 취급액 기준 코픽스를 집계한 2010년 1월 이후 최고치다. 상승 폭으로도 역대 최고를 기록했다. 잔액 기준 코픽스는 전달보다 0.33%포인트 오른 2.85%다. 신잔액기준 코픽스는 전달보다 0.32%포인트 오른 2.36%로, 2019년 6월 도입 이후 최고치를 기록했다.      그래픽=김경진 기자 capkim@joongang.co.kr           코픽스는 국내 8개 은행이 대출을 위해 조달한 자금의 평균 금리다. 은행이 실제 취급한 예·적금, 은행채 등의 금리가 반영된다. 이중 예·적금 금리의 반영 비중이 80%가량으로 가장 높다. 신규 취급액 기준 코픽스는 매달 새롭게 조달한 자금을 기준으로 집계해 시장금리 변동이 빠르게 반영된다. 반면 잔액 기준과 신잔액기준 코픽스는 시장금리 반영이 상대적으로 느리다.  코픽스와 연동된 은행의 변동금리 대출상품 금리도 16일부터 코픽스 상승 폭만큼 오르게 된다. 주담대 변동금리(신규 코픽스 연동)는 KB국민은행이 연 5.18~6.58%에서 연 5.76~7.16%로, 우리은행은 연 5.74~6.65%에서 연 6.32~7.12%로 오른다. 두 은행 모두 금리 상단이 연 7%를 넘어서게 됐다. NH농협은행은 연 5.09~6.19%에서 연 5.67~6.77%로 금리가 오른다.       다만 시중은행 관계자는 “신잔액 코픽스 연동 주담대 금리가 신규 코픽스 연동 금리보다 낮아 신규 대출 대부분은 신잔액 코픽스 연동으로 이뤄지고 있다”고 설명했다. 실제 국민은행의 신잔액 코픽스 연동 주담대 변동금리는 연 4.8~6.2%로, 신규 코픽스 연동 주담대 금리보다 금리 상·하단이 1%포인트 가까이 낮다.        신한은행과 하나은행은 은행채 금리 등을 토대로 변동금리를 산정하고 있다. 15일 기준 이들 은행의 주담대 변동금리는 신한은행 연 5.26~6.51%, 하나은행 연 6.221~6.821% 수준이다.        변동금리 대출로 이뤄지는 전세대출 금리도 연 7%를 넘어섰다. 신규 코픽스와 연동된 국민은행의 전세자금대출(주택도시보증공사 보증) 금리는 연 5.24~6.64%에서 연 5.82~7.22%로 오른다. 우리은행 전세자금 대출 금리도 연 5.55~5.95%에서 연 6.13~6.53%로 오르게 됐다. NH농협은행의 전세대출 금리도 15일 기준 연 6.03~7.33%로 이미 7%를 넘어선 상황이다.        신규 대출자뿐 아니라 16일 이후 금리 변동 주기를 맞는 대출자들의 이자 부담은 크게 늘어나게 됐다. 한 시중은행의 분석에 따르면 2020년 11월 16일 주담대 4억5000만원(30년 원리금 균등 분할상환·신규 취급액 코픽스 6개월 연동)을 받은 직장인 A씨의 월 상환액은 지난달 209만4000원에서 16일부터 267만7000원으로 한 달 만에 58만3000원 늘어난다.       대출 금리 산정에 적용되는 코픽스가 1.72%(3월 코픽스)에서 3.98%로 뛴 영향이다. 대출을 처음 받은 2020년 11월 월 상환액(189만2000원)과 비교하면 매달 갚아야 하는 돈이 78만5000원이나 늘어난 것이다.         그래픽=김영옥 기자 yesok@joongang.co.kr           10월 코픽스가 큰 폭으로 오른 건 지난달 12일 한국은행의 빅스텝(기준금리 0.5%포인트 인상) 여파다. 주요 은행은 한은의 빅스텝에 따라 정기예금 금리를 크게 올렸다. 은행의 수신금리 인상 경쟁도 코픽스를 끌어올린 요인이다.       은행들이 기업대출 수요를 쫓기 위해 은행채 발행을 늘린 데다, 레고랜드발 자금경색 여파로 시장금리가 급등한 것도 코픽스 상승에 영향을 미쳤다. 금융투자협회에 따르면 지난달 말 기준 은행채(AAA·민평평균) 6개월물 금리는 연 4.47%로 9월 말(연 3.734%)보다 0.736%포인트가 상승했다.  코픽스 상승세는 당분간 이어질 가능성이 높다. 주요 시중은행의 정기예금 금리는 이달 들어 연 5%를 넘어서고 있다. 15일 기준 5대 시중은행 중 국민(연 5.01%), 하나(연 5%) 등이 5%를 넘었고 우리(연 4.98%), NH농협(연 4.9%), 신한(연 4.85%) 등의 순이다.       한은이 오는 24일 금융통화위원회에서 기준금리를 0.25%포인트 이상 인상할 경우 정기예금 금리는 더 오를 수 있다. 특히 금융당국이 신용등급이 우량한 은행채가 채권시장의 자금을 빨아들이는 걸 막기 위해 각 은행에 은행채 발행을 최소화할 것을 요청하며 예금금리 상승이 더 가파를 수 있어서다.       시중은행 관계자는 "기업대출 수요로 자금조달 필요성은 늘고 있는데, 은행채 발행이 제한돼 있어 결국 정기예금으로 자금을 조달할 수밖에 없다”며 “고객들의 금리 민감도가 높아져 수신금리 경쟁이 벌어질 수밖에 없는데, 이는 결국 대출금리 상승으로 이어진다"고 말했다.</t>
        </is>
      </c>
    </row>
    <row r="27">
      <c r="A27" s="1" t="n">
        <v>25</v>
      </c>
      <c r="B27" t="inlineStr">
        <is>
          <t>2022.11.14.</t>
        </is>
      </c>
      <c r="C27" t="inlineStr">
        <is>
          <t>[트랩갇힌PE]①'바이아웃 실종' 매물은 쏟아지는데 살 사람이 없다</t>
        </is>
      </c>
      <c r="D27" t="inlineStr">
        <is>
          <t>https://n.news.naver.com/mnews/article/277/0005176780?sid=101</t>
        </is>
      </c>
      <c r="E27" t="inlineStr">
        <is>
          <t>편집자주자본시장 침체기 사모펀드(PEF) 운용사도 예외 없이 어려운 상황이다. 인수합병(M&amp;A) 매물은 쌓이고 있지만, 산다는 사람은 없다. 주요 PEF들은 올 연말까지 '빅 딜' 보다는 리스크 관리에 치중한다는 입장이다. 금융시장 위기 시나리오를 써야 하는 상황이 올 수도 있다는 판단에서다. 이런 어두운 분위기 속에서 사모펀드 대출은 집계에 잡히지 않는 '쉐도우뱅킹'이 될 수 있다는 우려도 나온다.  토종 PEF들이 움츠러든 사이 글로벌 4대 PEF가 침투했다. 강 달러 기조 속에서 외국계 펀드는 국내 기업사냥에 대한 야심을 여과 없이 드러내고 있다. 아시아경제는 자본시장 주요 플레이어들의 움직임을 통해 다가올 변화를 관측해 본다."지금 큰 거래는 어렵죠." 롯데카드 딜을 주관하는 투자은행(IB)업계 한 관계자는 올 상반기까지만 해도 활발하게 이뤄지던 바이아웃(경영권 거래)이 최근 아예 자취를 감췄다고 말했다. 전 세계적인 고금리 기조 속에서 M&amp;A(인수합병) 시장도 내년 상반기까지는 지속적인 축소세를 보일 것이란 관측이 나온다. 인수금융 조달 금리가 연 8% 이상으로 치솟고 내년께 10%대를 넘어설 것이란 전망까지 나오면서 자본시장 전체가 얼어붙었다.블룸버그에 따르면 올해 3분기 누적 국내 M&amp;A 거래 건수는 2375건, 1024억 달러(약 145조원) 규모를 기록했다. 거래 규모 기준 전년 동기 대비 22% 감소한 수치다. 국내 M&amp;A 시장의 경우 지난해 상위 20건 중 기관 전용 사모펀드(PEF)의 참여 비율이 85%에 달할 정도로 PEF의 영향력이 크다. 그런데 올해 들어 PEF가 자금 조달에 어려움을 겪으면서 M&amp;A 시장도 '올스톱' 상황이다.MBK파트너스가 가지고 있는 롯데카드, IMM프라이빗에쿼티(IMM PE)의 에이블씨엔씨 등이 시장에 매물로 나왔지만 뚜렷한 매수 움직임이 관측되지 않는다. MBK파트너스가 올 상반기 모던하우스 매각을 검토하는 것으로 알려졌지만, 내부적으로는 적절한 타이밍을 기다리고 있다. 롯데카드 역시 매각 성사 여부에도 IB 업계의 큰 관심이 모아졌지만 현재는 정체 상황이다. 비씨카드를 보유한 KT그룹과 우리은행, 하나카드 등이 관심을 보인 것으로 알려졌다. 하지만 지금과 같은 금융시장 상황에서 올 상반기 말 기준 자본총계 2조8000억원에 달하는 롯데카드의 손바뀜을 당장 기대하긴 어렵게 됐다. IMM PE도 로드숍 화장품 브랜드 미샤(법인명 에이블씨엔씨)에 대한 매각 절차를 진행 중이다. 실제 매각에 성사되기까지는 시간이 필요할 것으로 보인다. 김영호 IMM PE 투자 부문 대표는 "1년 내에는 좋은 인수자를 찾을 수 있을 것으로 기대한다"며 "이익을 많이 내기보다는 현 실정에 맞는 적당한 가격이면 되고, 미샤의 가치를 나름대로 인정해 주면서 향후 성장 비전이 있는 인수자이길 희망한다"고 말했다.햄버거 프랜차이즈 빅5 중 롯데리아를 제외한 한국맥도날드, 버거킹, 맘스터치, KFC 등이 줄줄이 M&amp;A 시장에 쏟아졌지만, 시장 반응은 차갑기만하다. 곡물과 식용유 등 원부자재값이 계속 오르고, '리오프닝'으로 배달 수요가 꺾이기 시작하면서 1년 넘게 주인을 찾지 못하고 있다. 현재 우선협상자와 인수 논의를 진행 중인 곳은 KFC 한 곳이다. 오케스트라프라이빗에쿼티와 약 600억원 수준에서 협의 중인 것으로 알려졌다. 2017년 초 KG그룹의 인수금액인 500억원과 큰 차이가 없는 수준이다. KG그룹은 약 1000억원 수준의 희망 거래액을 제시했지만, 시장 분위기가 반영된 것으로 전해진다.배달 대행 플랫폼 '부릉'의 운영사 메쉬코리아는 올해 초부터 매물로 나왔지만, 경영권 매각이 지연되고 있다. 지난해까지 최대 1조원의 기업가치가 있다는 분석이 나와 유니콘 기대주로 꼽혔지만, 매각 지연으로 몸값이 하락하고 있다.거래 결렬 사례도 늘었다. IB 업계에 따르면 올해 6월 이후 결렬된 M&amp;A 거래는 7조4000억원을 넘어선다. 9~10월 두 달간 발표된 무산 사례만 약 7조원 규모다. IFC와 크레디트스위스(CS) 취리히 본사 건물 등 조 단위 부동산 거래 뿐 아니라 메가스터디교육, 임플란트 전문 기업 디오 등 주요 기업의 바이아웃 거래도 새 주인을 찾지 못했다. 거래 결렬 이유 역시 자금 조달의 어려움 때문이다.올해 M&amp;A 시장 최대어로 꼽히는 3조 규모의 메디트 인수전도 GS-칼라일 컨소시엄에 부여된 우선협상 기간 연장 협의가 불발하면서 원점으로 돌아갔다. IB 업계 한 관계자는 "인수자들은 거래 대금을 마련하기 위한 방안으로 대부분 펀드를 조성하는데, 출자자(LP)로 참여해야 할 기관투자자들이 금리 인상에 바짝 몸을 움츠리고 있다"며 "계약 이후 주가가 폭락하는 사례가 속출하면서 양측의 견해차가 커져 시장이 제대로 돌아가지 못하고 있다"고 말했다.</t>
        </is>
      </c>
    </row>
    <row r="28">
      <c r="A28" s="1" t="n">
        <v>26</v>
      </c>
      <c r="B28" t="inlineStr">
        <is>
          <t>2022.11.04.</t>
        </is>
      </c>
      <c r="C28" t="inlineStr">
        <is>
          <t>레고랜드에 흥국생명까지… 채권시장 ‘살얼음’</t>
        </is>
      </c>
      <c r="D28" t="inlineStr">
        <is>
          <t>https://n.news.naver.com/mnews/article/020/0003460300?sid=101</t>
        </is>
      </c>
      <c r="E28" t="inlineStr">
        <is>
          <t>13년만에 콜옵션 포기 사태에 충격해외 채권시장, 국내기업 외면 우려내년 만기 외화채 35조로 22% 늘어신규 발행 어렵고 고금리 가능성흥국생명이 5억 달러 규모의 외화 채권 조기 상환을 연기하면서 국내 금융시장에 또다시 우려가 커지고 있다. ‘레고랜드 사태’로 가뜩이나 자금줄이 막힌 상황에서 해외 채권 시장마저 국내 기업들에 등을 돌릴 경우 재무구조가 불안한 기업들의 유동성 위기가 현실화될 가능성도 적지 않다. 시장에서는 ‘제2의 레고랜드’, ‘제2의 흥국생명’이 나올 가능성을 염려하는 분위기다. 3일 NH투자증권에 따르면 내년 만기가 도래하는 한국계 외화채권 규모는 약 249억221만 달러(약 35조3487억 원)로 올해(204억3929만 달러)보다 21.8% 많다. 연도별 외화채권 만기 규모는 2018∼2021년은 100억 달러대에 머물렀지만 올해부터 증가하기 시작해 2024년에는 268억7421만 달러에 이를 예정이다. 흥국생명이 조기상환권(콜옵션) 행사를 포기한 신종자본증권의 상환 일정도 줄줄이 다가오고 있다. 한화생명과 KDB생명은 내년 4월과 5월에 각각 10억 달러, 2억 달러 규모의 신종자본증권 조기 상환일을 맞게 된다. 동양생명과 교보생명도 각각 3억 달러, 5억 달러의 신종자본증권을 발행한 상태다. 신종자본증권은 재무제표상 자본으로 인정되는 장기 채권으로 주로 금융회사들이 자본 확충을 위해 발행한다. 발행 기업이 5년 내 조기 상환하는 것이 관례처럼 돼 있지만 흥국생명은 최근 이를 포기한다고 발표하면서 시장에 충격을 줬다. 흥국생명은 물론 국내 금융사와 기업들의 재무 상태에 대한 불신이 커지면서 이들의 신규 채권 발행에 타격이 된 것이다. 시장에서는 이번 흥국생명 콜옵션 미행사를 시작으로 다른 금융사에서도 유사한 상황이 벌어질 가능성을 우려하고 있다. DB생명도 13일 예정됐던 300억 원 규모의 신종자본증권(국내 발행) 콜옵션 행사일을 내년 5월로 변경했다. 이에 금융당국은 “투자자와 사전 협의를 통해 행사일을 연기한 것일 뿐 미이행이 아니고 채권시장에 영향이 없다”고 해명했지만 불안감은 커지고 있다. 유승우 DB금융투자 연구원은 “최근 레고랜드 사태로 국내 회사채 시장에 대한 불안감이 높아진 상황에서 흥국생명 콜옵션 미행사의 충격은 다른 시기에 비해 그 여파가 클 수 있다”며 “우선 다른 보험사들도 달러 표시 신종자본증권 발행에 어려움을 겪거나 더 높은 금리를 제공할 가능성이 높아졌다”고 내다봤다. 최성종 NH투자증권 연구원도 “콜옵션 행사일을 사실상의 만기일로 인식했던 투자자들의 신뢰가 낮아질 수 있다”며 “2009년 이후 국내 금융기관들은 모두 최초 콜옵션 행사일에 해당 증권을 조기 상환해 왔기에 향후 투자 수요가 위축될 것으로 전망된다”고 평가했다. 글로벌 금융위기 직후인 2009년 우리은행이 후순위채에 대한 콜옵션을 행사하지 않으면서 국내 기업들이 한동안 채권 발행에 어려움을 겪은 바 있다. 레고랜드와 흥국생명에서 촉발된 자금시장 경색이 ‘컨트리 리스크’(국가 신용 위험)를 키울 수 있다는 우려도 나온다. 한국 정부가 발행하는 외국환평형기금채권 5년물의 신용부도스와프(CDS) 프리미엄은 지난달 말 0.700%포인트로 5년 전인 2017년 11월 이후 가장 높았다. CDS는 국가나 기업이 부도가 났을 때를 대비한 파생상품으로 국가 경제 위험이 커지면 프리미엄도 상승한다. 국내 기업들의 외화채권 신용 스프레드(미 국채 대비 가산금리) 역시 연초 1.45%에서 지난달 말 1.92%까지 오른 상황이다. 신용 스프레드가 오르면 그만큼 높은 금리로 외화 채권을 발행한다는 뜻으로 기업들의 자금 조달 비용이 올라간다. 증권가에서는 최근 시진핑 중국 국가주석의 3연임으로 가뜩이나 ‘아시아 리스크’가 부상한 상황에서 한국 기업들의 자금난이 해외 투자자들의 우려를 더욱 키운다는 분석도 나온다.</t>
        </is>
      </c>
    </row>
    <row r="29">
      <c r="A29" s="1" t="n">
        <v>27</v>
      </c>
      <c r="B29" t="inlineStr">
        <is>
          <t>2022.11.30.</t>
        </is>
      </c>
      <c r="C29" t="inlineStr">
        <is>
          <t>당국 자제령에 시중은행 예금 금리 내렸다?…소비자들 분통</t>
        </is>
      </c>
      <c r="D29" t="inlineStr">
        <is>
          <t>https://n.news.naver.com/mnews/article/241/0003243456?sid=101</t>
        </is>
      </c>
      <c r="E29" t="inlineStr">
        <is>
          <t>[일간스포츠 권지예]   29일 서울 시내 한 은행에 걸린 정기예금 금리 안내문. 연합뉴스    한국은행이 기준금리를 0.25%포인트 올리면서 또 한 번 여·수신금리가 오를 예정이었지만, 시중은행 예금 금리가 떨어지는 모양새다. 금융당국이 은행권에 수신 금리의 경쟁 자제를 당부했기 때문인 것으로 보인다. 이런 가운데 대출금리의 상승세는 계속될 것으로 전망되면서 금융소비자들이 분통을 터뜨리고 있다.     29일 은행권에 따르면 우리은행 대표상품인 '우리 WON플러스 예금'은 전날 기준 1년 만기에 연 4.98%의 금리를 제공한다. 우리은행은 시중은행 가운데 처음으로 정기예금 상품의 금리를 지난 13일 1년 만기 기준 연 5.18%의 금리를 제공하며 연 5% 예금 시대를 열었다. 그러나 다음날인 14일 연 4.98%로 내려간 뒤 좀처럼 다시 5%대에 올라가지 못하고 있다.     '우리 WON플러스 예금'은 시장 금리(은행채 기준)를 토대로 정책금리를 반영해 매일 적용금리가 달라진다. 정책금리는 우리은행의 자금운용계획에 따라 매일 변경된다.     KB국민은행에서는 'KB STAR 정기예금'의 1년 만기 기준 금리가 전날 기준 연 4.7%까지 떨어졌다. 매주 시장금리를 반영하는 상품인데, 지난 14일 처음으로 연 5%대에 올라선 후 2주도 안 돼 금리가 0.3%포인트가량 하락했다.     이외 신한은행의 '쏠 편한 정기예금'은 지난 17일 연 4.95%로 금리를 설정한 후 변동이 없다.     이로써 4대 시중은행의 대표 정기예금 상품 중 연 5%대 금리를 제공하는 곳은 하나은행으로, '하나의 정기예금(연 5.0%)' 상품이 유일하게 됐다.         4대 시중은행의 정기예금 금리 현황    지난 24일 기준금리가 오르면서 은행들이 한 번 더 수신금리를 올릴 것으로 예상했지만, 막상 시중은행의 정기예금 금리는 뒷걸음질 치고 있다. 여기에는 최근 금융당국이 수신금리 인상 경쟁 자제를 당부한 것이 영향을 미쳤다는 게 업계의 중론이다.     김주현 금융위원장은 지난 25일 "금융권의 과도한 자금확보 경쟁은 금융시장 안정에 교란 요인으로 작용할 수 있는 만큼 업권간, 업권내 과당 경쟁을 자제할 필요가 있다"고 말했다.        김주현 금융위원장이 지난 28일 오전 서울 중구 은행회관에서 열린 '제16회 자금세탁방지의 날 기념식'에서 인사말 하고 있다.     이는 시중은행으로 자금이 몰리는 것을 막기 위함이었다. 시중은행보다 예금 금리를 올려 고객을 끌어와야 하는 저축은행은 현재의 자금 시장 경색 상황에서 예금 금리를 더 올리기 쉽지 않게 됐고, 이로 인해 그대로 시중은행에 고객을 빼앗길 수밖에 없는 상황이 반복돼 왔기 때문이다.     문제는 수신 금리 인상이 뒷걸음질 치면서 금융소비자가 입을 수 있는 피해다. 수신 금리는 멈췄는데 대출 금리만 계속 오르게 되면 금융소비자의 부담이 커지게 된다.      한 재테크 커뮤니티에는 "베이비스텝 이후에도 금리가 그대로 거나 내린 곳도 보인다. 더 오르길 기다리다가 망했다" "정부가 은행에 예금금리 인상을 자제하라니, 그러면 대출 금리 인상도 자제하라 해야지 서민만 죽어 나간다" "수신 금리는 안주고 대출 금리만 올려 또 은행 배만 불릴 듯" 등의 불만 가득한 목소리가 나왔다.    시중은행 관계자는 "당국은 은행채 발행을 저지한 상황에서 은행이 자금 확보를 위해 수신 금리를 인상할 가능성을 대비해 제지한 것"이라며 "수신 금리에 비해 대출 금리는 시장에서 결정되는 부분이 많기 때문에 은행이 조절하기 어렵다"고 말했다. 그러면서 "당국이 대출 금리에 대해 취약 차주를 위해 금리를 낮춰주는 등 기여해달라고 주문하고 있다"고 했다.    권지예 기자 kwonjiye@edaily.co.kr</t>
        </is>
      </c>
    </row>
    <row r="30">
      <c r="A30" s="1" t="n">
        <v>28</v>
      </c>
      <c r="B30" t="inlineStr">
        <is>
          <t>2022.11.03.</t>
        </is>
      </c>
      <c r="C30" t="inlineStr">
        <is>
          <t>'라임펀드 사태' 손태승 제재 의결되나…금융위서 논의(종합)</t>
        </is>
      </c>
      <c r="D30" t="inlineStr">
        <is>
          <t>https://n.news.naver.com/mnews/article/001/0013552479?sid=101</t>
        </is>
      </c>
      <c r="E30" t="inlineStr">
        <is>
          <t>안건소위서 우리은행 제재 논의…연내 상정 여부 주목손태승 우리금융지주 회장[우리은행 제공]    (서울=연합뉴스) 심재훈 임수정 이지헌 기자 = 금융위원회가 라임자산운용 사모펀드의 환매 중단 사태와 관련해 우리은행에 대한 제재안을 논의하고 있어 손태승 우리금융지주 회장에 대한 제재 의결이 연내 이뤄질 가능성이 제기되고 있다.     3일 금융권에 따르면 금융위원회는 이날 안건소위원회에서 1조6천여억원에 달하는 환매 중단 사태가 발생한 라임자산운용 사모펀드 사태 제재안을 논의했다.     금융권 관계자는 "금융위원회 안건소위원회에서 손태승 회장이 포함된 라임 펀드 사태와 관련된 우리은행 제재안을 논의했다"고 말했다.    이날 안건 소위원회에서 제재안 쟁점 정리가 끝날 수 있다는 관측이 나왔으나, 논의가 마무리되진 못했다.     금융위는 조만간 추가 안건 소위원회를 열어 금감원 측과 우리은행 측 주장을 추가 검토할 예정이다.     라임 사태는 2019년 7월 라임자산운용이 코스닥 기업들의 전환사채(CB) 등을 편법 거래하며 부정하게 수익률을 관리하고 있다는 의혹이 불거지면서 라임자산운용이 운용하던 펀드에 들어있던 주식 가격이 폭락해 환매 중단이 벌어진 사건이다.     금융감독원 제재심의위원회가 지난해 4월 라임펀드 사태와 관련해 손태승 회장에게 문책 경고를 내려 금융위원회 정례회의의 의결만 남겨둔 상태였다.    하지만 당시 금융위원회 수뇌부가 우리은행의 또 다른 제재 사안인 '해외금리연계 파생결합펀드(DLF)' 판결이 나온 후 징계 수위를 정하겠다며 심사를 미뤄 1년이 넘게 금융위원회 정례회의에 상정되지 못한 상태다.    다만 안건 소위원회의 라임 펀드 제재안 검토가 막바지 단계인 것으로 알려져 이르면 연내 금융위원회 정례회의에 상정될 수 있을 것으로 전망된다.    금융사 임원에 대한 제재 수위는 '해임 권고-직무 정지-문책 경고-주의적 경고-주의' 등 5단계로 나뉜다.    이 중 문책 경고 이상은 3∼5년 금융사 취업을 제한하는 중징계로, 손 회장이 원안대로 금융위원회에서 문책 경고의 제재를 받으면 연임에 어려움을 겪을 가능성이 있다.    하지만 금융위원회 정례회의에서 손 회장 등 우리은행의 사회적 책임 강화 등을 평가해 제재 수위를 경감할 가능성이 있고, 중징계가 유지되더라도 손 회장이 DLF 사태와 마찬가지로 소송을 제기할 수 있어 연임할 수는 있다.    앞서 금감원은 지난 2020년 1월 DLF 사태와 관련한 책임을 물어 손 회장에게 문책 경고를 내린 바 있다. 이에 손 회장은 금감원을 상대로 징계 취소 청구 소송을 제기해 지난해 8월 1심과 지난달 2심에서 모두 승소했다.    president21@yna.co.kr sj9974@yna.co.kr pan@yna.co.kr</t>
        </is>
      </c>
    </row>
    <row r="31">
      <c r="A31" s="1" t="n">
        <v>29</v>
      </c>
      <c r="B31" t="inlineStr">
        <is>
          <t>2022.11.13.</t>
        </is>
      </c>
      <c r="C31" t="inlineStr">
        <is>
          <t>[미리보는 이데일리신문]바이든 “IRA 이행시 美 기여한 韓 기업 고려”</t>
        </is>
      </c>
      <c r="D31" t="inlineStr">
        <is>
          <t>https://n.news.naver.com/mnews/article/018/0005366292?sid=102</t>
        </is>
      </c>
      <c r="E31" t="inlineStr">
        <is>
          <t>[이데일리 박순엽 기자] 다음은 14일자 이데일리 신문 주요 뉴스다. △1면-바이든 “IRA 이행시 美 기여한 韓 기업 고려”-FTX 파산에 ‘이용자 보호’ 공감대…가상자산 거래소 규제 강화한다-“코스피 내년 2850까지 갈 것”-네바다 수성 美민주당…‘상원 민주당’ 지켜-[사설]눈먼 돈 된 세월호 지원금, 김정은 찬양에도 썼다니-[사설]전세 사기 피해 눈덩이…이참에 확실한 대책 내놓길△종합-[HOT피플]‘에너지 전환 가속화’ 호소한 정의선 “기업 탄소중립, 과감한 정책지원 절실”-[중국은 지금]수출 고꾸라지고 대출은 급감…경제 성장엔진 식어가는 대륙△한미일 정상회담-3국 정상 “북 미사일 정보 실시간 공유”…지소미아 부활 가능성 시사-두 달 만에 만난 한일 정상…강제징용문제 돌파구 못찾아-인·태 전략 첫 공개한 尹…아세안과 연대·협력 방점△한숨 돌린 외환시장-고물가·강달러 고비 넘었나…1310원대로 떨어진 환율, 불안감은 여전-외인 ‘코스피 사자’ 행렬에…원화 절상률 주요 9개 통화 중 가장 높아△FTX 파산 후폭풍-FTT 15만개 ‘휴지 조각’ 된다…26일 ‘상장 폐지’-고객자금 유용, 자금도피 의혹까지…점입가경-자오창펑 “파산 도미노 온다”△규제 풀어도 잠잠한 주택시장-“혹시나 했는데”…일산·광교·동탄 중개업소엔 집주인 매도 문의만-크게 낮아진 청약 문턱…분양시장 볕들까-규제지역서 풀린 재개발·재건축 사업장 반색△종합-바이든·시진핑, ‘대만·우크라·북핵’ 포괄적 논의…협의안 나올지 주목-[포토]다시 줄 선 임시선별검사소-과기부 “과학기술원 회계 교육부로 이관 안한다”-조사·정책기능 분리하는 공정위 ‘특사경’ 도입설 솔솔-[뉴스포커스]토레스 돌풍에 3000억 자금확보…쌍용차 조기 경영 정상화 가속도△경제·금융-車·장기보험 손해율 개선…손보사 웃고, 고금리에 채권·주식가치↓…생보사 울고-한전 역대급 적자에…내년 전기료 또 오른다-규제 풀린 인천·세종 등 ‘양도세 중과’도 사라져-부산 서구·울산 동구 ‘소멸’ 우려△정치-거리로 나선 野, 국정조사에 총력전…특검 놓고 당내 일각선 우려도-與 전당대회 시계 예상보다 빨라지나-전주혜 국민의힘 의원 “남성육아휴직 의무화 등 일·가정 양립 돕는 법 만들 것”-[포토]캄보디아서 심장질환 아동 살피는 김건희 여사-독립유공자 이한호·홍재하 유해, 62년 만에 고국 온다-“이태원 참사 유가족에 국가 배상, 법률 검토”△Global-美 민주당, 하원서도 선방…바이든 ‘국정 동력’ 살렸다-우크라 국기 다시 걸린 헤르손…젤렌스키 “재건에 집중”-실적 공개 없이 ‘조용한 폐막’ 中 광군제, 소비 침체 보여줘-‘실리콘밸리 최대 사기극’ 테라노스 설립자, 징역 15년 구형△돈이 보이는 창-혼돈의 투자시장…‘성공 나침반’ 찾아드립니다-“영원한 유망 투자자산은 없어…고금리시대 분산투자가 답”△미리보는 돈창 콘서트-“재건축·재개발 대못 모두 뽑힌다…수도권 뉴타운·목동 눈여겨보라”-“‘규제+비규제’ 똘똘한 두 채 보유 땐 취득세·종부세 중과 피할 수 있어”△미리보는 돈창 콘서트-“1000원으로 샤갈·백남준에도 투자…블루칩 미술품에 장기 투자할 기회”-“2024년 경기회복 전망 선반영…저평가 코스피, 침체 탈출 보인다”△아트테크&amp;-국내 경매스타 이배·우국원, 2년 만의 홍콩세일서도 통할까-VVIP 위한 진짜 한정판…아티스트가 만든 명품, 돈 있어도 못 사요△산업-‘메모리 겨울’ 내년 상반기 끝…삼성·SK, 지금이 투자·신기술 개발 적기-웨인 오브라이언 GM 한국사업장 최고 안전책임자 “직원의 안전한 귀가는 최우선 가치”-‘가시밭길’ 철강업계 “고부가·신사업으로 돌파”-지배구조 혁신 속도내는 SK-[포토]글로벌 스타트업 신기술 한자리에…현대차·기아 ‘오픈 이노베이션 라운지’ 개최△ICT-넥슨·엔씨만 함박웃음…‘신발끈 다시 조이는’ 넷마블·크래프톤·카겜-“‘전국 택시요금 DB’ 갖춘 곳은 티머니뿐…기술력 자신”-“동네 가게 지원군”…네이버 ‘플레이스 쿠폰’ 100만 다운로드-구현모 KT 대표 연임 여부, 이르면 이달 말 결론△중소기업-[CEO열전]“SNS로 소비자 니즈 파악 후 제품 기획…‘한국의 P&amp;G’ 될 것”-특수지 판매 증가에 강달러 효과…‘제지 양강’ 한솔·무림 역대급 실적-바디프랜드 의료기기 ‘팬텀 메디컬 케어’ 美 FDA 승인-교원그룹 자체 캐릭터 활용…애니메이션 ‘지오레인저’ 제작△소비자생활-CJ제일제당 “푸드테크, 미래성장동력으로 육성”-“게임하며 기부까지…MZ세대 취향 저격했죠”-“김치플레이션 없다”…배춧값 하락에 김장 부담 줄어-“중소상공인과 상생 위해”…SSG닷컴 가치상점 오픈△증권-“외국인 유입 지속 가능성 높다” 2500 넘보는 코스피, 올라탈까-“신재생에너지株 반짝 상승에 그칠 것”-잘나가는 건설기계株…‘우크라 재건’ 순풍 더하나△스포츠-“골프가 인생 전부라는 생각 버리니 더 잘 풀려”-벤투호, 결전지 카타르로…손흥민은 가장 늦게 합류-‘잊혀진 천재’ 김영수, 대상·상금왕 싹쓸이-충청권, 2027년 하계 유니버시아드 유치 성공-돌아온 심석희, 쇼트트랙 4대륙대회 2관왕△오피니언-[정치 프리즘]세월호와는 다른 이태원 참사 국민여론-[데스크의 눈]키움 히어로즈가 일깨운 꿈-[기자수첩]도로 막은 진보·보수…누구를 위한 집회인가-[e갤러리]사윤택 ‘별 헤는 밤’△피플-곽재선 KG그룹 회장 “기업가로서 사회적 책임과 소명 다하겠다”-“사람 감성 읽는 AI로 고객경험 혁신 선사할 것”-강만수 전 기획재정부 장관, 소설가로 등단-구자철 KPGA 회장 “내년에는 대회 25개 개최할 것”-우리은행, ‘제25회 우리미술대회 시상식’ 개최-강명현 한림대 교수 한국방송학회장 취임-[포토]현대重그룹 건설기계 3사, 첫 합동 ‘봉사의 날’△사회-대장동·성남FC·쌍방울 유착 의혹 윤곽 구체화…그분, 포토라인 설까-주인 잃은 유실물 오늘도 기다립니다-[포토]가을비 그치고 기온 뚝…오늘부터 추워져요-“이태원 참사, 하위직만 수사” 비판에…특수본 “범위 넓힐 것”-범정부 재난안전관리체계 개편 TF 이번 주 개최-멸종위기종 조정 거래규제 나선다</t>
        </is>
      </c>
    </row>
    <row r="32">
      <c r="A32" s="1" t="n">
        <v>30</v>
      </c>
      <c r="B32" t="inlineStr">
        <is>
          <t>2022.11.05.</t>
        </is>
      </c>
      <c r="C32" t="inlineStr">
        <is>
          <t>"은행에 따지면 금리 내려준다"…나만 몰랐나?[코주부]</t>
        </is>
      </c>
      <c r="D32" t="inlineStr">
        <is>
          <t>https://n.news.naver.com/mnews/article/011/0004118598?sid=101</t>
        </is>
      </c>
      <c r="E32" t="inlineStr">
        <is>
          <t>신용등급·소득·직급 등 변화 생기면 은행에 인하 요구 가능신용 상태 반영되는 대출상품이어야···은행별 '수용률'도 공개[서울경제] 치솟은 금리에 한숨 쉬고 계신 구독자님들 많을 겁니다. 그래서 오늘은 알 사람은 다 알지만 여전히 모르는 사람도 많은, ‘금리인하요구권’을 소개하려고 합니다. 말 그대로 대출을 받은 은행(+저축은행·보험사·카드사·캐피탈사)에 금리를 내려달라고 요구할 법적 권리입니다. 놀랍게도 일정 자격 요건을 갖추면 누구나 신청할 수 있습니다. 저금리 시대에야 거들떠도 안 봤지만, 요즘 같은 고금리 시대엔 반드시 써먹어야 할 권리인 거죠.━금리 인하의 자격그렇다면 어떤 자격이 필요할까요? 대출을 받을 때와 비교해 이런 변화가 있다면 은행에 요구할 수 있습니다.▶신용등급이 높아짐▶소득이나 재산이 증가 : 취업, 이직, 승진, 변호사나 의사 등 전문 자격증 취득, 국가고시 합격▶부채가 감소함다만 금리 산정에 차주(대출을 받은 사람)의 신용 상태를 반영하는 대출 상품이어야 합니다. 예를 들어 소비자의 신용 상태를 감안해 금리를 책정하는 장기카드대출(카드론), 단기카드대출(현금서비스), 일부결제금액이월약정(리볼빙), 신용대출은 금리인하요구권을 행사할 수 있지만 차주의 신용 상태가 금리에 영향을 주지 않는 주택담보대출·보험계약대출·정책자금대출(햇살론 등)·예적금담보대출·오토할부·오토론 등은 금리인하요구권의 대상이 아닙니다.또 소득 규모나 신용 상태가 개선되긴 했지만 그 정도가 미미하다든가, 해당 은행에 연체 중인 빚이 있다거나(연체분을 다 갚아야 금리인하요구 가능), 적용 받고 있는 금리가 현 시점의 상품별 최저금리보다 낮다거나(ex.프로모션 금리 등으로 할인받은 경우) 하는 경우에는 금리인하요구가 거절될 수 있다는 점 주의하시길 바랍니다.MBC 캡처그렇지만 어차피 돈이 드는 것도 아니니 위의 요건에 해당된다 싶으시다면 은행을 찔러보시는 게 좋을 것 같습니다. 참고로 졸업 후 무직인 상태에서 신용대출을 받았는데 세무사자격시험에 합격을 했다든가 중소기업에서 대기업으로 이직하는 정도의 변화가 있다면 대체로 금리인하요구가 수용된다고 합니다.━신청은 공짜, 시도는 해봅시다금리인하요구권은 은행 홈페이지, 앱, 고객센터, 오프라인 영업점 등에서 신청할 수 있습니다. 금리인하요구권을 행사하면 은행은 10영업일 이내에 수용 여부를 통지해야 합니다. 수용 불가라면 왜 그런지 이유까지 알려주고요. 그리고 금리인하요구권은 위의 조건만 충족된다면 신청 횟수, 신청 시점에 관계 없이 몇번이든 써먹을 수 있습니다. 그렇다고 한 달에 몇 번씩 신청하는 건 무의미하겠지만요./KB국민은행 앱의 '금리인하요구권' 메뉴.올해 상반기 은행권의 가계대출 금리 인하 신청 건수는 88만8619건으로 집계됐습니다. 도입부에 쓴 것처럼 알 만한 사람들은 이미 다 활용하는 제도인 거죠. 그런데 안타깝게도 이 중 4분의 1 정도인 24.8%만 수용됐습니다.다행히 어느 은행이 수용률이 높은지도 공개됩니다. 수용률이 높은 은행은 NH농협은행(60.5%), SC은행(49.8%), 우리은행(46.1%) 순이었습니다. 낮은 곳은 토스뱅크(17.8%), 카카오뱅크(19%), 케이뱅크(24.6%)였고요. 인터넷은행들은 수용률이 낮은 이유에 대해 “비대면으로 손쉽게 신청할 수 있다 보니 중복 신청 건수가 많았기 때문”이라고 해명하고 있긴 합니다. 나중에 대출을 어디서 받을지 고민될 때, 물론 금리 수준이 제일 중요하긴 하지만 금리가 비슷하다면 금리인하요구권 수용률도 감안해 결정하시길 바랍니다.금리인하요구권을 써먹었다 해도 실제로 인하되는 금리는 얼마 안될 수도 있습니다. 게다가 요즘처럼 금리가 자꾸 올라가는 시기에는 실망스러울 수 있고요. 그래도 티끌 모아 먼지라도 챙깁시다.코주부 뉴스레터 구독하기이 기사는 서울경제의 재테크 뉴스레터 ‘코주부’에 게재된 내용입니다. 코인, 주식, 부동산까지 요즘 가장 핫한 재테크 소식을 알기 쉽게 풀어드리는 코주부 레터. 아래 링크에서 구독신청하시면 이메일로 매주 월, 목요일 아침 8시에 보내드립니다.(무료!)구독 링크와 아카이브 →https://url.kr/kojubu</t>
        </is>
      </c>
    </row>
    <row r="33">
      <c r="A33" s="1" t="n">
        <v>31</v>
      </c>
      <c r="B33" t="inlineStr">
        <is>
          <t>2022.11.10.</t>
        </is>
      </c>
      <c r="C33" t="inlineStr">
        <is>
          <t>금융권 인사에 '외풍' 우려…이복현 "정치적 외압 없다"</t>
        </is>
      </c>
      <c r="D33" t="inlineStr">
        <is>
          <t>https://n.news.naver.com/mnews/article/008/0004816554?sid=101</t>
        </is>
      </c>
      <c r="E33" t="inlineStr">
        <is>
          <t>손태승 우리금융지주 회장/사진=뉴스1금융위원회가 라임자산운용 사모펀드 환매 중단 사태와 관련해 손태승 우리금융그룹 회장에 대해 문책경고 중징계를 내리자 금융권에선 '외풍' 우려가 커지고 있다. 당국 개입과 벌써부터 낙하산 인사를 우려하는 목소리가 나오고 있지만 이복현 금융감독원장은 "정치적 외압은 없다"고 일축했다. 이 원장은 10일 서울 중구 소재 롯데호텔에서 금융지주·은행·증권·보험사 글로벌사업 담당 임원과 간담회를 마치고 기자들과 만나 손 회장의 중징계 결정에 대해 "정치적 외압은 있지 않다"며 "향후 어떤 외압이 있더라도 제가 그 외압에 정면으로 맞서겠다"고 말했다. 전날 금융위원회는 9일 정례회의를 열고 손 회장 제재안을 확정했다. 금감원이 금융위에 건의한 '문책경고' 원안대로다. 금감원이 손 회장 제재안을 결정한 건 지난해 4월. 1년7개월간 유보한 결정을 금융위는 약 2주만에 속전속결 처리했다. 금융위는 지난달말 안건 소위원회 재개를 시작으로 수차례 논의를 진행했다. 당초 제재안 확정에도 시간이 걸릴 수 있다는 전망이 있었으나 정례회의에 처음 올린 당일날 확정했다. 김주현 금융위원장은 전날 정례회의 전에 기자들과 만나 "지금 시장이 많이 어렵지만 이런 핑계로 모든 걸 미뤄둘 수는 없다"며 "정리할 것은 빨리 하나씩 정리하자는 생각"이라고 말했지만 금융권에선 시기가 왜 지금인지에 대한 의문을 제기한다. 특히 인사를 앞두고 당국이 적극적인 움직임을 보이자 금융권은 압박으로 인식하고 있다. 김지완 BNK금융지주 회장이 임기를 5개월 남기고 지난 7일 자진 사임한 배경에도 당국의 움직임이 있었다. 지난달 국회 정무위원회 국정감사에서 국민의힘 강민국·윤한홍 의원은 '김 회장 아들 부당 지원 의혹'을 제기했다. 직후 금감원은 BNK금융에 대한 현장 검사에 나섰다. 또 BNK금융이 조건없이 회장 후보군에 외부 인사를 추가할 수 있도록 최고경영자 경영승계 규정을 바꾼 데에는 금융당국의 압박이 직접적으로 작용했다. 금감원은 최근 BNK금융 이사회에 "최고경영자 후보군을 계열사 CEO로 국한한 승계계획은 금융회사 지배구조법 등에 부합하지 않는다"며 "개선이 필요하다"는 의견서를 전달했다. 규정 개정이 이뤄진 지 4년간 아무런 의견을 제기하지 않다가 CEO 선임을 앞두고 의견서를 전달한 것이다. 금융권에선 낙하산 우려도 나온다. 실제로 금융권에선 전직 고위 관료 이름이 거론되기도 했다. 심지어 우리은행 민영화를 이끈 임종룡 전 금융위원장까지 거론되고 있다. 우리금융 노조가 손 회장 제재안이 확정된 직후 '우리금융을 관피아의 보금자리로 전락시키는 형태를 즉각 중단하라'는 성명을 낸 이유다. 다른 금융회사들도 긴장감이 커지고 있다. 우리금융과 BNK금융 외에도 NH농협금융지주, 신한금융지주, 신한은행, 하나은행 등 민간 금융회사는 CEO 인사를 앞두고 있다. 금융권 고위 관계자는 "지배구조 리스크를 해소하려고 아무리 노력해도 결국 정권이 바뀌면 물거품이 된다"며 "은행에 공적인 역할을 요구하는 건 이해하지만 공공기관처럼 여기는 건 안타깝다"고 말했다.한편 이 원장은 손 회장이 제재안에 불복해 소송을 또 제기할 것으로 보는지를 묻는 질문에 "지금은 급격한 시장변동에 대해 당국과 금융사들이 긴밀하게 협조해야 하는 상황인 만큼 당사자도 보다 현명한 판단을 내릴 것으로 기대한다"고 말했다.</t>
        </is>
      </c>
    </row>
    <row r="34">
      <c r="A34" s="1" t="n">
        <v>32</v>
      </c>
      <c r="B34" t="inlineStr">
        <is>
          <t>2022.11.07.</t>
        </is>
      </c>
      <c r="C34" t="inlineStr">
        <is>
          <t>금천패션영화제 대상 ‘새벽 두 시에 불을 붙여’ 선정</t>
        </is>
      </c>
      <c r="D34" t="inlineStr">
        <is>
          <t>https://n.news.naver.com/mnews/article/277/0005173089?sid=102</t>
        </is>
      </c>
      <c r="E34" t="inlineStr">
        <is>
          <t>[서울시 자치구 뉴스]제2회 금천패션영화제 대상 1995년에 발생한 어느 여자 기숙학원 방화 사건 다룬 ‘새벽 두 시에 불을 붙여’ 선정 ...답십리영화미디어아트센터 11일부터 13일까지 온 가족이 함께 소통하고 공감할 수 있는 영화제 개최 ... 송파구, 불법경작 및 쓰레기 방치 장지동 녹지대에 국비 5억 원 투입 맹꽁이 서식 가능한 습지 조성 생태계 복원금천구(구청장 유성훈)는 ‘제2회 금천패션영화제’의 대상작으로 영화 ‘새벽 두 시에 불을 붙여’를 선정했다고 밝혔다.이번 영화제는 11월4일부터 6일까지 3일간 롯데시네마 가산디지털점에서 차분한 분위기 속에 진행됐다. 올해 접수된 912편의 작품 중 본선에 진출한 44편과 개막작 3편, 전년도 수상작 1편 등 3일간 총 48편을 상영했다. 영화제의 마지막 날인 11월6일에는 패션영화 부문과 광고영상 부문에서 총 10개의 상을 시상했다.대상을 수상한 유종석 감독의 ‘새벽 두 시에 불을 붙여’는 실화를 소재로 한 영화로, 1995년에 발생한 어느 여자 기숙학원 방화 사건을 다뤘다. 당시 수십 명에 달하는 사상자를 냈지만, 사람들의 기억 속에서 잊힌 실제 사건의 이면을 풀어냈다. 극중 인물이 사건을 관찰하고 관객의 호기심을 끄는 내레이션 방식을 더해 단편영화의 시간적 제약은 덜고 몰입은 높인 것이 특징이다.유종석 감독은 수상소감에서 “사람들이 과거의 일로만 생각하지 않길 바라며 제작했는데 현재 상황과 맞닿는 부분이 있어 상을 주셨다고 생각한다”라고 전했다.패션영화 부문의 심사위원특별상에는 시니어모델 세계에 발을 들인 여성의 이야기를 다룬 ‘엄마의 워킹(감독 신나리)’, 배우상에는 ‘자전거도둑'이란 작품을 통해 곤경에 처한 10대의 모습을 인상 깊게 연기한 배우 김승비 씨가 수상의 영예를 안았다.영화를 직접 관람한 관객들이 뽑은 관객상은 ‘키스미이프유캔’(감독 김민지)이 선정됐다. 패션모델이라는 직업에 만족하며 살고 있는 마네킹 ‘리사’의 시점에서 펼쳐지는 유쾌한 상상을 담아내 관객들의 호평을 받았다.특별상에는 ▲마리오아울렛 미술상 ‘미지의 세계 시즌투에피원’(미술 김승경) ▲ENA 분장상 ‘그녀를 지우는 시간’(특수분장 김시화) ▲원신W몰 의상상 ‘삼인방’(의상 신가영) ▲우리은행 촬영상 ‘팔로워'(촬영 이지민)가 선정됐다.특히 윤성호 감독의 연출작으로 주목받은 ‘미지의 세계 시즌투에피원’은 평행 우주가 발견된 가상의 70년대를 복고풍 전화기 등 그 시절을 연상케 하는 소품과 세트를 통해 패션영화제에 맞는 볼거리를 선사했다는 평을 받았다.광고영상 부문은 대상은 '새로운 물결’(감독 진승완)이, 심사위원특별상은 ‘스틸라이프’(감독 이재환·김성곤)에게 돌아갔다.한편 ‘제2회 금천패션영화제’는 이태원 참사 희생자와 유족들에게 깊이 애도하는 마음을 담아 당초 예정했던 패션쇼와 축하공연, 야외 상영, 바자회 등 행사 성격의 이벤트를 전면 취소했다. 개막식 역시 취소하고 상영 전 스크린을 통해 관객들과 함께 조용히 추모의 시간을 갖는 것으로 대체했다.정윤철 집행위원장은 “차분한 분위기 속 영화 상영 위주로 진행했음에도 많은 관객들이 극장을 찾아 주셔서 관계자들이 다들 놀랐다”며 “수상작을 포함해 이번 영화제에서 만난 작품들이 깊은 울림이 됐길 바란다”고 전했다.유성훈 금천구청장은 “패션에 대해 사색할 수 있는 귀한 시간을 관객들에게 선사한 감독분들과 영화인들께 감사드린다”며 “금천패션영화제가 금천의 가치를 높이고, 금천구의 기반 산업과 영화라는 예술을 잇는 연결고리가 되길 바란다”고 말했다.자세한 사항은 금천패션영화제 홈페이지에서 확인할 수 있다.1960년대 한국 영화 촬영의 전성기를 이끌었던 답십리에서 11일부터 13일까지 3일간 아이부터 어르신까지 온 가족이 함께 소통하고 공감할 수 있는 영화제가 개최된다.답십리영화미디어아트센터(동대문문화재단 이사장 이필형 동대문구청장)에서 개최되는 ‘제1회 답십리영화제’는 동대문구가 후원하고 서울영상위원회가 협력, 동대문문화재단과 한국영상자료원이 공동 주최하는 행사다.영화제는 ▲고전 애니메이션 ▲독립영화 ▲시네마 놀이터 ▲영화 인문학 영역으로 나눠 다양한 프로그램을 진행한다.‘고전 애니메이션’으로는 인형 애니메이션을 형상화한 강태운 감독의 ‘콩쥐팥쥐’와 한국 최초 장편 애니메이션인 신동헌 감독의 ‘홍길동’(1967)이 상영된다.12일에는 ‘콩쥐팥쥐’가 상영되며 모은영 부천국제판타스틱영화제 프로그래머가 모더레이터로, 전승배 애니메이션 감독이 강연자로 참여해 스톱모션 애니메이션에 대한 이야기를 나눈다. 13일 ‘홍길동’ 상영 후에는 김보년 서울아트시네마 프로그래머의 강연이 마련돼 기대를 모으고 있다.‘독립영화’로는 김진유 감독의 ‘나는 보리’(2020), 윤단비 감독의 ‘남매의 여름밤’(2022), 정승오 감독의 ‘이장’(2019)을 만나볼 수 있다.‘나는 보리’와 ‘남매의 여름밤’은 영화 상영 후 감독과 영화에 대해 이야기를 나누는 GV(관객과의 대화)도 진행된다.다양한 체험 프로그램도 준비됐다. ‘시네마 놀이터’를 통해 자신의 감정을 색상과 신체로 표현하는 ‘드로잉 마인드’(6~9세), 직접 배우가 돼 연기를 배워보는 ‘액션과 리액션’(8세~11세), 여러 재료를 활용해 직접 영상 사운드를 제작해보는 ‘폴리아티’(전 연령)를 즐길 수 있으며, 12일과 13일 이틀간 진행된다.영화 인문학 영역에서는 답십리 촬영소의 역사와 이곳에서 제작된 영화의 특징을 소개하는 강성률 평론가의 ‘답십리 촬영소와 한국영화’가 준비됐다. 또 ‘이상한 정상가족’, ‘나의 산티아고 혼자이면서 함께 걷는 길’의 저자인 김희경 작가가 ‘새로운 가족의 탄생’이라는 주제로 한국 사회에서의 가족에 대해 깊은 대화를 나눌 예정이다.이 외도 영화제가 열리는 동안 귀엽고 발랄한 소품들과 함께 사진을 촬영하고 인화할 수 있는 포토부스도 무료 운영된다.영화제를 즐기기 위해서는 사전 예약이 필요하며, 답십리영화미디어아트센터 누리집과 서울시 공공서비스예약시스템에서 신청할 수 있다. 영화제와 관련된 자세한 사항은 답십리영화미디어아트센터 누리집에서 확인할 수 있다.답십리영화미디어아트센터 관계자는 “한국 영화 촬영의 중심지였던 답십리에서 올해 최초로 개최되는 ‘제1회 답십리영화제’는 온 가족이 함께 즐길 수 있도록 다양한 프로그램으로 구성됐다. 영화를 사랑하시는 분들의 많은 관심과 참여를 부탁드린다”고 밝혔다.송파구(구청장 서강석)가 국비 5억 원을 투입해 방치된 장지동 유휴 녹지대를 맹꽁이 서식이 가능한 습지 등 건강한 생태공간으로 재탄생 시켰다.대상지는 장지동 852 일대 녹지공간 2만1894m²이다. 주민들이 애용하는 장지공원 인근에 자리해 있지만 그간 불법경작이나 쓰레기 투기 등으로 장기간 방치돼 온 곳이다.이에 구는 버려진 공간을 주민을 위한 생태체험 공간으로 조성하는 동시에 생태계를 복원해 활용도와 지속가능성까지 확보했다. 사업비는 지난해 환경부의 ‘생태계보전부담금 반환사업(이하 반환사업)’에 공모해 국비 5억 원을 확보했다. 반환사업은 생태계 훼손을 유발한 개발사업자가 납부한 부담금을 재원으로 식생복원, 생태 시설물 설치 등을 진행한다.해당부지를 대상으로 구는 지난 3월부터 7개월 간 조경 위주 사업에서 벗어나 자연과 주민이 공존할 수 있도록 생태복원과 시설물 설치 등을 추진했다.▲맹꽁이 등이 서식할 수 있는 인공습지인 둠벙 조성 등 생태계복원 ▲생태전망대 ▲초화원 ▲탐방로 ▲쉼터 등이 설치됐다.구는 2021년에도 도심 속 생물서식처 확대를 위한 ‘널문공원 저류지 생태체험공간’을 조성해 생태계복원에 지속적인 노력을 기울이고 있다.서강석 송파구청장은 “송파구는 서울의 대표 도심이면서도 공원수 2위를 차지할 만큼 녹지공간이 많아 건강한 생태환경을 보유하고 있는 자연친화도시”라면서 “앞으로도 송파구가 가진 건강한 자연을 잘 보존해 후대와 공유할 수 있도록 힘쓰겠다”고 전했다.</t>
        </is>
      </c>
    </row>
    <row r="35">
      <c r="A35" s="1" t="n">
        <v>33</v>
      </c>
      <c r="B35" t="inlineStr">
        <is>
          <t>2022.11.04.</t>
        </is>
      </c>
      <c r="C35" t="inlineStr">
        <is>
          <t>금융위원장 "보험업계 콜옵션 미행사, 중요한 건 투자자 입장"</t>
        </is>
      </c>
      <c r="D35" t="inlineStr">
        <is>
          <t>https://n.news.naver.com/mnews/article/277/0005172307?sid=101</t>
        </is>
      </c>
      <c r="E35" t="inlineStr">
        <is>
          <t>김주현 금융위원장이 4일 서울 중구 신라호텔에서 열린 ‘세계경제연구원-우리금융그룹 국제컨퍼런스’에서 축사를 진행하고 있다. /송승섭 기자 tmdtjq8506김주현 금융위원장은 최근 보험사들이 신종자본증권 조기 상환(콜옵션)을 행사하지 않은 것을 두고 “중요한 것은 당국의 입장이 아니라 투자자 입장”이라고 밝혔다.김 위원장은 4일 서울 중구 신라호텔에서 열린 세계경제연구원-우리금융그룹 국제콘퍼런스 직후 기자들을 만난 자리에서 ‘금융당국의 시장안정 조치가 잘 먹혀들지 않는 것 아니냐’는 질문에 “관행이 깨진다는 것에 대해서는 여러 입장이 있다”며 “필요하면 콜옵션을 행사할 수 있다. 행사하지 않을 거라면 왜 콜옵션이 있겠나”라고 설명했다.최근 보험업계에서는 신종자본증권 콜옵션을 행사하지 않는 결정이 내려지고 있다. 지난 2일 흥국생명은 오는 9일 예정돼있던 5억달러(약 7000억원) 신종자본증권에 대해 콜옵션을 행사하지 않았다. 하루 뒤 DB생명에서 13일 예정된 300억원 규모의 콜옵션 행사일을 내년 5월로 바꿨다.이에 불안한 자금시장이 더욱 위축될 거라는 우려가 나왔다. 보험사들은 통상 채권시장의 ‘큰손’으로 불리는데 채권의 상환을 미룬 결정이기 때문이다. 신종자본증권의 경우 만기가 없는 상품이지만 통상 5년 만에 상환하는 게 국내 금융시장에서의 관례처럼 여겨졌다. 국내에서 조기 상환이 이뤄지지 않은 건 2009년 우리은행 이후 13년 만이다.이 같은 결정은 정부와 금융당국의 연이은 시장안정 조치 이후 이뤄졌다. 이달 초 김 위원장은 KB·신한·하나·우리·NH금융지주 회장들과 만나 연말까지 95조원 규모의 유동성 공급과 자금지원에 나서겠다고 발표했다. 지난달에는 비상 거시경제금융회의를 열고 유동성 공급 프로그램을 50조원 넘게 확대 운용하기로 했다.김 위원장은 거듭 “해외에서 투자자들이 어떻게 생각하느냐가 더 중요하다”며 “외부에서 문제가 있다고 생각한다면 어쩔 수 없는 것”이라고 얘기했다. 그러면서 “외부에서 어떻게 보는지를 고려해야 하는데 보험업계에서 이런 것까지는 생각을 별로 못한 듯하다. 이것 역시 관리해야 하는 게 시장이라서 어떻게 대응할지는 좀 고민을 해봐야 한다”고 얘기했다.한편 전일 금융위는 DB생명의 조기상환권 행사를 연기한 것에 대해 “해당 신종자본증권 투자자는 소수이며 시장에 유통되는 물량이 아니므로 채권 유통시장에 미치는 영향이 없다”며 “향후에도 시장 상황을 지속 모니터링할 것”이라고 전했다.</t>
        </is>
      </c>
    </row>
    <row r="36">
      <c r="A36" s="1" t="n">
        <v>34</v>
      </c>
      <c r="B36" t="inlineStr">
        <is>
          <t>2022.11.28.</t>
        </is>
      </c>
      <c r="C36" t="inlineStr">
        <is>
          <t>원달러 환율 16원 급등…1340원 재돌파(종합)</t>
        </is>
      </c>
      <c r="D36" t="inlineStr">
        <is>
          <t>https://n.news.naver.com/mnews/article/003/0011562089?sid=101</t>
        </is>
      </c>
      <c r="E36" t="inlineStr">
        <is>
          <t>[서울=뉴시스] 고승민 기자 = 코스피가 전 거래일(2437.86)보다 12.81포인트(0.53%) 내린 2425.05에 개장한 28일 서울 중구 하나은행 딜링룸에서 딜러들이 업무를 보고 있다. 코스닥지수는 전 거래일(733.56)보다 1.75포인트(0.24%) 하락한 731.81에 거래를 시작했다. 서울 외환시장에서 원·달러 환율은 전 거래일(1323.7원)보다 12.3원 오른 1336.0원에 출발했다. 2022.11.28. kkssmm99@newsis.com[서울=뉴시스] 류난영 기자 = 중국 코로나19 확산에 따른 중국 경기 둔화 우려에 원·달러 환율이 하루 새 16원 가량 오르면서 1340원을 다시 넘어섰다. 28일 서울 외환시장에서 원·달러 환율은 전 거래일(1323.7원) 보다 16.5원 오른 1340.2원에 마감했다. 이날 환율은 전거래일 보다 12.3원 오른 1336.0원에 개장했다. 개장 이후 1342.5원까지 오르며 고점을 높였다. 전날 약세를 보였던 달러화는 다시 106선으로 올라서는 등 강세 전환했다. 미 동부시간으로 오전 1시 8분 현재 주요 6개국 통화 대비 달러가치를 나타내는 달러인덱스는 전 거래일보다 0.35% 상승한 106.33선에서 거래중이다.  중국 내 코로나19 확진자 신규 확진자 수가 사상 최고치를 기록하며 원화 약세로 작용하고 있다. 중국 국가위생건강위원회에 따르면 중국 본토 코로나19 신규 확진자는 3만1987명을 기록해 역대 최다 규모를 경신했다. 중국 정부는 베이징, 상하이 등 주요 도시를 봉쇄했다.  중국 인민은행은 경기부양을 위해 다음달 5일부터 지급준비율을 0.25%포인트 전격 인하했다. 전세계 주요국이 물가를 잡기 위해 긴축에 나서는 가운데 중국은 반대 행보를 보이면서 위안화 약세를 부추기고 있다. 이에 따라 홍콩 역외 시장에서 위안화는 코로나19 신규 감염 증가로 인한 고강도 봉쇄, 중국 경기 부진 우려에 전날 종가 보다 0.65% 상승한 달러당 7.214위안에 마감하는 등 약세를 보였다. 장 시작 후 전거래일 보다 0.76% 오른 7.227위안 선에서 등락하고 있다. 중국의 방역 정책 우려로 위안화 약세가 더 심화할 경우 원화도 동반 약세를 보일 수 있다. 투자자들은 미 연준의 긴축 속도도절에 대한 기대감을 보이고 있다.  앞서 23일(현지시간) 공개한 미 연준의 11월 연방공개시장위원회(FOMC) 의사록에 따르면 참석자들 상당수가 조만간 금리 인상 속도를 늦추는 일이 적절하다는데 공감했다. 또 다수의 위원들은 연준의 목표 달성을 위한 최종금리 수준이 당초 예상했던 것보다 다소 더 높아져야 한다고 결론을 내렸다. 연준은 지난달 FOMC에서 4차례 연속 '자이언트 스텝'(기준금리 0.75%포인트 인상)을 밟았지만, 다음달  13~14일(현지시간) 열리는 회의부터는 0.5%포인트 인상이 기정 사실화 되고 있는 등 속도조절 가능성이 커졌다. 국제유가는 중국 내 코로나19 신규 확진자 수 증가로 방역 기준이 강화되자 수요 불안이 높아지며 큰 폭 하락했다. 25일(현지시간) 미국 서부텍사스산 원유(WTI) 내년 1월물 가격은 1.89% 하락한 76.48 달러에, 영국 런던 국제선물거래소(ICE)에서 내년 1월물 브렌트유도 2% 급락한 배럴당 83.63 달러에 마감했다.  뉴욕 증시 주요지수는 혼조세로 마감했다. 지난주 마지막 거래일인 25일(현지시간) 뉴욕증권거래소(NYSE)에서 다우존스30 산업평균지수는 전장보다 152.97포인트(0.45%) 오른 3만4347.03로 거래를 마쳤다. 스탠더드앤드푸어스(S&amp;P) 500 지수는 전장보다 1.14포인트(0.03%) 떨어진 4026.12로, 기술주 중심의 나스닥지수는 전장보다 58.96포인트(0.52%) 하락한 1만1226.36에 장을 마쳤다.28일(현지시간) 뉴욕 채권시장에서 시장의 벤치마크 금리인 미 국채 10년물 금리는 1.4% 내린 3.642%선에서 거래중이다.  마감했다. 통화정책에 민감한 2년물 금리는 전장 대비 0.60% 떨어진 4.436%에서 움직이고 있다.민경원 우리은행 연구원은 "오늘 환율은 중국 지준율 인하 단행, 코로나 봉쇄 리스크로 인한 위안화 약세에 큰 폭 상승 마감했다"며 "중국은 신규 코로나 감염자가 3만 명을 돌파하면서 감염병 우려 재점화, 통화정책 차별화를 반영하며 위안화가 약세를 보이고 있는데 원화에 하방 압력으로 작용하고 있다"고 말했다．</t>
        </is>
      </c>
    </row>
    <row r="37">
      <c r="A37" s="1" t="n">
        <v>35</v>
      </c>
      <c r="B37" t="inlineStr">
        <is>
          <t>2022.11.18.</t>
        </is>
      </c>
      <c r="C37" t="inlineStr">
        <is>
          <t>우리은행, '개인형 퇴직연금(IRP)' 이벤트… "모바일 상품권 제공"</t>
        </is>
      </c>
      <c r="D37" t="inlineStr">
        <is>
          <t>https://n.news.naver.com/mnews/article/417/0000870615?sid=101</t>
        </is>
      </c>
      <c r="E37" t="inlineStr">
        <is>
          <t>/사진=우리은행 우리은행은 비대면으로 개인형 퇴직연금(IRP)를 신규가입하거나 자동이체등록·변경한 고객 대상으로 '올해도, 내년에도 당근! 우리IRP 절세응원' 이벤트를 오는 12월31일까지 실시한다고 18일 밝혔다.이벤트는 비대면으로 우리은행 개인형IRP를 신규가입한 고객과 기존 개인형IRP 보유고객이 자동이체를 등록·변경하거나 추가 입금을 한 고객 모두에게 신세계 모바일 상품권을 제공한다.우리은행 개인형IRP를 10만원 이상 신규가입을 하면 신세계 모바일 상품권 1만원을 제공하고 추가로 자동이체등록까지 한 고객에게는 신세계 모바일 상품권 2만원을 제공한다. 기존에 개인형IRP에 가입한 고객이 자동이체를 신규로 등록하거나 10만원 이상 증액해도 신세계 모바일 상품권 1만원을 제공한다.특히 이벤트 기간 중 개인형IRP에 추가 입금을 한 고객에게는 입금 금액에 따라 신세계 모바일 상품권을 제공한다. ▲300~900만원 입금시 1만원 ▲9~1800만원 입금시 2만원 ▲1800만원 이상 입금 시 3만원을 대상자 전원에게 제공한다. 또  우리은행 퇴직연금(DB/DC)제도에 가입된 고객이 우리은행 개인형IRP로 퇴직금을 수령하거나 계약이전으로 추가 입금을 하면 입금 금액을 2배로 인정해 구간에 해당하는 경품을 제공한다.아울러 우리은행은 연말정산을 통한 세테크에 관심 있는 고객들을 위해 오는 22일 공식 유튜브 채널에서 'MZ로운 세테크, 개인형IRP'라이브방송을 준비했다. 라이브방송에서는 연말정산과 관련된 궁금증을 즉석에서 답변하고 경품도 드릴 예정이며 사전예고방송에서 주요 내용을 확인할 수 있다.우리은행 관계자는 "우리은행 개인형IRP와 함께 세액공제 혜택을 누리고 2023년 새해다짐을 하며 경품도 함께 받을 수 있는 좋은 기회가 되시길 바란다"고 말했다.</t>
        </is>
      </c>
    </row>
    <row r="38">
      <c r="A38" s="1" t="n">
        <v>36</v>
      </c>
      <c r="B38" t="inlineStr">
        <is>
          <t>2022.11.13.</t>
        </is>
      </c>
      <c r="C38" t="inlineStr">
        <is>
          <t>[모바일 신분증 시대②]실물 '증' 없어도…금융계좌·국내선 탑승 OK</t>
        </is>
      </c>
      <c r="D38" t="inlineStr">
        <is>
          <t>https://n.news.naver.com/mnews/article/003/0011533379?sid=105</t>
        </is>
      </c>
      <c r="E38" t="inlineStr">
        <is>
          <t>기사내용 요약스마트폰 안에 운전면허증·주민증 담아 간편 활용시중은행, '모바일 신분증' 비대면·대면 고객 실명확인성인인증은 기본…민원처리부터 국내선 탑승까지 수월본인 명의 1개 단말기에만 발급…분실시 잠금상태 전환[서울=뉴시스] 김금보 기자 = 행정안전부는 28일부터 모바일 신분증 역할을 할 수 있는 모바일 운전면허증 발급을 전국으로 확대한다. 사진은 현행 운전면허증과 같은 효력을 지닌 모바일 운전면허증. 2022.07.28. kgb@newsis.com[서울=뉴시스] 오동현 기자 = #. 카카오뱅크, 신한은행, 농협, 우리은행 등 시중은행에서는 신분증 사본을 제출하지 않아도 비대면으로 은행 계좌 개설이 가능하다. 은행 앱이 모바일 운전면허증과 연계돼 신원을 확인할 수 있다. 또 은행 창구 방문 시 모바일 신분증 앱으로 창구에 표출된 QR코드를 촬영하면, 은행 직원이 고객의 실명확인을 수행할 수 있다.#. GS25, CU, 이마트24, 세븐일레븐 등 편의점에서는 점원이 바코드 리더기로 모바일 운전면허증 QR을 인식해 고객의 성년 여부를 확인한다. 실물 신분증 위조를 판별하기 위해 별도의 장치를 구비하지 않아도 술·담배 등 19세 이상 상품을 구매하려는 청소년들을 걸러낼 수 있다. #. 제주도청에서는 민원인이 민원실에서 모바일 신분증 앱으로 키오스크에 표출된 QR코드를 촬영하면, 민원신청서가 출력된다. 민원인·공무원 모두의 업무가 한결 빠르고 수월해질 전망이다. 이처럼 이제는 실물 신분증을 들고 다닐 필요가 없어진다. 스마트폰 앱 안에 자동차운전면허증과 주민등록증을 담아 간편하게 언제 어디서든 활용할 수 있다.  13일 업계에 따르면 SK텔레콤, KT, LG유플러스 등 통신3사는 '모바일운전면허 확인서비스'에 이어 '주민등록증 모바일 확인서비스'까지 패스(PASS) 앱에서 제공한다. 기존 자동차운전면허증·주민등록증과 동일한 효력을 지닌다. 카카오와 네이버도 각사 앱을 통해 '모바일 신분증' 서비스를 준비 중이다.모바일 신분증 도입이 빠르게 확산하고 있는 대표적인 영역이 금융업이다. 시중 은행 대부분이 연내 시스템 연계를 완료할 방침이다. 지난 7월 기준 시스템 연계를 완료해 모바일 운전면허증을 사용할 수 있는 13개 은행(국민·신한·우리·하나·농협은행·수협은행·기업·경남·광주·대구·부산·전북·제주)에서는 창구 방문 시 은행직원이 제시한 정보무늬(QR) 코드를 모바일 신분증 앱으로 촬영해 금융거래를 할 수 있다. 신한, 우리, 농협은행, 카카오뱅크 등 4개 은행에서는 비대면 계좌개설 시에도 모바일 운전면허증을 이용할 수 있다.  이 외에도 휴대폰 개통(통신3사 직영점), 편의점(GS25, CU, 이마트24, 세븐일레븐, 씨스페이스) 성인인증, 정부24 회원 로그인, 본인확인서비스 가입(토스), 숙박시설 무인 체크인(야놀자), 네이버페이 송금 등 사용처별로 특화된 다양한 온라인 및 현장(오프라인) 편의 서비스들이 제공되고 있다.국내선 비행기를 탈 때도 모바일 신분증으로 탑승객 신분을 증명할 수 있다. 통신3사·한국공항공사는 다수 항공사와 함께 '패스' 모바일운전면허 확인서비스의 적용 다음 단계로 모바일 항공권과 모바일 운전면허를 결합한 '스마트탑승권' 서비스도 공동 개발하고 있다.한국산업인력공단이 시행하는 국가자격시험에서도 모바일 신분증을 활용한 신분 확인이 가능하다. YBM이 주관하는 토익, 토익스피킹 등 어학시험과 IT 활용 능력 시험에도 정부가 발급한 모바일 신분증(통신3사 패스앱 제외)을 활용할 수 있다.[서울=뉴시스] 김금보 기자 = 28일 서울 강서구 강서운전면허시험장에 모바일 운전면허증 발급 창구가 운영되고 있다. 행정안전부는 서울서부와 대전지역부터 모바일 운전면허증 발급을 전국으로 확대해 간다. 2022.07.28. kgb@newsis.com필수 개인정보만 제공…화면 캡쳐X, 단말 분실 신고시 이용X모바일 신분증은 본인 명의의 1개 단말기에만 발급받을 수 있다. 스마트폰 등 단말기 교체 시에는 모바일 신분증을 다시 발급받아야 한다. 휴대폰을 교체하지 않더라도 모바일 운전면허증 유효기간인 3년이 경과하면 재발급 해야 한다.모바일 신분증은 기존 실물 신분증과 달리 필요한 정보만 골라서 제공할 수 있어서 개인정보를 보호하는데 유용하게 쓰일 전망이다. 가령 편의점에서 주류나 담배를 구매할 때 신분증을 제시해야 하는데, 모바일 운전면허증에는 전체 주민번호나 주소가 노출되지 않는다.특히 모바일 운전면허증에는 위변조가 어려운 블록체인 기술을 적용했다. 개인정보가 암호화 형태로 저장되며 화면을 캡처해 사용할 수 없기 때문에 타인 도용 등으로부터 안전하다. 스마트폰을 분실한 경우에도 신고하면 즉시 잠금상태로 전환돼 타인으로부터 정보 노출을 차단한다.모바일 운전면허증은 그동안 무면허 운전자들의 면허증 명의도용 문제로 골머리를 앓았던 렌터카 업계에서 유용하게 활용될 것으로 전망된다. 최근엔 롯데렌탈의 카셰어링 브랜드 그린카가 업계 최초 시범 운영 사업체로 선정됐다.김경봉 그린카 대표는 "무면허 운전자들의 면허증 명의도용 이슈로 카셰어링 업계 역시 까다로운 인증 절차를 통해 서비스 보안 강화에 다양한 방법을 강구하고 있다"며 "모바일 운전면허증은 네트워크 보안 기술력과 인프라를 기반으로 디지털 개인화시대의 혁신을 가져왔다. 그린카는 이번 모바일 운전면허 시범 운영을 통해 더 안전하고 편리한 카셰어링 서비스 플랫폼을 구축할 것"이라고 밝혔다.정보통신평가기획원은 "모바일 신분증 시장이 안착되기 위해서는 편리성·신뢰성을 기반으로 완성도 높은 차별화 서비스를 제공에 만전을 기할 필요가 있다"면서 "보다 다양한 영역에서 모바일 운전면허증을 사용할 수 있도록 제휴처를 지속 확대할 필요가 있다. 또한 사용처별로 편리성을 높이는 동시에 위·변조 등을 철저히 차단할 수 있는 신뢰·보안성 강화도 필수"라고 제언했다．</t>
        </is>
      </c>
    </row>
    <row r="39">
      <c r="A39" s="1" t="n">
        <v>37</v>
      </c>
      <c r="B39" t="inlineStr">
        <is>
          <t>2022.11.14.</t>
        </is>
      </c>
      <c r="C39" t="inlineStr">
        <is>
          <t>6000만원 넣으면 이자만 300만원…은행 5% 예금 시대 개막</t>
        </is>
      </c>
      <c r="D39" t="inlineStr">
        <is>
          <t>https://n.news.naver.com/mnews/article/015/0004774172?sid=101</t>
        </is>
      </c>
      <c r="E39" t="inlineStr">
        <is>
          <t>우리은행 정기예금 연 5.18%…별다른 조건 없어기준금리 인상 여파…은행권, 수신금리 경쟁 치열사진=연합뉴스기준금리 인상 속 예적금 금융상품 금리가 치솟는 가운데 은행권에서 연 5%대 정기예금이 줄줄이 등장했다. 저축은행 등 2금융권이 아닌 전국적인 점포망을 가진 시중은행에서 연 5% 예금이 등장하면서 은행권 수신금리 경쟁은 더 치열해질 전망이다. 국민·우리·NH농협 은행 정기예금, 5%대 진입14일 우리은행 홈페이지에 따르면 대표상품인 '우리 WON플러스 예금'은 1년 만기 기준 연 5.18%의 금리를 제공한다. 이 상품은 시장금리 연동상품으로 별다른 조건 없이도 누구나 최고금리를 적용받을 수 있어 눈길을 끈다.KB국민은행의 'KB STAR 정기예금'도 이날부터 1년 만기 기준 연 5.01%의 금리를 적용한다. 'KB STAR 정기예금'은 매주 시장금리를 반영하는데, 지난 주말까지 연 4.96%의 금리가 주초 변동되면서 5%대에 올라섰다. NH농협은행의 'NH올원e예금' 역시 이날 기준 1년 만기 상품에 연 5.1%의 금리를 적용하고 있다.그간 정기예금 상품 중 금리가 연 5%를 넘는 것은 지방은행이나 외국계 은행 뿐이었다. 해당상품들은 기본금리에 특정 조건을 만족해야만 연 5%가 넘는 최고 금리를 받을 수 있었다. 그러나 지난 주말을 기점으로 시중은행의 정기예금 상품 금리가 연 5%대로 연이어 올라섰다. 해당 상품에 6000만원을 넣어두면 300만원 가까이 이자 소득을 올릴 수 있는 것이다.정기예금 상품의 금리가 오르는 건 한국은행의 기준금리 인상 영향이다. 지난달 12일 한국은행이 사상 두 번째로 빅 스텝(기준금리 0.5%포인트 인상)을 밟자 주요 시중은행들은 일제히 예·적금 금리를 0.3∼1%포인트(p) 상향 조정한 바 있다. 사진=연합뉴스 1억 이하 정기예금 규모도 크게 늘어은행권 수신금리가 잇따라 인상되면서 은행으로 뭉칫돈이 몰리는 '역머니무브' 현상도 가속화하고 있다. 한국은행에 따르면 지난 한 달 동안 은행 정기예금에는 56조원이 넘는 자금이 몰렸다. 관련 통계를 집계한 이후 사상 최대 규모다. 올해 들어서만 정기예금에 유입된 자금(187조5000억원)은 지난해 같은 기간(33조원) 대비 6배 가까이 늘었다.특히 고액 예금 증가세가 심상치 않다. 금리 인상이 잇따르면서 고이율인 예금으로 갈아타는 경향이 심화되고 있는 것이다. 경기 불확실성이 커지면서 기업들이 현금을 은행에 넣어두고 관망하는 분위기도 감지된다. 한국은행에 따르면 예금은행의 10억원 초과 정기예금은 지난해 상반기 4만2000좌에서 올 상반기 기준 5만좌로 증가했다. 고액 정기예금 좌수가 5만좌를 넘어선 것은 통계를 집계한 이후 처음이다.억 단위 정기예금 뿐 아니라 1억원 이하 정기예금도 늘어나고 있다. 지난해 상반기 155조4220억원 규모였던 1억원 이하 정기예금은 올해 상반기에 168조70억원으로 크게 늘었다.내년 4월부터는 금융기관의 예적금 상품의 금리조건을 한번에 비교할 수 있는 서비스 플랫폼이 나올 예정이다. 금융위원회에 따르면 해당 서비스는 최고금리를 제시하는 것을 넘어 소비자가 우대금리를 적용받을 수 있는지를 감안한 맞춤형 상품 추천을 제공한다.기준금리 인상 기조가 내년에도 이어질 것으로 예상되는 가운데 상품별 비교 서비스가 나올 경우, 은행권 수신금리 경쟁 기조는 당분간 이어질 전망이다.</t>
        </is>
      </c>
    </row>
    <row r="40">
      <c r="A40" s="1" t="n">
        <v>38</v>
      </c>
      <c r="B40" t="inlineStr">
        <is>
          <t>2022.11.11.</t>
        </is>
      </c>
      <c r="C40" t="inlineStr">
        <is>
          <t>중랑구, 우리은행과 함께 ‘힐링콘서트’ 개최</t>
        </is>
      </c>
      <c r="D40" t="inlineStr">
        <is>
          <t>https://n.news.naver.com/mnews/article/016/0002064266?sid=103</t>
        </is>
      </c>
      <c r="E40" t="inlineStr">
        <is>
          <t>[헤럴드경제=최정호 기자]서울 중랑구(구청장 류경기)가 오는 16일 중랑구민회관 대공연장에서 ‘우리은행과 함께 하는 중랑구민 힐링 콘서트’가 열린다고 11일 전했다.서울심포니오케스트라가 주관하고 중랑구와 우리은행의 후원으로 진행되는 이번 힐링 콘서트는 음악이라는 매개체를 통해 힐링과 휴식의 시간을 제공하고자 마련됐다.서울심포니오케스트라와 첼로앙상블 힐, 테너 임철호, 중랑구립 실버합창단 등이 출연해 클래식 곡부터 뮤지컬 넘버까지 다양한 공연을 펼칠 예정이다.서울심포니오케스트라는 클래식 곡 ‘시인과 농부 서곡’, ‘미뉴에트’, ‘비발디 사계 중 가을’ 등을 선보인다. 또 첼로앙상블 힐과의 협연곡으로는 한스 짐머의 ‘캐리비안의 해적 메들리’를 준비했다.중랑구립 실버합창단은 롤프 뢰블란의 ‘10월의 어느 멋진 날에’로 무대에 오른다. 65세 이상의 중랑구민으로 구성된 중랑구립 실버합창단은 지난해 창단한 이후 서울장미축제, 용마폭포예술축제 등 다양한 지역 축제에서 공연을 선보이며 활발한 활동을 이어오고 있다.힐링 콘서트는 별도의 예매 없이 선착순 입장으로 진행되며, 전액 무료다.류경기 중랑구청장은 “힐링 콘서트가 구민분들께 아름다운 선율을 감상하며 마음속의 여유를 되찾는 휴식의 시간이 되길 바란다”며 “앞으로도 다채로운 문화 공연을 마련해 문화 향유의 기회를 확대하는 데 최선을 다하겠다”고 말했다.</t>
        </is>
      </c>
    </row>
    <row r="41">
      <c r="A41" s="1" t="n">
        <v>39</v>
      </c>
      <c r="B41" t="inlineStr">
        <is>
          <t>2022.11.14.</t>
        </is>
      </c>
      <c r="C41" t="inlineStr">
        <is>
          <t>금융CEO 물갈이 시사한 이복현</t>
        </is>
      </c>
      <c r="D41" t="inlineStr">
        <is>
          <t>https://n.news.naver.com/mnews/article/029/0002766263?sid=101</t>
        </is>
      </c>
      <c r="E41" t="inlineStr">
        <is>
          <t>윤석열 대통령의 최측근으로 분류되는 이복현 금융감독원장이 금융권 최고경영자(CEO) 인사와 관련한 발언을 이어가고 있다. 윤석열 정부가 금융권 CEO 물갈이를 위해 칼을 빼들었다는 평가다.이 원장은 14일 서울 은행회관에서 열린 8개 은행지주 이사회 의장과의 간담회에서 "CEO 선임이 합리적인 경영승계절차에 따라 투명하고 공정하게 이루어질 수 있도록 노력해달라"고 당부했다. 또 "사외이사가 특정 직군이나 그룹에 편중되지 않도록 하고 사외이사 임기도 과도하게 겹치지 않게 해야 한다"며 "이사회의 다양성과 전문성, 그리고 안정성과 독립성 제고에도 노력할 필요가 있다"고 말했다.CEO와 사외이사 등 은행권의 고위 임원 선임 과정에서 이사회 의중이 절대적이다. 이 원장의 이날 발언은 이사회의 역할을 강조하는 의미였지만, 실제로는 정부가 금융권 인사에 간섭하고 있다는 인상을 주고 있다. 정권 차원에서 염두에 두고 있는 인사를 내려보내겠다는 의중을 드러낸 것으로도 풀이된다.이에 앞서 이 원장은 지난 10일 라임자산운용 사모펀드의 환매 중단 사태와 관련해 중징계를 받은 손태승 우리금융지주 회장에 대해 "현명한 판단을 내릴 것으로 생각한다"고 언급하기도 했다. 손 회장은 2020년 3월에도 해외금리연계 파생결합펀드(DLF) 사태와 관련해 문책경고 징계를 받았지만 소송을 제기해 승소하면서 연임에 성공했다. 내년 3월 임기 만료를 앞두고 연임 의지를 높여왔던 손 회장은 또다시 징계처분 취소소송을 제기할 가능성이 높다는 관측이다. 이런 가운데 이 원장이 '현명한 판단'을 언급하며 연임 의지를 꺾고 있는 셈이다.일각에서는 손 회장 대신 전직 관료의 낙하산 인사를 염두에 두고 이번 징계 결정이 내려진 것 아니냐는 추측도 내놓고 있다. 윤 대통령 후보 시절 지지 선언을 했던 금융인에 포함된 권광석 전 우리은행장 등은 내부출신 후보로 거론되기도 한다.김지완 전 BNK금융 회장은 아들에 대한 특혜 의혹이 제기된 직후 이뤄진 금감원의 현장 조사 과정에서 물러나기도 했다. BNK금융을 신호탄으로 금융권 물갈이 인사가 시작됐다는 평가다. 손병환 NH농협지주 회장이 올해 말 임기가 만료를 앞두고 있는 가운데 조용병 신한금융지주 회장도 내년 3월 임기가 만료된다.  이복현 금융감독원장이 14일 서울 전국은행연합회에서 열린 은행지주 이사회 의장들과의 간담회에 참석하고 있다. 연합뉴스</t>
        </is>
      </c>
    </row>
    <row r="42">
      <c r="A42" s="1" t="n">
        <v>40</v>
      </c>
      <c r="B42" t="inlineStr">
        <is>
          <t>2022.11.02.</t>
        </is>
      </c>
      <c r="C42" t="inlineStr">
        <is>
          <t>흥국생명, 신종자본증권 조기상환 미실시…외화자금 조달 부담 커지나</t>
        </is>
      </c>
      <c r="D42" t="inlineStr">
        <is>
          <t>https://n.news.naver.com/mnews/article/079/0003702848?sid=101</t>
        </is>
      </c>
      <c r="E42" t="inlineStr">
        <is>
          <t>5억 달러 외화 신종자본증권 조기상환 미실시"의무 아니지만 관행에 어긋나" 전문가 평가"시장 신뢰 타격 우려…외화 조달부담 커질 수 있어"금융당국 "사전 인지한 사안…시장 모니터링 할 것"흥국생명. 연합뉴스흥국생명이 기존에 발행한 외화 신종자본증권의 조기상환(콜옵션)을 예정일에 행사하지 않으면서 국내 회사의 외화 조달 부담이 커질 수 있다는 우려가 나온다. 금융당국은 2일 이 사안을 사전에 인지하고 있었고 흥국생명의 경영실적도 양호한 상황이라면서도 "조기상환권 미(未)행사에 따른 시장 상황을 모니터링 할 것"이라고 밝혔다. 금융투자업계에 따르면 흥국생명은 기존에 발행한 5억 달러 규모의 외화 신종자본증권에 대해 오는 9일로 예정됐던 콜옵션을 행사를 유예하기로 결정해 전날 공시했다. 해당 신종자본증권은 2017년 11월 싱가폴 거래소를 통해 연 4.475%의 금리로 발행됐으며, 만기는 30년이지만 콜옵션 행사 예정 시기는 오는 9일이었다. 국내 금융기관의 신종자본증권에 대한 콜옵션이 미행사 된 건 2009년 우리은행 후순위채 이후 처음 있는 일이다. 신종자본증권의 만기가 30년인데다가 콜옵션 행사가 의무 사항도 아닌 만큼 회사의 디폴트(부도)를 의미하는 건 아니지만, 관행에 어긋나는 만큼 시장 신뢰가 흔들릴 수 있다는 게 전문가 평가다. 나이스신용평가는 이번 사안과 관련한 분석 자료에서 "조기상환 콜옵션이 부여된 신종자본증권의 경우 명목상으로는 발행사가 조기상환 여부를 임의로 결정할 수 있으나, 투자자 대부분은 최초 조기상환 도래 시점을 해당 신종자본증권의 실질 만기로 인식하고 있어 관행적으로 발행기업 대부분이 자본시장과의 관계를 고려해 조기상환을 시행하고 있다"고 설명했다. 그러면서 "발행사의 의무사항은 아니지만, 조기상환 콜옵션을 행사하지 않을 경우 자본시장 내 신뢰가 저하된다는 점에서 향후 회사의 자본시장 접근성이 저하될 수 있다"며 "실제로 2009년 금융시장이 경색됨에 따라 우리은행이 외화 후순위채에 대한 조기상환을 시행하지 않아 국제 금융시장의 CDS프리미엄이 급격히 상승하는 등 자본시장 내 평판이 악화됐으며 나아가 한국 채권에 대한 해외 투자 심리가 저하된 바 있다"고 우려했다. 자료에 따르면 일부 보험사들이 지난 2017~2018년 중 해외채 시장을 통해 발행한 신종자본증권 규모는 2조 원 이상으로, 이 가운데 1조 원 이상의 신종자본증권에 대한 조기상환 콜옵션 행사가 내년에 예정돼 있다. 나이스신용평가는 "이번 조기상환 미행사 공시로 인해 국내외 자금시장 내 불확실성이 일부 확대됨에 따라 차환 목적으로 신규 외부 자금을 조달하려고 한 회사들의 경우 조달 부담이 커질 수 있다"고 전망했다. 연합뉴스흥국생명은 이번 조기상환을 위해 3억 달러 규모의 외화 신종자본증권 발행 등을 계획했던 것으로 전해졌다. 그러나 흥국생명은 지난달 31일 해당 발행 계획을 취소하기로 하고 전날 이 내용을 공시했다. 취소 이유에 대해선 "금융시장 환경 등을 고려했다"고 밝혔다. 자금시장 경색 상황과 맞물린 고민이 있었던 것으로 풀이된다. 한편 금융위원회는 이날 보도자료를 통해 "금융위, 기획재정부, 금융감독원은 흥국생명의 신종자본증권 조기상환권 행사와 관련한 일정, 계획 등을 이미 인지하고 있었으며 지속적으로 소통해왔다"고 밝혔다. 그러면서 "흥국생명은 조기상환권 미행사에 따른 영향과 조기상환을 위한 자금상황 및 해외채권 차환 발행 여건 등을 종합적으로 고려할 필요가 있었고, 이에 채권발행 당시의 당사자 간 약정대로 조건을 협의, 조정하는 게 합리적인 선택이라고 판단했다"고 설명했다. 금융위는 "흥국생명의 수익성 등 경영실적은 양호하며, 계약자에 대한 보험금 지급 등에 아무런 문제가 없는 회사"라며 "따라서 흥국생명 자체의 채무불이행은 문제되지는 않는 상황이며 기관투자자들과 지속 소통 중에 있다"고 부연했다. 아울러 "조기상환권 미행사에 따른 시장상황을 모니터링 할 것"이라고 강조했다.※CBS노컷뉴스는 여러분의 제보로 함께 세상을 바꿉니다. 각종 비리와 부당대우, 사건사고와 미담 등 모든 얘깃거리를 알려주세요.이메일 : jebo@cbs.co.kr카카오톡 : @노컷뉴스사이트 : https://url.kr/b71afn</t>
        </is>
      </c>
    </row>
    <row r="43">
      <c r="A43" s="1" t="n">
        <v>41</v>
      </c>
      <c r="B43" t="inlineStr">
        <is>
          <t>2022.11.15.</t>
        </is>
      </c>
      <c r="C43" t="inlineStr">
        <is>
          <t>시중은행 정기 예금도 5% 시대…은행에 맡길까? 저축은행에 맡길까?</t>
        </is>
      </c>
      <c r="D43" t="inlineStr">
        <is>
          <t>https://n.news.naver.com/mnews/article/057/0001702847?sid=101</t>
        </is>
      </c>
      <c r="E43" t="inlineStr">
        <is>
          <t>【 앵커멘트 】  기준금리 인상 여파로 시중은행 정기 예금금리가 연 5%를 넘어섰습니다.  저금리 시대에 외면받던 예금이 다시 조명받고 있지만 최근 자금시장 경색으로 불안감도 커지고 있어 분산투자 등으로 내돈 지키기에도 신경 써야 합니다.  이현재 기자가 보도합니다.【 기자 】  잇따른 기준금리 인상으로 벌어진 자금 유치 경쟁에 시중은행 정기예금 금리가 연 5%를 돌파했습니다.  어제(14일)자 1년 만기 기준 NH농협이 5.1%로 가장 높았고 우리은행이 4.98%, 국민은행이 4.96%, 신한은행과 하나은행은 4.85%로 근소한 차이를 두고 뒤를 이었습니다.  별다른 조건 없이도 1억 원을 예금하면 1년 이자로 약 5백만 원을 받을 수 있는 겁니다.  그동안 제1금융권에서 5% 넘는 금리를 제공한 건 BNK부산은행, 스탠다드차타드은행 등 지방은행이나 외국계 은행 뿐이었고 그마저도 특정 조건을 충족해야 했습니다.  은행의 수신 금리가 오르면서 주식이나 가상화폐 등 위험자산에 몰렸던 돈줄이 다시 예금으로 몰리고 있습니다.  자금조달을 위해 더 공격적으로 금리 인상을 단행한 저축은행 등 제2금융권은 10%가 넘는 특판상품을 내놓는 등 평균 5% 중반대의 고금리를 제공하는 상황.  다만 최근 자본시장 경색으로 금융권 부실 우려가 커져 신중한 투자가 요구됩니다.  전문가들은 "예금자보호법상 1개 은행당 5천만 원만 보장되는 만큼 분산투자가 필요하다"고 조언합니다.▶ 인터뷰(☎) : 성태윤 / 연세대 경제학과 교수-"현재 금리가 상승하는 가운데 전체 금융시장의 불안정성이 높아지고 있기 때문에 투자의 기본적인 원칙인 분산 포트폴리오를 형성하는 것은 중요하고요."  만약 A은행에 6천만 원, B은행에 5천 5백만 원을 각각 예금했는데 두 은행 모두 파산한다면 각각 5천만 원씩만 보장받고 1,500만 원은 날아가는 겁니다.  일각에선 과도한 수신금리 경쟁에 대한 우려의 목소리도 나옵니다.   예금이자 조달을 위해 은행이 대출금리를 올릴 수밖에 없다는 건데, 금융당국에서 서민 이자 부담을 줄일 방책을 고민해야 한다는 지적입니다.  MBN뉴스 이현재입니다.   영상편집 : 이범성</t>
        </is>
      </c>
    </row>
    <row r="44">
      <c r="A44" s="1" t="n">
        <v>42</v>
      </c>
      <c r="B44" t="inlineStr">
        <is>
          <t>2022.11.08.</t>
        </is>
      </c>
      <c r="C44" t="inlineStr">
        <is>
          <t>흥국생명 “콜옵션 예정대로”… 시장 돈맥경화 부담 느낀 듯</t>
        </is>
      </c>
      <c r="D44" t="inlineStr">
        <is>
          <t>https://n.news.naver.com/mnews/article/081/0003314990?sid=101</t>
        </is>
      </c>
      <c r="E44" t="inlineStr">
        <is>
          <t>5억弗 채권 내일 조기상환태광그룹도 자본확충 지원금융권 혼란 우려에 급선회외화 신종자본증권(영구채)의 조기상환권(콜옵션)을 행사하지 않기로 해 외화채권시장에서 한국물(Korean Paper) 신뢰도를 크게 떨어뜨렸던 흥국생명이 콜옵션을 예정대로 실시하겠다고 입장을 바꿨다. 콜옵션 미행사 이후 은행·보험사들이 발행한 한국물 외화표시채권 가격이 급락하고 거래절벽 수준으로 거래가 위축되면서 외화유동성 시장에 빨간불이 들어온 데에 큰 부담을 느낀 것으로 풀이된다.● 흥국생명 “자금유동성 양호”흥국생명은 7일 “2017년 11월 발행한 5억 달러(발행 당시 약 5571억원) 규모의 해외 신종자본증권에 대한 콜옵션을 예정대로 9일 행사하기로 했다”고 밝혔다.이어 “이번 결정은 최근 조기 상환 연기에 따른 금융 시장 혼란을 잠재우기 위함”이라며 “태광그룹도 사회적 책임을 다하기 위해 자본 확충을 지원하기로 했다”고 설명했다. 흥국생명은 신종자본증권 5억 달러 가운데 4000억원을 환매조건부채권(RP) 발행 자금으로 충당할 예정인 것으로 전해졌다.흥국생명 관계자는 “현재 당사의 수익성 및 자금유동성, 재무건전성 등은 양호한 상황이며 향후 추가적인 자본확충을 통해 자본안전성을 더욱 강화해 나갈 계획”이라고 말했다. 환매조건부채권은 발행자가 일정 기간이 지난 뒤 되사는 조건으로 발행하는 채권이다. 4대 시중은행이 RP를 매입하고 수수료를 조금 높게 계산하는 방식을 논의하고 있다.금융당국 고위 관계자는 흥국생명의 이번 결정에 대해 “기획재정부, 금융위원회, 금융감독원이 긴밀히 협의한 결과”라고 밝혔다.앞서 흥국생명은 지난 1일 콜옵션을 미행사하겠다고 밝혀 외화유동성 조달 시장 전체에 충격을 줬다. 미행사 발표 이후 해당 채권 거래가격은 30% 가까이 급락하고 동양생명, 우리은행, 신한금융지주 등 다른 은행과 보험사의 신종자본증권 가격까지 떨어지면서 상황이 일파만파 확산됐다. 거기에 한국물 거래까지 사실상 자취를 감추면서 위기감이 커졌다.흥국생명은 당초 3억 달러와 1000억원의 신종자본증권을 찍어 이달 9일 만기 콜옵션을 충당하려 했다. 그러나 시장 여건 악화로 수요가 없고 새로 신종자본증권 발행에 성공하더라도 금리가 워낙 높은 문제도 있다. 흥국생명의 현금성 자산은 풍부하다. 올 6월 말 기준 자기자본은 1조 9718억원이다. 재무 건전성 지표인 지급여력(RBC) 비율에서 지급 여력을 나타내는 가용자본은 이보다 더 많은 2조 7734억원이다.흥국생명 측은 “기존 결정으로 인해 야기된 금융시장의 혼란에 대해 사과드린다”고 밝혔다.흥국생명이 신종자본증권 조기상환 방침을 공식적으로 밝히면서 ‘콜옵션 미행사’로 촉발된 시장 불안도 어느 정도 진정될 것으로 전망된다.● 이복현 “리스크 관리 소홀, 문책”한편 이복현 금감위원장은 흥국생명의 콜옵션 실시 결정 발표 직전인 이날 오전 외신기자 간담회를 열고 “흥국생명 측의 자금 여력이 있는 점을 고려할 때 조금 더 시간을 두고 지켜볼 필요가 있다”고 말했다. 흥국생명 영구채 미행사 사태가 사실상 해결될 것임을 시사한 것으로 풀이된다.이 원장은 또 레고랜드 사태로 부동산 프로젝트파이낸싱(PF) 대출 부실 우려가 커지는 것과 관련해 “성과에만 집착해 시장 상황 변화에 대비한 선제적 리스크 관리를 소홀히 한 금융기관에 필요한 조치를 하겠다. 도덕적해이를 막고 지나친 수익 일변도 영업에 따르는 부작용을 예방하겠다”고 경고했다.이어 단기자금시장의 자금 조달에 어려움이 있는 것은 사실이지만, 금융시스템 전반의 유동성 문제는 아니라고 선을 그었다. 은행의 건전성 지표는 대체로 양호하다고 평가했다.</t>
        </is>
      </c>
    </row>
    <row r="45">
      <c r="A45" s="1" t="n">
        <v>43</v>
      </c>
      <c r="B45" t="inlineStr">
        <is>
          <t>2022.11.03.</t>
        </is>
      </c>
      <c r="C45" t="inlineStr">
        <is>
          <t>우리금융, '디노랩' 3.5기 선발...유망 스타트업 지원</t>
        </is>
      </c>
      <c r="D45" t="inlineStr">
        <is>
          <t>https://n.news.naver.com/mnews/article/014/0004922776?sid=101</t>
        </is>
      </c>
      <c r="E45" t="inlineStr">
        <is>
          <t>우리금융그룹 '디노랩' CI. 우리금융그룹 제공  [파이낸셜뉴스] 우리금융그룹은 스타트업 협력 프로그램 '디노랩(DINNOlab)'에 참여할 3.5기 14개 업체를 선발했다고 3일 밝혔다. 이번 디노랩 3.5기 모집에는 총 271개 스타트업이 지원했다.   우리금융그룹은 이번 디노랩 3.5기 선발을 위해 그룹 내 자회사인 우리은행, 우리카드, 우리종합금융, 우리FIS, 우리금융캐피탈의 현업 실무자는 물론, 벤처캐피탈 및 엑셀러레이팅 담당자 등 13명의 내·외부 전문가들로 심사위원을 구성했다.   심사위원 평가를 거쳐 AI, 데이터, ESG, 헬스케어, 플랫폼, 솔루션 등 다양한 분야의 우수한 기술력을 가진 스타트업을 선발했다.   최종 선발된 기업은 △러닝포인트 △로보트리 △로지체인 △뤼튼테크놀로지스 △마이크로프트 △씨즈데이터 △에스앤이컴퍼니 △윙크스톤파트너스 △유니메오 △택스비 △틸다 △피플스헬스 △헤드리스 △홈체크 등 총 14개사다.   이번에 디노랩 3.5기로 선발된 스타트업은 인공지능, 모빌리티 등 신기술 및 ESG 중심 특화 센터인 '디노랩 제2센터'에 입주한다. 또한, 벤처캐피탈, 세무, 법률 등 외부전문가의 역량강화 프로그램과 투자유치 기회도 제공된다. 우리금융 그룹사와의 사업협력과 더불어 디노랩 베트남을 통해 해외 진출도 모색할 수 있다.   손태승 우리금융그룹 회장은 "스타트업과 함께 성장할 수 있는 생태계를 조성하겠다"며 "디노랩 기업과 함께 고객 친화적인 디지털 신기술 기반의 차별화된 서비스를 지속적으로 창출할 것"이라고 밝혔다. #스타트업 #우리금융그룹 #디노랩</t>
        </is>
      </c>
    </row>
    <row r="46">
      <c r="A46" s="1" t="n">
        <v>44</v>
      </c>
      <c r="B46" t="inlineStr">
        <is>
          <t>2022.11.02.</t>
        </is>
      </c>
      <c r="C46" t="inlineStr">
        <is>
          <t>한투운용, 삼성그룹주 채권혼합형 펀드 운용전략 재편</t>
        </is>
      </c>
      <c r="D46" t="inlineStr">
        <is>
          <t>https://n.news.naver.com/mnews/article/123/0002289578?sid=101</t>
        </is>
      </c>
      <c r="E46" t="inlineStr">
        <is>
          <t>◆…한국투자신탁운용 제공     한국투자신탁운용은 삼성그룹의 핵심 종목들에 집중 투자할 수 있도록 삼성그룹주 채권혼합형 펀드의 운용전략을 재편했다고 2일 밝혔다.   한국투자신탁운용은 지난 9월 29일 ‘한국투자삼성그룹펀드(채권혼합)’의 명칭을 ‘한국투자삼성TOP3펀드(채권혼합)’로 변경했다. 이 펀드는 삼성그룹의 핵심 종목 3개에 30% 이하 비중으로 투자하고 국고채, 통화안정채권, 신용평가등급 A- 이상 회사채 등 안전 자산에 70% 이하 비중으로 투자한다.   재편 전에는 삼성그룹주 16개 종목을 모두 펀드에 편입했지만, 앞으로는 시가총액 기준 최상위 3종목을 선별해 집중 투자한다. 채권혼합형 펀드의 강점을 최대한 활용해 70%는 우량 채권으로 안정적 수익을 내고 30%는 삼성그룹 내 핵심 종목에 투자해 삼성그룹주 전체 투자 대비 초과 수익을 달성하겠다는 취지다.   9월 말 기준 펀드에 편입된 삼성그룹 핵심 종목은 삼성전자, 삼성바이오로직스, 삼성SDI다. 한국투자신탁운용은 6개월마다 삼성그룹 핵심 종목을 재선정하고 비중을 조절한다.   한국투자신탁운용 관계자는 “주식형인 한국투자삼성그룹펀드의 경우 지난 8월 공모펀드가 구사할 수 있는 범위 내에서 액티브 전략을 적극 구사하는 방향으로 운용전략을 재편하며 펀드 성과가 눈에 띄게 개선되고 있다”며 “채권혼합형인 한국투자삼성TOP3펀드도 이번 운용전략 재편을 통해 70%는 우량 채권에, 나머지는 삼성그룹 TOP3 종목에 집중 투자하기 때문에 안정적인 성과를 추구하면서도 반등장에서 초과 수익을 기대해볼 만하다”고 말했다.   ‘한국투자삼성TOP3채권혼합형펀드’는 한국투자증권, BNK경남은행, DB금융투자, KB증권, NH투자증권, SK증권, 광주은행, 교보생명, 교보증권, 대신증권, 메리츠증권, 미래에셋증권, 삼성증권, 수협은행, 신한은행, 신한투자증권, 아이비케이투자증권, 우리은행, 유안타증권, 유진투자증권, 이베스트투자증권, 하나은행, 하나증권, 하이투자증권, 한화생명, 한화투자증권, 현대차증권 등에서 가입할 수 있다.</t>
        </is>
      </c>
    </row>
    <row r="47">
      <c r="A47" s="1" t="n">
        <v>45</v>
      </c>
      <c r="B47" t="inlineStr">
        <is>
          <t>2022.11.02.</t>
        </is>
      </c>
      <c r="C47" t="inlineStr">
        <is>
          <t>FOMC 하루 앞두고…환율 관망세 1410원대 후반</t>
        </is>
      </c>
      <c r="D47" t="inlineStr">
        <is>
          <t>https://n.news.naver.com/mnews/article/003/0011512182?sid=101</t>
        </is>
      </c>
      <c r="E47" t="inlineStr">
        <is>
          <t>[서울=뉴시스] 조수정 기자 = 1일 코스피는 전 거래일(2293.61)보다 41.61포인트(1.81%) 오른 2335.22에, 서울 외환시장에서 원·달러 환율은 전 거래일(1424.3원)보다 7.1원 하락한 1417.2원에 마감했다. 코스닥은 전 거래일(695.33)보다 4.72포인트(0.68%) 오른 700.05에 거래를 종료했다. 1일 서울 중구 하나은행 딜링룸에서 전광판에 종가가 표시돼 있다. 2022.11.01. chocrystal@newsis.com[서울=뉴시스] 류난영 기자 = 미 연방준비제도(Fed·연준)의 연방공개시장위원회(FOMC) 회의를 앞두고 원·달러 환율이 1410원대 후반에서 1420원대 초반 사이에서 등락하며 관망세를 보이고 있다. 2일 서울 외환시장에서 오전 9시 2분 현재 원·달러 환율은 전 거래일(1417.2원) 보다 2.4원 오른 1419.6원에 거래중이다. 이날 환율은 전거래일 보다 2.8원 오른 1420.0원에 개장했다. 장 초반 1418~1420원 선에서 소폭 움직이며 등락하고 있다. 달러화는 경제지표 호조로 인한 연준 속도조절 기대 약화에 낙폭을 모두 반납하며 보합 마감했다. 1일(현지시간) 주요 6개국 통화 대비 달러가치를 나타내는 달러인덱스는 전 거래일보다 0.03% 상승한 111.448에 거래를 마쳤다. 엔화는 달러당 148.29엔에 마감하는 등 전날과 비슷한 수준을 보였다. 홍콩 역외 시장에서 위안화는 전날보다 소폭 오른 달러당 7.3095위안에 마감했다. 중국이 방역조치를 완화할 것이란 루머가 위안화에 대한 투심 개선으로 이어지며 아시아 통화 강세를 유도하고 있다. 투자자들은 2일(현지시간) 발표되는 FOMC 회의 결과에 주목하고 있다.연준은 이번 회의에서 기준금리를 0.75%포인트 올리는 '자이언트 스텝'을 밟고, 12월 금리인상 폭에 대한 힌트를 내 놓을 것으로 예상된다. 시장은 11월 인상 폭 보다는 제롬 파월 연준 의장이 12월 속도조절에 대한 힌트를 줄지 주시하고 있다. 이날 연준이 긴축 속도조절에 나설 것으로 기대하고 있지만 그런 신호가 없을 경우 원화가 약세로 작용할 수 있다. 미 금리 선물시장에서는 연준이 12월 회의에서 기준금리를 0.75%포인트 추가 인상할 가능성을 49.7%, 0.5%포인트 인상할 가능성을 44.5%로 보고 있는 등 비슷한 수준을 보이고 있다. 1일(현지시간) 미 노동부가 발표한 구인이직 보고서에 따르면 9월 구인건수는 1071만7000건으로 집계됐다. 이는 전월(1028만건) 보다 늘어난 것으로, 시장 전망치(980만 건) 보다도 높다. 구인 건수가 시장 예상치를 뛰어 넘으면서 12월 자이언트 스텝 가능성이 더 커졌다. 일각에서는 고용지표 호조로 12월에 빅스텝 인상에 그칠 수 있다는 기대를 접어야 한다는 전망도 나오고 있다. 미 연준의 12월 금리 결정에는 구인 건수보다 4일 발표되는 10월 실업률과 취업자수가 더 중요하다는 시각도 있다. 뉴욕 증시는 3대지수 모두 하락 마감했다. 1일(현지시간) 뉴욕증권거래소(NYSE)에서 다우존스 30 산업평균 지수는 전장 대비 79.75포인트(0.24%) 하락한 3만2653.20에 거래를 마쳤다. 스탠더드앤드푸어스(S&amp;P) 500 지수는 15.88포인트(0.41%) 내린 3856.10에, 기술주 중심의 나스닥 지수는 97.30포인트(0.89%) 하락한 1만890.85에 장을 닫았다. 연준 속도조절 기대에 4%를 하회했던 미 10년 국채 금리는 하락폭을 되돌리며 4%대에서 마감했다. 같은 날 뉴욕 채권시장에서 시장의 벤치마크 금리인 미 국채 10년물 금리는 전날과 같은 4.050%로 마감했다. 연준 속도조절 기대에 한때 3.926%까지 내려갔다가 고용지표 호조로 급반등 했다. 통화정책에 민감한 2년물 금리도 전장 대비 1.44% 상승한 4.550%에 거래를 마쳤다. 민경원 우리은행 연구원은 "오늘 환율은 FOMC 경계 속 중국 경기부양 기대를 반영한 위안화 강세, 중국 증시 랠리 연장에 하락을 시도할 것으로 예상된다"며 "중국 위안화 강세를 반영한 역외 롱심리(달러 매수) 약화 등으로 환율 하락 압력이 우위를 보일 것으로 보이는 등 1410원 중후반에서 등락할 전망"이라고 말했다.</t>
        </is>
      </c>
    </row>
    <row r="48">
      <c r="A48" s="1" t="n">
        <v>46</v>
      </c>
      <c r="B48" t="inlineStr">
        <is>
          <t>2022.11.24.</t>
        </is>
      </c>
      <c r="C48" t="inlineStr">
        <is>
          <t>손태승 우리금융회장 "재창업 각오로 플랫폼 경쟁력 키우자"</t>
        </is>
      </c>
      <c r="D48" t="inlineStr">
        <is>
          <t>https://n.news.naver.com/mnews/article/277/0005182105?sid=101</t>
        </is>
      </c>
      <c r="E48" t="inlineStr">
        <is>
          <t>손태승 우리금융그룹은 회장이 24일 ‘디지털혁신위원회’에 참여해 “디지털 플랫폼 기업으로 재창업한다는 각오로 플랫폼 경쟁력 강화에 그룹의 역량을 집중해달라”고 강조했다.디지털혁신위는 손태승 회장과 자회사 최고경영자(CEO), 임원들이 참여해 그룹 디지털 현안을 공유하고 토론하는 그룹 정례회의체다. 우리금융그룹이 추진 중인 플랫폼 고객기반 확대 정책이나 디지털 유니버셜뱅킹도 디지털혁신위에서 도출됐다.손 회장은 올 초에도 디지털 기반 종합금융그룹 체계를 완성하겠다고 밝힌 바 있다. 이에 우리금융그룹은 내년까지 그룹 플랫폼 통합 월간활성사용자수(MAU)를 1500만명까지 끌어올리는 게 목표다. 우리은행의 ‘우리WON뱅킹’의 MAU는 지난달 719만명으로 전년 말 대비 155만명 증가한 상태다.</t>
        </is>
      </c>
    </row>
    <row r="49">
      <c r="A49" s="1" t="n">
        <v>47</v>
      </c>
      <c r="B49" t="inlineStr">
        <is>
          <t>2022.11.17.</t>
        </is>
      </c>
      <c r="C49" t="inlineStr">
        <is>
          <t>2022-23시즌 WKBL 대상 농구토토 W매치 4개 회차 연속 발매</t>
        </is>
      </c>
      <c r="D49" t="inlineStr">
        <is>
          <t>https://n.news.naver.com/mnews/article/109/0004742132?sid=004</t>
        </is>
      </c>
      <c r="E49" t="inlineStr">
        <is>
          <t>2022-23 WKBL대상 농구토토 W매치 게임 4개 회차 연속 발매전반전 및 최종 점수대 맞히기…경기 시작 10분전 발매 마감국민체육진흥공단이 발행하는 체육진흥투표권의 수탁사업자 스포츠토토코리아가 2022-23시즌 국내여자프로농구(WKBL)를 대상으로 하는 농구토토 W매치 4개 회차를 이번 주 연속으로 발매한다.농구토토 W매치 게임은 지정된 경기를 대상으로 전반전(1+2쿼터: 24점 이하, 25-29, 30-34, 35-39, 40-44, 45점 이상) 및 최종 점수대 (49점 이하, 50-59, 60-69, 70-79, 80-89, 90점이상)를 맞히는 방식으로 진행된다.가장 먼저 마감되는 농구토토 W매치 65회차 게임은 17일(목) 오후 7시에 인천도원시립체육관에서 열리는 신한은행-삼성생명전을 대상으로 하며, 경기시작 10분 전인 17일(목) 오후 6시 50분까지 참여가 가능하다.이어 66회차는 오는 18일(금)에 진행되는 우리은행-KB스타즈전, 67회차와 68회차는 각각 19일(토)와 20일(일) 펼쳐지는 하나원큐-BNK썸, 삼성생명-KB스타즈전을 대상으로 농구팬들을 찾아간다.스포츠토토코리아 관계자는 “시즌 개막 후 열기를 더해가고 있는 WKBL을 대상으로 농구토토 W매치 게임이 농구팬을 찾아간다”며, “4개 회차가 연속으로 발행되는 W매치 게임에 여자농구를 사랑하는 많은 스포츠팬들의 참여와 관심을 기대한다”고 전했다.한편, 농구토토 W매치와 관련된 자세한 사항은 스포츠토토 홈페이지(www.sportstoto.co.kr) 및 공식 온라인발매사이트인 베트맨(www.betman.co.kr)에서 확인할 수 있다.</t>
        </is>
      </c>
    </row>
    <row r="50">
      <c r="A50" s="1" t="n">
        <v>48</v>
      </c>
      <c r="B50" t="inlineStr">
        <is>
          <t>2022.11.09.</t>
        </is>
      </c>
      <c r="C50" t="inlineStr">
        <is>
          <t>금융위, 손태승 우리금융회장 '문책경고' 중징계 의결</t>
        </is>
      </c>
      <c r="D50" t="inlineStr">
        <is>
          <t>https://n.news.naver.com/mnews/article/374/0000309908?sid=101</t>
        </is>
      </c>
      <c r="E50" t="inlineStr">
        <is>
          <t>[손태승 우리금융 회장 (우리금융그룹 제공=연합뉴스)]금융위원회가 오늘(9일) 라임자산운용 사모펀드 환매 중단 사태와 관련해 손태승 우리금융지주 회장에 '문책경고' 중징계 결정을 내렸습니다.금융위는 이날 정례회의를 열고 손 회장 제재안에 대해 결정했습니다.지난해 4월 금융감독원 제재심의위원회가 라임펀드 사태와 관련해 손 회장에게 '문책경고' 중징계 결정을 내린 지 1년 6개월만입니다.이와 함께 금융위는 우리은행에 사모펀드 신규판매를 3개월간 정지하도록 하는 업무 일부정지 제재를 내렸습니다.우리은행은 라임펀드 판매액은 3577억원, 1640계좌로 금융사 중 가장 피해 규모가 컸습니다.</t>
        </is>
      </c>
    </row>
    <row r="51">
      <c r="A51" s="1" t="n">
        <v>49</v>
      </c>
      <c r="B51" t="inlineStr">
        <is>
          <t>2022.11.30.</t>
        </is>
      </c>
      <c r="C51" t="inlineStr">
        <is>
          <t>네이버파이낸셜, ‘네이버페이 신용대출비교’ 출시</t>
        </is>
      </c>
      <c r="D51" t="inlineStr">
        <is>
          <t>https://n.news.naver.com/mnews/article/241/0003243540?sid=101</t>
        </is>
      </c>
      <c r="E51" t="inlineStr">
        <is>
          <t>[일간스포츠 권지예]   신용대출 비교    네이버파이낸셜이 ‘네이버페이(N Pay) 신용대출비교’를 30일 정식 출시했다.    ‘네이버페이 신용대출비교’는 사용자가 실제 소득정보에 기반한 정확한 금리·한도를 조회해보고, 가장 유리한 조건의 대출을 실행한 이후 최종 상환할 때까지 연체없이 잘 관리할 수 있도록 돕는 서비스다.     이 서비스는 네이버 전자증명서를 활용해 간편할 뿐만 아니라 금리·한도의 정확도가 높은 것이 특징이다. 사용자는 네이버페이 신용대출비교에서 대출을 조회한 후 금융사 플랫폼에서 실행하기까지, 개인정보와 소득정보를 별도 수기 입력하지 않고 네이버 전자증명서를 통해 건강보험료납부확인서 등의 소득 증빙 서류를 간편하게 제출할 수 있다.     이를 통해 대출비교 단계에서부터 사용자의 정확한 정보가 반영되기 때문에 최종 심사결과와 가까운 금리·한도를 확인할 수 있다.     출시 시점에는 우리은행·하나은행·전북은행을 비롯한 7개 은행권을 포함해 저축은행·캐피탈·카드사 등 제 2금융권과 온라인투자연계금융업 등 총 50개 금융사가 입점한다. 연내 연동 예정인 SC제일은행을 비롯해 제휴 금융사는 내년 1월까지 7개가 추가되며 지속 확대될 예정이다.    이용 방법은 네이버페이 모바일 홈 상단 내 '대출비교' 메뉴에 들어가 본인인증 후 네이버 인증서로 전자증명서 발급 제출에 동의하면 50개 금융사의 신용평가 및 심사를 거치며, 개인신용점수 하락에 대한 걱정 없이 약 2분만에 금리·한도를 확인할 수 있다. 대출 실행은 개별 금융사 플랫폼에 연결돼 진행된다.    사용자가 예기치 못한 사고를 겪더라도 가족에게 대출이 대물림 되지 않도록 보호해주는 장치도 마련됐다. 네이버페이 신용대출비교를 통해 대출을 실행한 사용자가 상해사망 또는 50%이상 고도후유장해로 남은 대출을 갚기 어려운 상황이 되었을 때, 사고발생 시점의 대출 잔액을 최대 1억원까지 대신 갚아주는 ‘대출안심케어’를 1년간 무상으로 제공한다.    박상진 네이버파이낸셜 대표는 “금리 인상기일수록, 사용자에게 가장 유리한 금리·한도를 찾아주는 믿을 수 있는 대출비교 서비스가 필요한 시점”이라며, “앞으로 ‘네이버페이 신용대출비교’는 사용자들이 가장 유리한 조건으로 자금을 잘 빌리고, 연체 없이 잘 상환하며 건강한 금융생활을 할 수 있도록 돕는 대출비교 서비스로 자리할 것”이라고 말했다.      권지예 기자 kwonjiye@edaily.co.kr</t>
        </is>
      </c>
    </row>
    <row r="52">
      <c r="A52" s="1" t="n">
        <v>50</v>
      </c>
      <c r="B52" t="inlineStr">
        <is>
          <t>2022.11.21.</t>
        </is>
      </c>
      <c r="C52" t="inlineStr">
        <is>
          <t>예대금리차 줄었지만 더 가팔라진 대출금리</t>
        </is>
      </c>
      <c r="D52" t="inlineStr">
        <is>
          <t>https://n.news.naver.com/mnews/article/029/0002767739?sid=101</t>
        </is>
      </c>
      <c r="E52" t="inlineStr">
        <is>
          <t>금융당국의 예대금리차 축소 압박으로 은행권의 예대금리차는 축소됐지만 기준금리 인상과 예·적금 금리 경쟁으로 대출 금리 상승세는 더 가팔라진 것으로 나타났다.21일 은행연합회에 따르면 5대 주요 은행(국민·신한·하나·우리·농협)의 10월 신규 취급 대출 기준(서민정책금융 제외) 가계 예대금리차(가계대출금리-저축성수신금리)는 1.72%포인트(p)로 9월(2.06%포인트)보다 0.34%포인트 하락했다. 공시 첫 달인 지난 7월 은행권 평균 예대금리차는 1.87%p였다. 8월에는 2.11%p로 더 벌어졌으나 9월 2.06%p로 소폭 좁혀진 데 이어 10월까지 두 달 연속 평균 예대금리차가 줄어들었다.5대 은행 중에선 NH농협은행이 1.56%p로 가장 컸다. 이어 △하나은행(0.94%p) △신한은행(0.89%p) △우리은행(0.77%p) △KB국민은행(0.67%p) 순이었다. 전달 대비 축소폭 기준으로 보면 우리은행이 64bp(1bp=0.01%p) 가장 큰 폭 좁아졌다. 이어 국민은행이 49bp, 신한은행 36bp, 농협은행 29bp, 하나은행 20bp하락 순이었다.인터넷 전문은행 중에서는 토스뱅크(5.37%p)가 가장 컸다. 케이뱅크(1.57%p)와 카카오뱅크(1.11%p)가 뒤를 이었다.전체 은행 가운데 가계 예대금리차가 가장 큰 곳은 토스뱅크와 더불어 전북은행(5.37%p)이었다. 가장 작은 은행은 IBK기업은행(0.58%p)였다.은행 예대금리차 공시는 은행의 지나친 '이자 장사'를 방지하기 위해 지난 7월 도입됐다. 은행권이 첫 공시 이후 저소득·저신용 서민 대상의 정책금융상품의 금리가 높아 이를 많이 취급할수록 예대금리차가 커지는 왜곡 현상을 지적하자, 8월 통계부터 일부 정책금융상품을 제외한 예대금리차가 따로 공개되고 있다.반면 가계 대출금리는 가파르게 상승한 것으로 나타났다. 기준금리 인상 영향도 있지만 은행권이 예대금리차를 좁히고자 예·적금 금리를 올리면서  대출 금리를 밀어올렸다는 분석이 나온다.10월 신규 취급 대출로 산출한 5대 은행의 정책서민금융 제외 가계대출금리는 신한은행이 연 5.04%로 가장 높았고 하나은행이 5.01%, 우리은행 4.97%, 농협은행 4.84%, 국민은행 4.82%로 나타났다.7월까지만 해도 4.19%에 그쳤던 5대 은행의 가계대출 평균 금리는 10월 들어 4.936%로 넉 달 만에 0.746%p 상승했다.  은행권 가계예대금리차가 축소됐지만 대출금리 상승세가 가파른 것으로 나타났다. 연합뉴스</t>
        </is>
      </c>
    </row>
    <row r="53">
      <c r="A53" s="1" t="n">
        <v>51</v>
      </c>
      <c r="B53" t="inlineStr">
        <is>
          <t>2022.11.17.</t>
        </is>
      </c>
      <c r="C53" t="inlineStr">
        <is>
          <t>이원덕 우리은행장, 쪽방촌 주민에 방한용품</t>
        </is>
      </c>
      <c r="D53" t="inlineStr">
        <is>
          <t>https://n.news.naver.com/mnews/article/029/0002767041?sid=101</t>
        </is>
      </c>
      <c r="E53" t="inlineStr">
        <is>
          <t>우리은행은 주거 취약계층이 따뜻한 겨울을 날 수 있도록 서울 후암동 서울역쪽방상담소에 쪽방촌 거주민을 위한 방한물품을 전달했다고 17일 밝혔다.방한물품은 수면 양말과 핫팩 등으로 구성됐다.이날 이원덕 은행장은 서울역쪽방상담소 인근 쪽방에 거주하시는 어르신 댁을 방문해 직접 방한물품을 전달했다. 이 행장은 "준비한 물품들이 따뜻한 겨울을 나시는데 조금이나마 보탬이 되길 바란다"며 "앞으로도 맞춤형 사회공헌 사업으로 따뜻한 금융을 지속적으로 실천해 나가겠다"고 말했다.우리은행은 우리금융그룹의 주요 계열사와 함께 서울시 소재 쪽방촌 2500가구에 방한물품을 전달하는 사업을 진행하고 있다. 지난 14일에는 우리금융미래재단 손태승 이사장(우리금융그룹 회장)과 임직원 30여 명이 연탄 이용 가구가 밀집한 영등포구 소재 쪽방촌을 방문해 약 3000장의 연탄을 가구에 배달하며 주거 취약계층의 겨울준비를 도운 바 있다.  이원덕(왼쪽) 우리은행장이 16일 서울역쪽방상담소를 찾아 주거 취약계층을 위한 방한용품을 전달하고 있다. 우리은행 제공</t>
        </is>
      </c>
    </row>
    <row r="54">
      <c r="A54" s="1" t="n">
        <v>52</v>
      </c>
      <c r="B54" t="inlineStr">
        <is>
          <t>2022.11.28.</t>
        </is>
      </c>
      <c r="C54" t="inlineStr">
        <is>
          <t>[3040 파워 이코노미스트]⑦ 박선영 교수 “부동산 PF 전수조사해야 건설·금융사 연쇄부실 막을 것”</t>
        </is>
      </c>
      <c r="D54" t="inlineStr">
        <is>
          <t>https://n.news.naver.com/mnews/article/366/0000858061?sid=101</t>
        </is>
      </c>
      <c r="E54" t="inlineStr">
        <is>
          <t>부동산 침체로 건설사·금융사 줄줄이 무너진 2011년의 악몽 “고금리에 경기 둔화…ABCP 연쇄 부도 이번에도 재현 가능” “부동산 PF 모두 까서 구조 직접 확인하고 부실 여부 따져야” 주택시장 붕괴에 따른 경기 침체 고통은 훨씬 심각하기 때문 “韓 가계부채 위험…정책 당국, 디레버리징 부작용 관리해야” “은행, 신용위험 낮은데 이자 많이 받아…위기 극복 협조하라” 조선비즈가 지난 2015~2016년 국내 30·40대 젊은 경제학자를 독자들께 소개했던 [3040 파워 이코노미스트] 시리즈가 2022년 다시 돌아왔다. 심층 인터뷰를 통해 이들이 어떤 연구를 하고, 사회 이슈에 어떤 의견을 가졌는지 들어본다. 현안에 관한 날카로운 분석과 연구 결과에 더해 이들이 경제·사회 전반에 대해 가지고 있는 다채로운 아이디어와 이야기 등을 담는다. [편집자 주]러시아·우크라이나 전쟁이 불붙인 글로벌 인플레이션(지속적인 물가 상승)과 미국의 공격적인 긴축 행보가 글로벌 경기를 흔들고, 반도체를 중심으로 한 우리나라의 수출 경쟁력도 휘청이게 했다. 이런 상황에 국내에서는 강원도 레고랜드발(發) 자금시장 경색 사태마저 터졌다. 전문가들은 가파른 금리 인상과 경기 둔화 흐름이 키운 부동산 프로젝트파이낸싱(PF) 부실 우려가 레고랜드 사태 이후 걷잡을 수 없는 공포로 확산했다고 진단했다.잔뜩 얼어붙은 자금시장에 당황한 정부는 비상 대책 마련에 착수했다. 주택담보대출비율(LTV) 완화와 15억원 이상 아파트 주택담보대출 허용, 중도금 대출 보증 확대 등 부동산 관련 금융 규제를 잇달아 풀고 있다. 2008년 부동산 가격 하락을 제대로 막지 못해 금융위기까지 겪은 미국 사례를 답습하지 않기 위해서다. 시중 자금이 은행권으로 몰리고 비(非)은행권은 자금난을 부르짖는 ‘돈맥경화’을 해결하기 위해 금융 당국도 시장 안정화 조치에 나섰다.박선영 동국대 경제학과 교수가 11월 22일 서울 중구 동국대 사회과학관에서 조선비즈와 인터뷰하고 있다. / 김지호 기자        11월 22일 오후 서울 중구 동국대 사회과학관에서 만난 박선영 동국대 경제학과 교수는 “일반적인 경제 위기보다 주택 시장 붕괴가 야기한 경제 위기의 고통이 훨씬 심각하고 회복에도 오랜 시간이 걸린다”고 경고했다. 박 교수는 현재 거시경제 여건이 부동산 PF 자산유동화기업어음(ABCP)으로 얽힌 건설사와 금융사의 연쇄 붕괴를 초래할 정도로 불확실한 만큼 정책 당국은 국내 모든 부동산 PF를 전수조사한다는 각오로 시장을 점검해야 한다고 조언했다.2004년 서울대 경제학부를 수석 졸업한 박 교수는 미국 예일대에서 경제학 석·박사 학위를 받은 뒤 한국으로 돌아와 29세의 젊은 나이에 카이스트(KAIST) 산업및시스템공학과 교수로 부임해 화제가 됐다. 자본시장연구원을 거쳐 2020년 9월부터 동국대 경제학과에서 근무 중이다. 박 교수는 “우리나라가 둔촌주공 등 대규모 아파트 단지 공급을 앞두고 있는데, 시장이 이들 공급량을 소화하지 못하면 힘겹게 버텨온 많은 부동산 PF가 흔들릴 수 있다”며 “건설사·금융사 수십 곳이 쓰러진 2011년 동양건설 사태를 되풀이해선 안 된다”고 했다.박 교수는 “윤석열 정부가 현재 부동산 시장 연착륙에 사활을 거는 이유도 이런 맥락에서 봐야 한다”며 은행권의 적극적인 정책 협조도 당부했다. 그는 “우리나라 은행은 무한책임대출 제도를 토대로 신용 위험을 거의 짊어지지 않으면서도 그 대가인 이자를 많이 받아간다”며 “공공 성격이 강한 은행은 경제 위기 상황에서 정부 기조에 어느 정도 맞춰가야 한다”고 했다.다음은 박 교수와 일문일답.-최근 터진 레고랜드발 자금시장 경색 이슈가 여전히 국내 금융시장의 불안감을 키우고 있다.“정부가 지난달 ‘돈맥경화’를 해소하고자 50조원 플러스 알파(+α) 규모의 유동성 공급 프로그램을 가동했다. 주변 시장 관계자들에게 물어보면 정부 대책에 따른 온기가 아직 완전히 느껴지는 건 아니지만, 서서히 숨통이 트일 조짐은 보인다고 한다. 문제는 지금의 어두운 경기 여건이 내년까지 이어질 것이란 점이다. 자금시장 경색의 시작점이 부동산 PF 부실인데, 경기 둔화와 함께 부동산 시장 하락세에 속도가 붙고 있다. 여기에 고(高)금리까지 이어진다.이러면 중소형 건설사와 ABCP가 줄줄이 부도를 내고, 그걸 떠안은 증권사마저 무너지는 상황이 벌어질 수 있다. 부동산 경기 침체에 따른 대출금 상환 실패로 삼부토건·동양건설 등 20개 이상의 건설사와 30여 개 저축은행이 잇따라 쓰러진 2011년의 악몽이 되살아나지 말란 법이 없다. 충분히 그 정도까지 갈 수 있는 환경이다.”그래픽=손민균 -정책 당국은 어떻게 대응해야 할까.“시장에 나온 모든 부동산 PF를 전수조사하는 수준으로 강도 높게 점검해야 건설사·금융사의 연쇄 붕괴를 막을 수 있을 것이다. 각 상품을 일일이 까서 그 안에 어떤 물건이 어떤 구조로 담겼는지 직접 확인하고 부실 여부를 따져야 한다. 2020~2021년 부동산 가격 상승 폭이 너무 컸다. 그런데 지금은 하락 사이클이다. 심지어 많은 전문가가 하락기 초입이라고 한다. 이런 흐름에선 얼마나 많은 부동산 PF가 사업성을 유지할 수 있을지 겉만 봐선 모른다.”-부동산 시장 침체가 전체 경기에 미치는 영향이 그 정도로 큰가.“올해 노벨경제학상 수상자인 벤 버냉키 전 미국 연방준비제도(Fed·연준) 의장은 지난 5월 내놓은 신간 ‘21세기 통화정책(21st Century Monetary Policy)’에서 주택 버블이 야기한 경기 침체는 일반적인 경기 침체보다 훨씬 더 그 고통이 오래간다는 연구 결과를 인용했다. 실제로 많은 가계에 주택은 가장 중요한 자산이고, 은행의 핵심 자산도 주택담보대출이다. 이 둘이 무너지면 회복에 오랜 시간이 걸리고, 경기 전방위적으로도 악영향을 받을 수밖에 없다. 일본 30년 장기 불황의 원인 중 하나로 꼽히는 것도 부동산 경기 악화다.지난달 이코노미스트지가 기준금리 수준, 가처분 소득 대비 가계부채 비중, 최근 3년간 집값 상승률 등 3가지 지표를 토대로 주택시장 위험도 순위를 매긴 적이 있다. 이 결과를 보면 한국은 모든 지표에서 최상단에 있다.”-한국도 일본처럼 장기 불황에 빠질 수 있다는 의미인가.“미래는 알 수 없다. 분명한 건 경제 대국인 미국조차도 2008년 서브프라임 모기지(비우량주택담보대출) 부실 사태에 따른 금융위기를 극복하기 위해 이후 수년간 엄청난 규모의 재정을 풀어야 했다는 사실이다. 그만큼 부동산 시장 붕괴가 촉발하는 경기 침체는 위험하다. 우리나라는 둔촌주공·반포 등 시가총액이 큰 아파트 단지 공급을 앞두고 있다. 만약 시장이 이들 공급량을 제대로 소화하지 못하면 간신히 버텨온 많은 부동산 PF가 흔들릴 수 있다. 요즘 정부가 부동산 시장 연착륙에 사활을 거는 이유도 이런 맥락에서 봐야 한다.”박선영 동국대 경제학과 교수가 11월 22일 서울 중구 동국대 사회과학관에서 조선비즈와 인터뷰하고 있다. / 김지호 기자 -국내 자금시장 경색 이슈를 2008년 금융위기와 비교하는 이가 많다.“닮은 듯하지만 다르다. 일단 2008년 금융위기를 복기해보자. 2007년 초쯤 미국 집값 상승세가 멈추고 그해 여름부터 일부 서브프라임 모기지에서 디폴트(채무불이행)가 발생했다. 정확히는 회사채나 금융기관 대출채권, 주택담보대출 등을 묶어 만든 신용파생상품인 ‘부채담보부증권(CDO)’ 일부에서 디폴트가 났다. 그러자 CDO를 담고 있던 ABCP에서 뱅크런(bank-run·현금 대량 인출 사태)이 일어났다. 2007년 말까지 ABCP 금액의 30%가량이 증발할 정도로 시장에 공포가 확산했다. 2008년 3월에는 환매조건부 채권(RP) 시장에서도 런이 발생하며 비은행 금융기관의 모든 단기자금 조달 시장이 마비됐다. 그 피날레를 장식한 게 우리에게 익숙한 리먼 브라더스의 파산 신청이다.ABCP 마켓이 망가졌다는 측면에선 현 한국 자금시장 상황과 2008년은 유사하다. 그런데 ABCP는 담보 자산이 뭔지가 아주 중요하다. 서브프라임 모기지 사태의 주범인 CDO는 햄버거 패티와 닮은꼴이다. 쇠고기를 갈아 만든 가공품과 같은 존재이기 때문에 최종 상품만 봐서는 위험이 어디서 왔는지 알 수 없다는 의미다. 그런데 부동산 PF는 쇠고기 그 자체다. 하나의 ABCP에 ‘둔촌주공’ 이런 식으로 딱 하나의 자산만 담긴다. 정부로선 위험 출처를 파악해 대책을 수립하기에 상대적으로 수월하다.”-정부가 11월 10일 규제 지역 해제와 LTV 완화, 미분양 주택 PF 대출 보증 등의 내용을 담은 부동산 시장 대책을 발표했다. 이런 대응에 대해서는 어떻게 평가하나.“올해 경기 상황은 불확실성의 연속이었고, 지금도 마찬가지다. 어떤 변수가 또 튀어나올지 모르는 상태에서 모든 정책 카드를 쏟아내는 건 현실적으로 어렵다. 일단은 정부가 할 수 있는 걸 했다고 본다. 개인적으로는 부동산 정책이 발표됐을 때 사람들 반응에 조금 놀랐다. 한쪽에선 ‘LTV만 완화하고 총부채원리금상환비율(DSR) 규제는 풀지 않아 무의미하다’고 비판하고, 다른 한쪽에선 ‘가계부채 뇌관이 터지면 어쩌려고 LTV를 건드리느냐’고 비판했다. 정책 당국이 어떤 선택을 해도 비판의 대상이 되는 듯한 인상을 받았다.”-LTV 규제를 풀어도 요즘 같은 고금리 환경에서는 이자를 감당할 수 있거나 현금을 다량 보유한 사람만 유리할 것이란 지적은 나올 법하지 않나.“지금은 부동산 거래 수요 자체가 실종된 상태니까 매물을 어느 정도 받아줄 수 있는 사람이 나와주는 게 궁극적으로는 사회 전체에 더 이득이라고 본다. 이들은 앞으로 부동산 시장이 더 추락할 가능성이 있는데도 그걸 감수하고 들어가 주는 것이니까. 이런 사람들이 존재함으로써 부동산 시장에 돈이 조금이라도 돌지 않을까 생각한다.알다시피 지난 정권에서 추진한 부동산 관련 정책 대부분은 버블을 방지하기 위한 정책이었다. 투기를 막겠다며 강력한 규제를 쏟아냈다. 그런데 지금은 하락기다. 15억원 이상 대출 금지 같은 건 거품 억제에 관한 것이니까, 현 상황에선 필요 없는 정책일 수 있다. 윤석열 정부가 발표하는 부동산·금융 정책은 시장 거래 정상화를 유도하려는 것이다. 정책 개입과 시장 반응 간 시차가 존재할 수 있으니 상황을 계속 지켜보면서 후속 대책을 수립·보완하면 될 것이다.”서울 시내 아파트 밀집 지역의 모습. / 뉴스1 -자금시장 유동성 공급 프로그램이 인플레이션을 잡기 위한 거시경제 차원의 긴축 기조와 충돌하는 것 아니냐는 우려도 있다.“유동성 재배분을 위한 조치니까 긴축 노력에 역행하는 건 아니라고 본다. 현재 시중 자금이 은행권으로 쏠리는 경향이 나타난다. 반면 비은행 금융기관은 돈이 제대로 돌지 않아 애를 먹고 있다. 이런 불균형 문제를 해결하려는 것이니 통화 긴축 기조와 상반된다고 볼 순 없다. 경제정책에서 여전히 1순위는 긴축을 통한 인플레이션 통제다.”-반년 전만 해도 예대마진 격차 축소를 요구했던 금융 당국이 이제는 은행 자금 쏠림을 막고자 예금금리 인상 자제를 당부해 은행권에서 불만이 많다는 이야기를 들었다.“은행 라이선스가 엄청 귀하지 않나. 아무나 받을 수 없다. 이런 위기 상황에서는 은행이 정부 기조에 어느 정도 협조해주는 게 맞는다고 본다. 은행은 그냥 기업이 아니다. 공적인 성격이 강한 특수 기관이다. 그리고 우리나라 은행은 평소 신용 위험이 낮은데도 불구하고 이자를 많이 받아가는 편이다. 그렇다면 요즘 같은 어려운 시기에는 공적인 역할을 일부 해줘야 하지 않을까.”-무슨 의미인가.“주택담보대출을 보자. 우리나라는 대부분 ‘무한책임대출’이다. 가령 내가 10억원짜리 집을 사기 위해 은행에서 8억원을 빌렸는데 이후 집값이 7억원으로 떨어졌다. 한국에선 그래도 빌린 돈 8억원을 다 갚아야 한다. 집 담보 가치가 대출 가치보다 떨어져도 예전 담보 가치를 다 갚아야 한다는 의미다. 우리나라 LTV가 50% 정도이지 않나. 일단 담보 가치가 50% 이상 떨어지는 것도 굉장히 드문 일인데, 떨어지더라도 우리 국민은 대출을 100% 갚아야 한다. 이자는 은행이 신용 위험에 대한 대가를 받는 것이다. 그런데 우리나라 은행은 신용 리스크를 거의 짊어지지 않는다.”-외국 은행은 다른가.“미국의 경우 집값 하락에 대한 리스크를 은행과 내가 나눠 갖는다. 그러니까 집값이 담보 가치보다 떨어지면 나는 집을 은행에 넘기고 그냥 파산 절차를 거치면 된다. 반면 한국에서는 집값이 떨어져도 나는 집을 떠안고, 대출도 다 갚아야 한다. 무한책임대출이기 때문에 액수 자체를 벗어날 수 없는 구조다.”그래픽=이은현 -은행 이야기가 나온 김에 가계부채에 대해서도 대화해보자. 많은 전문가가 우리나라 가계부채 수준에 우려를 표한다.“국내총생산(GDP) 대비로 100%를 넘고, 가처분 소득 대비로는 200%를 웃돈다. 이런 나라가 많지 않다는 점에서 한국의 가계부채는 분명 심각하다. 우리나라 은행이 우량 차주에게만 대출해주는 편이고 연체율도 낮아 질적으로 따지면 그리 심각한 게 아니라는 주장도 있다. 그러나 금리가 급격하게 오르는 상황이라는 점을 고려하면 가계부채 이슈는 추후 소비 둔화 등으로 이어질 수 있다.또 하나 주목해야 할 게, 2008년 글로벌 금융위기를 겪은 뒤 주요 선진국 대다수는 디레버리징(deleveraging·부채 축소)을 경험했다. 이에 반해 한국은 관련 통계를 집계한 20여년 동안 부채가 쭉 상승하기만 했다. 이제 한국도 디레버리징 시점에 도달했다고 본다. 문제는 경기 둔화와 고금리 상황에서는 디레버리징이 저소득층 파산과 한계기업 부도의 다른 이름일 수 있다는 사실이다. 정책 당국의 세심한 관리가 필요한 시점이다.”-당국이 관리를 어떤 식으로 해야 한다고 보나.“금리가 이토록 급격히 치솟는 상황을 경험해본 사람이 얼마나 될까. 명쾌하게 ‘이렇게 해야 한다’고 해답을 던지는 게 조심스러운 이유다. 다만 이런 말은 하고 싶다. 경기가 둔화한다고 하지만 지금 이 자리에 있는 우리가 그걸 뼛속 깊이 느끼고 있진 않을 것이다. 금리 인상 등으로 불편함을 조금은 겪겠지만, 여전히 살 거 있으면 사고 약속 있으면 나가서 돈 쓰며 놀지 않나.최근 발표된 가계동향 조사 결과를 봤다. 올해 3분기 기준 소득 하위 20% 가구는 처분 가능 소득의 절반을 식비에 썼다고 한다. 어려운 시기일수록 정책은 반드시 이들 취약계층에 집중돼야 한다고 생각한다. 고물가·고금리의 타격을 가장 크게 받는 국민이니까 말이다. ‘경제 성장률 00%’, ‘원·달러 환율 00원’ 등 우리가 쉽게 숫자로 표현하는 경제지표 이면에 깔린 힘없는 사람의 스토리를 정책 당국이 더 진지하게 들었으면 한다.”-내년도 경제 흐름을 예상해본다면.“이창용 한국은행 총재가 ‘한국은행은 정부로부터 독립적이지만 미 연준으로부터는 그렇지 않다’고 말하지 않았나. 나도 이 발언에 공감한다. 내년 우리 경제를 좌지우지할 핵심 조건 중 하나가 연준의 정책 방향성이라고 본다. 최근 제롬 파월 연준 의장이 기준금리 인상 속도 조절 가능성을 시사하니까 주식시장이 곧바로 환호했다. 연준의 긍정적인 시그널에 달아올랐다가 또 실망하면서 인내하는 패턴이 당분간 반복될 것으로 보인다.대부분 전문가가 예상하듯 내년 글로벌 경기가 올해보다는 부진한 흐름을 보일 것이다. 경기 상황에 따라 연준의 긴축 속도 조절이 언제쯤 본격화하느냐를 주시해야 할 것 같다. 반도체 불황과 중국 경기 둔화에 따른 수출 위축 등으로 한국 경제에 쉽지 않은 한 해가 되겠지만, 위기 이후에는 분명 희망이 보일 것이다.”박선영 동국대 경제학과 교수가 11월 22일 서울 중구 동국대 사회과학관에서 조선비즈와 인터뷰하고 있다. / 김지호 기자  박선영 동국대 경제학과 교수        박선영 교수는 1982년 서울에서 태어났다. 서울대 경제학부(00학번)를 2004년 수석 졸업한 뒤 미국 예일대에서 경제학 박사 학위를 받았다. 29세에 카이스트(KAIST) 산업및시스템공학과 교수로 부임해 근무했으며, 자본시장연구원을 거쳐 현재 동국대 경제학과에서 일하고 있다.박 교수는 2008년 글로벌 금융위기 전 발행된 서브프라임 주택저당증권 데이터를 수집한 실증연구를 통해 비은행 금융기관 내에서의 금융위기 파급 경로를 밝히는데 기여했으며, 해당 연구는 2013년 노벨경제학상 수상자인 로버트 쉴러 미 예일대 교수의 저서 등에 인용됐다. 국내에서는 금융시장에 관한 활발한 정책연구로 경제부총리 겸 기획재정부 장관 표창(2014년), 금융위원장 표창(2016·2021년)을 받았고, 코스닥 시장위원회 위원과 국민연금 투자정책전문위원회 위원 등을 역임했다. 주요 연구 분야는 금융시장과 국제금융, 자본시장과 연기금이다.▲1982년생 ▲서울대 경제학부 학사(수석 졸업) ▲미국 예일대 경제학 석∙박사 ▲카이스트 산업및시스템공학과 교수▲자본시장연구원 연구위원 ▲동국대 경제학과 교수 ▲공무원연금공단 리스크관리위원회 위원 ▲주택도시기금 및 복권기금 자산운용위원회 위원 ▲투자풀운영위원회 위원 ▲금융발전심의위원회 위원 ▲한국은행 외화자산자문위원 ▲한국금융학회 및 한국국제경제학회 총무이사</t>
        </is>
      </c>
    </row>
    <row r="55">
      <c r="A55" s="1" t="n">
        <v>53</v>
      </c>
      <c r="B55" t="inlineStr">
        <is>
          <t>2022.11.03.</t>
        </is>
      </c>
      <c r="C55" t="inlineStr">
        <is>
          <t>금리 인상에 보험사 건전성 위협...흥국생명 이어 DB생명까지</t>
        </is>
      </c>
      <c r="D55" t="inlineStr">
        <is>
          <t>https://n.news.naver.com/mnews/article/014/0004922989?sid=101</t>
        </is>
      </c>
      <c r="E55" t="inlineStr">
        <is>
          <t>금융당국, 보험사 유동성 평가기준 연말까지 한시 완화 흥국생명이 외화 신종자본증권의 조기상환권(콜옵션)을 행사하지 않기로 하면서 해외채 시장을 통해 자본성 증권을 발행하려던 일부 보험사들의 자금조달 부담이 커질 전망이다. [파이낸셜뉴스]가파른 금리 인상과 자금 시장의 침체로 보험사들의 건전성이 위협받고 있다. 채권 발행을 미루거나 영구채 콜옵션 만기를 미루고 있다. 실제 흥국생명에 이어 DB생명도 300억원 규모의 신종자본증권 콜옵션 행사를 내년 5월로 변경했다. 이에 금융당국은 보험사 건전성을 면밀히 살펴보기 시작했다. 특히 최근 NH농협생명의 재무건전성 악화를 들여다 보고 있는 것으로 알려졌다. 아울러 금융당국은 보험사의 일시적인 건전성 악화를 해결하기 위해 유동성 평가 기준 연말까지 한시 완화키로 했다.   3일 업계에 따르면 금융당국은 농협생명의 자본잠식이 시장에 어떤 영향을 줄지 검토하기로 했다.   금융당국 관계자는 "일단 재무건전성이 악화됐기 때문에 구체적으로 어떤 사유에서 그런 것인지 향후 문제는 없는지 살펴볼 수밖에 없다"고 말했다.   농협생명은 올해 9월말 기준 5조5000억원의 평가 손실이 발생해 4820억원 규모의 자본 잠식이 발생했다. 보험사의 건전성 지표로 쓰이는 지급여력비율(RBC)이 107%까지 떨어졌다. RBC란 위험기준자기자본이라는 의미로 가용자본을 요구자본으로 나눈 값이다. 보험사가 계약자의 보험금 요청 시 보험금을 제때 지급할 수 있는가에 관한 지표다. 금융당국은 150%를 유지하라고 권고한다. 농협생명이 RBC비율이 하락한 것은 2020년 32조원 규모의 만기 보유채권을 매도 가능 채권으로 전환했기 때문이다.   만기보유채권은 취득 원가로 기록되지만 매도가능 채권은 시가로 평가된다. 금리 하락에 따른 채권 평가이익이 자산에 반영돼 자본을 확충(RBC비율)할 수 있다. 이 때문에 금리 인하 시기에는 매도가능채권은 평가 이익이 발생하지만 인상 시기에는 반대로 평가손이 발생한다. 또 한번 채권 분류를 바꾸면 3년간 재조정이 불가하다.   농협생명은 "올해 들어 시장 금리가 이례적으로 급등하자 매도 가능 채권에서 대규모 평가 손실이 발생한 것"이라며 "장부상 가치일 뿐"이라고 말했다. 그러나 일단 지표상 건전성이 악화된 것으로 나와 대외 신인도가 하락할 수밖에 없다는 게 시장의 판단이다.   금리 인상으로 농협생명뿐 아니라 일부 보험사들의 RBC비율은 하락했다. 올해 3·4분기 DGB생명의 RBC비율은 전년 동기보다 91%p 하락한 113.1%로 나타났다. 한화생명의 RBC 비율도 지난해보다 36.1%p 내린 157%로 금융당국 권고치 150%를 조금 상회했다. 매도가능 채권에서 평가손실이 발생하면서 RBC비율이 감소하고 있다.   자본 확충에 나서야 하지만 이 역시 여의치 않은 상황이다. 채권 시장이 침체되면서 채권 발행이 안되고 있기 때문이다. 대표적으로 흥국생명은 외화 신종자본증권의 조기상환권(콜옵션)을 행사하지 않기로 했다. 우리은행이 2009년 외화 후순위채에 대한 조기상환을 하지 않기로 한 이후 두 번째다. DB생명도 이날 오는 13일 예정된 신종자본증권 콜옵션 행사일을 내년 5월로 변경했다. DB생명이 콜옵션을 연기한 신종자본증권은 지난 2017년 발행한 것으로 300억원 규모다.   한화생명은 2018년 4월 외화 신종자본증권 10억 달러를 발행, 내년 4월 조기상환 시기 도래를 앞두고 있다. KDB생명도 2018년 5월 2억 달러 규모 신종자본증권을 발행, 내년 5월 조기상환 시기 도래를 앞두고 있다.   특히 한화생명은 지난 2월 7억5000만달러 규모의 신종자본증권을 이미 발행했고 추가로 7억 5000만달러 발행을 예고했지만 최근 시장 상화 악화로 연기한 상태다.   금융당국도 보험사 돕기에 나섰다. 우선 보험사 경영실태 평가 시 유동성 지표의 평가 등급을 1등급씩 상향 적용키로 했으며 보험사 유동성 비율 규제 시 유동성 자산의 인정 범위를 확대하는 방안을 조속히 추진키로 했다.   금융권 관계자는 "국내 보험사들의 펀더멘탈은 매우 우수한 편"이라며 "최근 조달 시장의 문제로 어려움이 있지만 기업의 근본적인 가치가 흔들리는 정도는 아니다"라고 말했다. #채권시장 #흥국생명 #농협생명 #보험건전성</t>
        </is>
      </c>
    </row>
    <row r="56">
      <c r="A56" s="1" t="n">
        <v>54</v>
      </c>
      <c r="B56" t="inlineStr">
        <is>
          <t>2022.11.22.</t>
        </is>
      </c>
      <c r="C56" t="inlineStr">
        <is>
          <t>헤리티지펀드, 금감원은 '판매사 책임' 물었다…'계약취소' 적용</t>
        </is>
      </c>
      <c r="D56" t="inlineStr">
        <is>
          <t>https://n.news.naver.com/mnews/article/421/0006472989?sid=101</t>
        </is>
      </c>
      <c r="E56" t="inlineStr">
        <is>
          <t>"투자금 회수 못하는 구조…알았다면 펀드 계약 하지도 않았을 것" 라임-옵티머스 이어 다시 한번 '계약취소' 적용각종 사모펀드 피해자들이 30일 오후 서울 여의도 금융감독원 앞에서 사모펀드 책임 금융사 강력 징계 및 계약취소(100% 배상) 결정을 촉구하는 기자회견을 하고 있다. 라임 펀드, 독일 헤리티지 파생결합증권(DLS), 이탈리아 헬스케어펀드, 아름드리자산운용 펀드, 디스커버리펀드, 팝펀딩펀드, 해외 금리 연계 파생결합상품(DLF) 투자자 등은 기자회견을 통해 해당 펀드를 판매한 금융회사들이 손해액을 100% 배상해야 한다고 금감원의 계약취소 결정을 촉구했다. 2020.6.30/뉴스1 ⓒ News1 이승배 기자(서울=뉴스1) 강은성 기자 = 금융감독원 분쟁조정위원회(이하 분조위)가 독일 헤리티지 펀드에 대해 '착오에 의한 계약취소'를 적용했다. 앞서 라임 무역금융펀드와 옵티머스 펀드 분쟁조정과 동일한 판단이다. 이번 분쟁조정 결과에 따라 판매사들은 투자자들에게 펀드 계약 원금을 100% 반환해야 한다.◇라임-옵티머스 이어 다시한번 '계약취소' 적용22일 금감원 분조위는 이번에 헤리티지펀드 환매중단과 관련해 '착오에 의한 계약취소'를 적용하게 된 배경과 관련해 펀드 판매 과정에서 판매사가 허위·부실 내용을 설명한 정황이 확인됐다며 판매사가 환매 중단에 책임을 져야 한다고 결론을 내렸다. 착오에 의한 계약취소가 적용되려면 투자자가 의사결정을 내릴 당시 착오가 존재해야 하고, 계약을 무효로 할 정도로 중대해야 하며, 투자자에게는 중과실이 없다는 점이 인정돼야 한다.이에 대해 김범준 금감원 부원장보는 "계약체결 시점에 상품제안서에 기재된 투자계획대로의 투자가 사실상 불가능함에도 신한투자증권 등 6개 금융회사는 상품제안서 등을 통해 독일 시행사의 사업이력, 신용도 및 재무상태가 우수해 계획한 투자구조대로 사업이 가능하다고 설명해 투자자의 착오를 유발한 것으로 인정된다"고 설명했다. 아울러 일반투자자인 신청인이 독일 시행사의 시행능력 등에 대해 직접 검증할 것을 기대하기 어려운 점 등을 고려할 때 일반투자자에게 중과실이 있다고 보기는 어렵다고 판단했다. 따라서 판매계약의 상대방인 '판매사'가 투자원금 전액을 반환하는 것이 맞다는 결정을 내린 것이다.김 부원장은 "조정이 성립되면 나머지 투자자에 대해서는 분조위 결정내용에 따라 조속히 자율조정이 이루어지도록 할 계획"이라면서 "조정절차가 원만하게 이루어진다면 약 4300억 원(일반투자자 기준)의 투자원금이 반환될 것으로 예상된다"고 밝혔다.독일 헤리티지 펀드는 2017년 4월부터 2018년 12월까지 독일 '기념물 보존등재 부동산'을 주거용 건물 등으로 리모델링하는 사업에 브릿지론 형태로 대출을 실행하는 상품으로 판매됐다.총 6개사가 판매를 했으며 신한투자증권이 3907억원으로 가장 규모가 크고 NH투자증권 243억원, 하나은행 233억원, 우리은행 223억원, 현대차증권 124억원 SK증권 105억원이 각각 판매됐다. 판매액은 총 4885억원에 달한다. 해외 시행사가 사업을 중단해 환매가 중단됐고 4746억원이 미회수된 상태로 남아 있다.ⓒ 뉴스1◇금감원 "투자금 회수 못하는 구조…알았다면 계약 하지도 않았을 것" 금감원은 이번 헤리티지펀드 분쟁조정을 위해 판매사에 대한 검사·현장 조사를 비롯해 해외 감독기관과의 공조를 통해 사실관계를 확인하는데 중점을 뒀다는 입장이다. 신한투자증권 등 6개사는 헤리티지펀드가 독일 현지 상위 5개 시행사로서 지난 2008년 설립 이후 총 52개의 프로젝트를 완료하고 현재 50개 프로젝트 진행 중인 유망한 펀드라고 설명했다. 또 독일 현지에서 입증된 건전한 재무상태와 밝은 사업전망을 가진 독일 상위 4.4%에 해당하는 기업들로 구성돼 있다고 강조하며 판매에 나섰다. 하지만 금감원이 확인한 결과 독일 5대 시행사 사실 여부, 사업 이력 및 기업평가 내용 등이 검증되지 않은 등 사업 전문성이 확인되지 않았던 점이 드러났다. 특히 판매시 제시한 사업이력은 시행사 설립 이전 또는 헤리티지 사업과 무관한 사업 등으로 확인됐다.  또 판매사들은 부동산 매입시 시행사가 매입금액의 20%를 투자하고, 분양률이 65% 미만이면 은행 대출을 통해 상환하고 '인허가·분양과 무관하게' 시행사의 신용으로 상환하며 시행사의 부도 발생시 부동산에 대한 담보권 행사 또는 시행사 SPV(각 헤리티지 사업별 법인) 주식에 대한 질권 행사로 상환 가능하다고 설명했다. 하지만 금감원이 확인한 바로는 시행사의 자금력 등에 의존한 투자금 회수 안전장치는 이행이 사실상 불가능하며, 담보권 및 질권 확보도 미흡했다. 시행사의 신용등급 및 재무상태로는 20%의 투자가 어려웠으며 실제 투자한 사실도 없었다. 금감원이 확보한 2014년 재무제표상 시행사 및 자회사는 완전자본잠식 상태로 시행사의 신용을 통한 투자금 상환은 사실상 불가능한 상태였다. 투자금이 투입된 리모델링 대상 물건 23개 중 차주는 12개의 소유권만 취득했고 담보권 및 질권도 일부만 설정돼 있는 상태였다. 즉 투자금액 대비 현저히 낮은 가치의 부동산을 취득한 것이다. 김 부원장보는 "만약 해당 상품 구조에 따라 투자금을 회수하는 것이 불가능하다는 사실을 투자자들이 알았다면 분쟁조정 신청인은 물론 누구라도 이 상품에 가입하지 않았을 것이기 때문에 '착오에 의한 계약취소'가 성립한다"고 설명했다.</t>
        </is>
      </c>
    </row>
    <row r="57">
      <c r="A57" s="1" t="n">
        <v>55</v>
      </c>
      <c r="B57" t="inlineStr">
        <is>
          <t>2022.11.06.</t>
        </is>
      </c>
      <c r="C57" t="inlineStr">
        <is>
          <t>흥국생명 콜옵션 사태 이후…한국 금융사 발행 ‘외화채권’ 급락</t>
        </is>
      </c>
      <c r="D57" t="inlineStr">
        <is>
          <t>https://n.news.naver.com/mnews/article/032/0003184465?sid=101</t>
        </is>
      </c>
      <c r="E57" t="inlineStr">
        <is>
          <t>‘5년 콜옵션 행사’ 관행 깨지며한국물에 대한 시장 신뢰 흔들향후 신규 발행 등 악영향 우려흥국생명의 달러화 신종자본증권 콜옵션(조기상환권) 미행사 이후 국내 금융회사들이 발행하는 외화표시채권(한국물·Korean Paper)의 가격이 급락하고 있는 것으로 나타났다.6일 금융투자업계와 블룸버그에 따르면 국내외 외화채권시장에서 흥국생명의 액면가 100달러짜리 신종자본증권은 지난 4일 72.2달러에 거래됐다. 흥국생명이 지난 1일 콜옵션 미행사 공시를 하기 직전인 10월 말 99.7달러였던 것에 비해 30% 가까이 폭락했다.흥국생명 콜옵션 미행사로 다른 보험사와 은행의 외화로 발행한 신종자본증권의 가격도 떨어지고 있다. 2025년 9월 콜옵션 만기인 동양생명 신종자본증권은 10월 말 83.4달러에서 지난 4일 52.4달러로 하락했다. 내년 8월 만기인 신한금융지주 신종자본증권은 10월 말 96.6달러에서 이달 3일 88달러로 떨어졌다. 2024년 10월 만기인 우리은행 신종자본증권도 10월 말 87.5달러에서 4일 77.8달러로 떨어졌다.신종자본증권은 만기가 없거나 만기가 30년 이상으로 긴 채권을 말한다. 다만 만기가 길거나 없는 신종자본증권이라도 5년째가 되면 발행사가 콜옵션을 행사해 되사들이는 것이 관행이다. 최근까지 금융계 콜옵션 미행사는 금융위기 당시이던 2009년 우리은행이 마지막이었다.지난 1일 흥국생명은 오는 9일로 예정됐던 5억달러 규모의 신종자본증권(2017년 11월 발행)에 대해 콜옵션을 미행사하겠다고 밝히면서, 콜옵션 행사일을 사실상 만기로 여기던 투자자들의 한국물 신종자본증권에 대한 신뢰가 흔들리고 있다. 금융투자업계에서는 흥국생명의 콜옵션 미행사를 계기로 앞으로 국내 기업의 해외채권 발행이 원활히 이뤄지지 않을 가능성을 우려하고 있다.유승우 DB금융투자 연구원은 “레고랜드 사태로 국내 채권 시장에 대한 불안감이 높아진 상황에서 이번 콜옵션 미행사로 시장의 충격은 다른 시기에 비해 그 여파가 클 수 있다”고 밝혔다. 유 연구원은 “다른 보험사들도 달러 표시 신종자본증권 발행에 어려움을 겪거나 더 높은 금리를 제공할 가능성이 이전보다 커졌다”면서 “달러로 발행되는 은행의 신종자본증권이나 외화표시채권 발행에도 부정적인 여파가 이어질 수 있다”고 덧붙였다.</t>
        </is>
      </c>
    </row>
    <row r="58">
      <c r="A58" s="1" t="n">
        <v>56</v>
      </c>
      <c r="B58" t="inlineStr">
        <is>
          <t>2022.11.21.</t>
        </is>
      </c>
      <c r="C58" t="inlineStr">
        <is>
          <t>깜짝 놀랄 고금리 적금? 로또 맞고 4강 가야 우대금리</t>
        </is>
      </c>
      <c r="D58" t="inlineStr">
        <is>
          <t>https://n.news.naver.com/mnews/article/047/0002373552?sid=101</t>
        </is>
      </c>
      <c r="E58" t="inlineStr">
        <is>
          <t>CMA 가입, 카드사용 조건도... "미끼상품이자, 호객행위" 비판 나와        ▲  광주은행은 지난 16일 ‘행운적금’이 출시 2개월 만에 2만 좌를 돌파했다고 밝혔다. 이 상품은 최대 연 13.70%의 금리를 지급하는데, 이는 행운번호 추첨에 당첨됐을 경우에 받을 수 있다.            ⓒ 광주은행   적금 금리 최고 연 13.70% 광주은행이 내놓은 '행운적금'(가입 기간 12개월, 가입금액 5만~50만 원)의 금리다. 최근 새벽에 출시하자마자 완판 행진을 벌이고 있는 7~10% 대의 신협 특판 예·적금보다도 더 높은 금리를 자랑한다. 광주은행은 지난 16일 "행운적금 출시 두 달 만에 가입 2만 좌를 돌파했다"는 소식을 전하며 인기몰이 중이라고 홍보했지만, 연 최고금리를 고려하면 그 인기를 크게 체감하기는 어렵다. 실제 행운적금의 최고 금리를 받기 위해서는 큰 행운이 따라야 한다. 행운적금의 기본 금리는 연 3.70%다. 여기에 연 10.0%의 우대금리를 적용받기 위해서는 매주 진행되는 금요일 추첨에 당첨되어야 한다. 행운번호는 숫자 6개의 조합이다. '로또'와 유사하다. 최근 은행권에서 고금리 예·적금 상품이 쏟아지는 가운데, 달성하기 매우 어려운 조건을 내건 초고금리 상품을 두고 과장광고라거나 미끼상품이라는 비판이 나오고 있다. 광주은행 행운적금에 이어 제1금융권에서 두 번째로 높은 최고 금리 상품(가입기간 6개월, 가입금액 1만~20만 원)은 하나은행의 'Best 11 적금'이다. 기본금리는 연 2.8%이고, 우대금리 최대 연 0.5%다. 여기에 특별우대금리 최대 연 7.7%를 적용받으면, 금리는 연 11.00%에 달한다.              ▲  하나은행에서 출시한 'BEST 11 적금' 상품            ⓒ 하나은행   문제는 특별우대금리를 받기가 쉽지않다는 데에 있다. 그 조건은 바로 대한민국 대표팀의 카타르 월드컵 4강 진출이다. 또한 4강 진출이 이뤄진다고 하더라도 실제 혜택은 크지 않다. 최대 가입금액인 20만 원을 'Best 11 적금'에 붓는다고 가정하면, 6개월 후 세후 이자 수령액은 3만2000원 가량이다. 월드컵 4강 진출의 기쁨에 비해선 미미한 이자다. 우리종합금융(우리은행)의 'The 드림 정기적금 3'(가입기간 6개월, 가입금액 1만~20만 원), '하이 정기적금'(가입기간 12개월, 가입금액 1만~10만 원)도 최고 금리 10%대를 자랑하는데, 이 역시 조건이 만만치 않다. 우리은행과 처음 거래하거나 자사 수시입출금 상품(CMA note) 계좌에 일정 금액 이상을 넣고 활용해야, 높은 우대금리를 받을 수 있다. 최고 우대금리를 받을 수 있다고 하더라도, 최대 가입금액의 한계로, 세후 이자 수령액이 많지 않다. 케이뱅크의 '핫딜적금 x 우리카드'(가입기간 1년, 가입금액 1만~20만 원)의 경우, 240만 원(만기 2개월 전 말일까지)을 쓰는 조건 등을 달성해야 연 10.00%의 금리를 받을 수 있다. 김득의 금융정의연대 대표는 "이뤄지기 힘든 조건을 달성해야 한다거나 사행성을 조장하는 고금리 적금 상품들은 호객행위를 하는 것과 같다. 대표적인 과장광고이자 미끼상품이다"라면서 "금융감독원에서 가이드라인을 마련해 호객행위용 예·적금 광고를 못 하도록 지도해야 한다. 최대한 지양되어야 한다"라고 지적했다.</t>
        </is>
      </c>
    </row>
    <row r="59">
      <c r="A59" s="1" t="n">
        <v>57</v>
      </c>
      <c r="B59" t="inlineStr">
        <is>
          <t>2022.11.15.</t>
        </is>
      </c>
      <c r="C59" t="inlineStr">
        <is>
          <t>내일 금리 더 오른다…변동금리 기준 '코픽스' 3.98% '사상 최고치'</t>
        </is>
      </c>
      <c r="D59" t="inlineStr">
        <is>
          <t>https://n.news.naver.com/mnews/article/654/0000025086?sid=101</t>
        </is>
      </c>
      <c r="E59" t="inlineStr">
        <is>
          <t>16일부터 KB국민은행 최대 7.16%, 우리은행 7.12% 상승▲ 연합뉴스은행권 변동형 주택담보대출(주담대)과 전세자금대출의 지표로 활용되는 코픽스(COFIX·자금조달비용지수)가 사상 최고치를 기록했다. 코픽스 상승 폭만큼 당장 내일(16일)부터 주담대와 전세자금대출 금리도 더 올라 대출자들의 이자 부담은 더욱 가중될 전망이다.한국은행의 '빅스텝(기준금리 0.5%포인트 인상)'과 은행권의 자금 조달 경쟁 여파에 급등하면서 한달만에 0.58%포인트 오르며 4%에 육박했다.15일 은행연합회가 공시한 10월 코픽스에 따르면 신규 취급액 기준 코픽스는 3.98%로 전월 대비 0.58%포인트 상승했다. 신규 취급액 기준 코픽스 공시가 시작된 2010년 1월(3.88%) 이후 가장 높은 수준이다.잔액 기준 코픽스는 2.85%로 전월 대비 0.33%포인트 상승했다. 신잔액 기준 코픽스는 2.36%로 전월 대비 0.32%포인트 올랐다.코픽스는 농협, 신한, 우리, SC제일, 하나, 기업, 국민, 한국씨티은행 등 국내 8개 은행이 조달한 자금의 가중평균금리다. 은행이 실제 취급한 예·적금, 은행채 등 수신상품 금리가 인상 또는 인하될 때 이를 반영해 상승 또는 하락한다.신규 취급액 기준 코픽스와 잔액 기준 코픽스에는 정기예금, 정기적금, 상호부금, 주택부금, 양도성예금증서, 환매조건부채권매도, 표지어음매출, 금융채(후순위채·전환사채 제외)가 포함된다. 신잔액 기준 코픽스는 여기에 기타 예수금, 기타 차입금과 결제성자금 등이 추가된다.신규 취급액 기준 코픽스는 은행이 지난달 중 신규로 조달한 자금을 대상으로 산출하기 때문에 잔액 기준·신잔액 기준 코픽스보다 시장금리 변동을 신속하게 반영한다.이에 따라 은행들은 당장 16일부터 변동형 주담대와 전세대출 금리를 코픽스 상승 폭만큼 올릴 예정이다.우리은행은 신규 취급액 코픽스와 연계된 변동형 주담대 금리를 15일 5.74~6.54%에서 16일 6.32~7.12%로 올린다.KB국민은행의 경우 주택담보대출 신규 코픽스 기준 변동금리가 연 5.18∼6.58%에서 5.76∼7.16%로, 신잔액 코픽스 기준 변동금리는 연 4.48∼5.88%에서 4.80∼6.20%로 높아진다.은행연 관계자는 "코픽스 연동 대출을 받고자 하는 경우 코픽스 특징을 충분히 이해한 후 신중하게 대출상품을 선택할 필요가 있다"고 했다.</t>
        </is>
      </c>
    </row>
    <row r="60">
      <c r="A60" s="1" t="n">
        <v>58</v>
      </c>
      <c r="B60" t="inlineStr">
        <is>
          <t>2022.11.16.</t>
        </is>
      </c>
      <c r="C60" t="inlineStr">
        <is>
          <t>코인판 리먼사태? 엔론사태! 핫이슈 ‘FTX 파산’ 따라잡기[딥다이브]</t>
        </is>
      </c>
      <c r="D60" t="inlineStr">
        <is>
          <t>https://n.news.naver.com/mnews/article/020/0003462577?sid=101</t>
        </is>
      </c>
      <c r="E60" t="inlineStr">
        <is>
          <t>전 세계 가상자산 시장을 뒤흔든 악당, 샘 뱅크먼 프리드 FTX 창업자(전 CEO). FTX 영상 캡처세계 3위 가상자산 거래소 FTX가 파산했다는 소식, 다들 들으셨죠? 지난주 수요일 처음 ‘바이낸스 FTX 인수 추진’ 뉴스를 보고 ‘이건 딥다이브에서 꼭 써야해!’라고 생각했는데요. 불과 며칠 만에 FTX는 파산신청을 해버리고, 시장은 아수라장이 되어버렸습니다. 게다가 뚜껑을 열어보니 어떻게 이따위로 거래소를 운영했나 싶을 정도로 FTX 운영은 부도덕한 사기 수준! 여러모로 가상자산 업계에 있어서 최악의 사건인데요. FTX, 그리고 창업자 샘 뱅크먼 프리드의 몰락을 딥하게 들여다보겠습니다.‘예치만 하면 8% 이자’라더니  “FTX 거래소에 달러를 예치만 하면 1만 달러까진 연 8%, 1만~10만 달러엔 연 5% 이자를 준대.” 지난달 지인이 전해준 ‘재테크 꿀팁’이었습니다. 이미 코인 좀 아는 사람들은 일종의 달러예금처럼 FTX 예치금을 활용한다더군요. 솔깃했죠. 그리고 지인이 덧붙인 한마디. ‘FTX가 망하면 코인판도 망하는 거야.’ 그런데 그 일이 터져버렸습니다. 글로벌 가상자산 거래소 3위라는 FTX가 11일 미국 델라웨어주 법원에 파산신청을 한 겁니다. 파산신청서에 따르면 부채규모는 최대 500억 달러(66조원). 시장은 일단 ‘아니, 어떻게 그 잘 나가던 FTX가 파산을!’이라며 놀랐고요. 알고 보니 FTX가 고객 돈에 손을 댔고, 그 결과 10억~20억 달러(약 1조3000억~2조6000억원) 정도가 비어있다는 사실에 분노했습니다. ‘가상자산계를 구원할 영웅’처럼 굴었던 FTX와 그 창업자가 알고 보니 간 큰 사기꾼이나 다름 없었던 거죠. 우선 돌이켜 보면 어처구니 없는 FTX 창업자 샘 뱅크먼 프리드의 그간의 행적부터 한번 보시죠.FTX의 가상자산 거래앱. 낮은 거래 수수료와 높은 예치금 이자율로 한국 투자자들에게도 인기를 끌었다. FTX 홈페이지1인 중앙은행? 차기 워런 버핏?240억 달러(약 32조원). 2019년 FTX를 창업한 1992년생 샘 뱅크먼 프리드가 올해 상반기 기록했던(지금은 사라져버린) 재산 수준입니다. 좋은 집안(부모 모두 스탠퍼드 법대 교수)에 MIT 졸업장을 가진(수재 인증) 이 젊은 사업가는 업계의 엄청난 스타였는데요. 뽀글한 곱슬머리에 헐렁한 티셔츠와 반바지를 입은 다소 어리숙해 보이는 외모가 친근감을 더했죠. 남다른 스펙의 뱅크먼 프리드는 소프트뱅크, 타이거글로벌, 블랙록 같은 기관투자자의 투자를 끌어모으며 FTX를 키웠습니다. 동시에 화려한 마케팅으로 입을 떡 벌어지게 했는데요. 이를 테면 이런 겁니다. 미국 프로농구(NBA) 마이애미 히트 홈구장 이름을 ‘FTX 아레나’로 붙였고요(1억3500만 달러짜리 명명권 구입). 미식축구 NFL 결승전 슈퍼볼 광고까지 사들였습니다(30초에 700만 달러). 패션모델 지젤 번천과 보그 화보도 찍었고요. 그의 명성을 더 높인 계기는 지난 5월 일어난 루나 사태였습니다. 루나 사태로 고꾸라지던 가상자산 업체들에 동아줄을 던져주며 ‘업계의 구원자’ 노릇을 한 겁니다. 블록파이에 4억 달러, 보이저 디지털에 5억 달러의 구제금융을 지원해줬죠. 이런 행보로 뱅크먼 프리드는 ‘1인 중앙은행’, ‘크립토계의 피어폰트 모건(JP모건 설립자)’이란 타이틀을 얻었습니다. 포춘지는 8-9월호에 ‘차기 워런 버핏(The Next Warren Buffett)?’이라며 그를 표지모델로 내세우기까지. 샘 뱅크먼 프리드를 표지모델로 한 8-9월 포춘지 표지. 그런데 지금 와서 보니 그가 업계를 구원하려고 지원했던 게 아니라, FTX가 가라앉게 생겼으니까 무리하게 덩치를 키워서 겉보기에 멀쩡하게 돌아가는 것처럼 보이려고 했던 거였습니다. ‘업계 백기사’라던 뱅크먼 프리드의 추락은 11월 2일 나온 기사 한 꼭지에서 시작됩니다.FTX와 알라메다, 그 수상한 연결고리가상자산 투자회사 ‘알라메다 리서치’는 FTX의 핵심 관계사입니다. 그런데 코인데스크가 알라메다의 대차대조표를 들여다보니 자산(146억 달러) 대부분이 FTX 거래소가 발행한 자체 코인(FTT)으로 채워져 있다는 게 드러났습니다. 또 이 FTT코인을 담보로 알라메다가 대출을 받아 여기저기 투자하고 있고요. 이를 두고 코인데스크는 이렇게 지적했죠. “FTX와 알라메다의 관계가 비정상적으로 가깝다.” 도대체 이게 무슨 일이야?! 시장이 술렁거리기 시작했는데요. 당시엔 아직 정확히 이게 무슨 상황인지 파악되진 않았지만, 어찌 됐든 ‘FTT 코인 가격이 무너지면 알라메다도 무너지고 FTX도 줄줄이 망할 수 있다’는 우려가 퍼집니다. 위태로운 상황에서 가상자산 거래소 세계 1위(점유율 50% 넘음) 바이낸스의 자오창펑 CEO가 한마디를 보탰죠. “바이낸스 장부에 남아있던 모든 FTT를 팔겠다.”(7일). 그 파장은 일파만파. FTT코인 가격이 급락하는 동시에, FTX거래소에서 자산을 빼는 ‘코인 런’이 벌어진 건데요.FTX의 뱅크먼 프리드는 “FTX는 괜찮다. 자금도 문제 없다”며 달래기에 나섭니다(나중에 보니 완전 거짓말). 동시에 자오창펑에게 FTX를 인수해달라고 SOS를 쳐서 인수의향서(LOI)까지 맺기도. 하지만 하루 만에 자오창펑이 “FTX 상황은 우리가 도울 능력 범위를 넘어섰다”고 철회하며 나락으로 떨어집니다. 사실 이때만 해도 FTX사태는 ‘코인판 리먼사태(위험관리 실패로 인한 위기)’인 줄로 알았습니다. 동시에 ‘이거 바이낸스의 FTX 죽이기 아니야?’라는 얘기가 많았고요. 단순한 음모론이 아니라 뉴욕타임스나 블룸버그 같은 미국 주류 언론까지 이런 시각으로 본 건데요. 바이낸스는 압도적 1위 거래소이긴 하지만, 딱히 미국에 기반이 없다는 약점이 있죠(본사가 없는 ‘무국적’ 거래소). 그래서 미국 의회가 추진하는 가상자산 규제 법안(특징=미국 바깥의 거래소에 크게 타격)을 두고 자오창펑(규제안 반대)과 샘 뱅크먼 프리드(규제안 찬성)는 입장이 완전히 엇갈렸습니다. 미국 정치권 인맥이 탄탄한 뱅크먼 프리드(바이든 대선 자금 기부자 중 2위)는 중국계(정확히는 중국계 캐나다인)인 자오창펑을 향해 ‘워싱턴에 갈 수 있나?’고 조롱해서 자오창펑을 열받게 하기도 했죠. 이런 스토리를 엮어서 마치 중국계 거래소 바이낸스가 미국계 FTX를 무너뜨렸다는 식의 해설이 나온 겁니다. 결국 11일 FTX는 파산을 신청했고 뱅크먼 프리드는 CEO자리에서 물러났는데요. 그런데 뚜껑을 열어보니 상황은 생각보다 더 심각했습니다. 고객 돈을 빼돌린 겁니다! 마이애미 히트의 홈구장 FTX 아레나. 마이애미는 이번 사태로 새로운 명명권 파트너를 찾겠다고 밝혔다. 마이애미=AP뉴시스  21년 전 엔론사태의 재연  우리는 은행에 돈을 맡길 때 은행이 그 돈을 다른 누군가에게 대출해 줄 거라는 걸 압니다. 대신 예금주는 예금 이자를 받죠. 만약 모든 예금주가 ‘내 돈을 돌려달라’고 하는 뱅크런이 일어난다면? 은행은 이미 나간 대출을 다 회수하지 않는 한, 돈을 돌려줄 방법이 없습니다.가상자산 거래소는 어떤가요? 거래소는 은행과 다르죠. 국내 주식시장에 비유하자면 가상자산 거래소는 ‘한국거래소+증권사+예탁결제원’의 기능을 합친 것과 같은 일을 합니다. 거래소를 이용하는 사람들은 당연히 내가 거래해서 맡겨둔 코인을 거래소가 잘 보관해둘 거라고 믿습니다(예탁원처럼). 그러니까 거래 수수료를 내는 거죠. 만약 고객들이 내 코인과 현금을 돌려내라고 한다면? 거래소가 내줄 수 있어야 한다고 생각하는데요. FTX는 그 기본을 무시했습니다. 고객 계좌에 있던 FTT 코인 100억 달러 어치를 계열사인 알라메다에 고객 동의 없이 무단으로 대출해준 겁니다. 100억 달러는 FTX 고객 자산(160억 달러)의 절반이 넘는 금액이죠. 사실 알라메다는 ‘루나 사태’의 여파로 코인 벤처 투자에 실패하면서 지난 6월 대출 상환 요구에 시달렸다는데요. 알라메다의 빚을 갚기 위해 FTX가 고객 계좌에서 자산을 빼서 메워줬다는 거죠. 완전히 고양이한테 생선을 맡긴 꼴. 게다가 그 중 10억~20억 달러는 아예 사라져 버렸다고 합니다. “FTX사태는 리먼이 아닌 엔론 사건의 재연이다.” 래리 서머스 전 미국 재무장관의 해설이 이 사건의 본질을 정리해주는데요. 위험 관리를 못해 벌어진 위기(리먼 파산, 범죄까진 아님)가 아니라, 경영진이 짜고 저지른 범죄(엔론 파산)라는 겁니다. 다만 FTX사태가 가상자산 시장에 일으킬 파장은 리먼 사태 못지 않습니다. 당장 큰일 난 건 FTX 고객들인데요. 과연 언제나 돈을 일부라도 돌려 받을 수 있을지가 요원합니다. 참고로 2014년 당시 세계 1위였던 마운트곡스 거래소가 해킹으로 파산했는데, 고객들이 아직도 배상을 못 받고 있거든요. FTX의 한국인 고객이 얼마나 되는지는 정확히 알 방법이 없는데요. 확실한 건 FTX 접속자 수 기준 일본 다음으로 많은 게 한국(6%)이라고 합니다. 최소 1만명은 될 거란 관측도.샘 뱅크먼 프리드가 10일 남긴 ‘죄송하다’는 내용의 트윗. 그가 지금 어디에 있는지를 두고 각종 설이 난무한다.‘크립토 윈터’ 언제까지?FTX 파산이 비트코인을 비롯한 가상자산 시장 전반에 미칠 충격파는 상당할 겁니다. 이와 관련해 가상자산 전문가 두분에게 각각 전화로 물어봤습니다. 유튜브 알고란TV의 고란 대표와 신한투자증권의 이세일 블록체인부 부장입니다.-FTX 사태를 보고 국내 투자자들도 불안하다. 국내 가상자산 거래소는 고객 자산을 제대로 관리하고 있을까.(고란) “원화 입출금이 가능한 5개 국내거래소는 정기적으로 실사를 받는다. 고객이 예치한 코인과 실제 거래소가 보유한 코인이 같은지 실사를 거쳐 분기마다 보고서를 낸다. 과거에 고객 돈을 빼서 쓰던 작은 거래소들이 많았지만, 대부분 이미 파산했다. FTX 같은 큰 업체가 그랬다는 게 놀라운 이유다.”(이세일) “해외 거래소에 비해 국내 거래소가 예치금 관리를 더 빡빡하게 해와서 상대적으로 안전하긴 하다. 국내 감독당국이 해외보다 보수적이었던 게 역설적으로 도움이 된 측면이 있다. FTX 같은 해외 거래소는 산하에 관계사가 많아서 필요할 때 돈을 빌려주면서 수익 창출을 하기도 한다. 이와 달리 국내엔 그런 생태계가 없고 수수료 비즈니스만 해왔다. 다만 국내 거래소들이 100% 지갑을 공개하는 건 아니라서, 확인할 수 있는 건 아니다.” -FTX 사태의 파장 어디까지 갈까.  ‘구조적 문제는 아니다’라고 보는 사람들도 있는데. 반대로 가상자산 시장에 아주 긴 혹한기가 올 거란 신중론도 많다.(고란) “(FTX와 알라메다가) 투자했던 토큰이 워낙 많기 때문에, 청산하는 과정에서 내다 팔면서 시장이 무너질 수 있다. 기본적으로 심리가 중요한데, 신규 투자금은 안 들어오고 (코인을) 들고 있는 사람은 팔고 나가고 있다. FTX에 기관이 많이 투자해왔는데, 기관들이 손을 떼고 있다. 그동안 ‘연준의 금리인상이 멈추면 자산시장 상승과 함께 크립토도 올라갈 것’이라는 기대가 있었는데, 이번 사태로 ‘크립토 윈터’가 더 길어질 거라고 본다. 2014년 마운트곡스 해킹 사건 땐 (크립토 윈터가) 3년 이어졌다.”(이세일) “FTX는 단순한 거래소가 아니라 ‘가상자산 시장의 거대한 기둥’ 중 하나였다. FTX와 관련된 프로젝트가 상당히 많다. 단기적으로는 FTX 파산의 영향이 수면 위로 안 드러나더라도 나중에 그 영향이 나타날 거다. 실제 몇 달 전 일어난 루나 사태가 FTX 파산으로 연결되지 않았나. FTX 파산 여파는 루나 사태보다도 훨씬 클 수 있다. 추가 연쇄 파산 가능성은 당연히 있다.”-가상자산 규제에 대한 목소리가 더 커질 수밖에 없다. 규제는 어떤 식으로 강화될까.(고란)“과거 미국에서 엔론의 회계부정 사건이 터진 뒤 ‘사베인-옥슬리법’이라고 부르는 회계감사를 대폭 강화한 법이 생겼다. 이처럼 미국에서도 가상자산에 대한 규제를 대폭 강화한 법이 생겨날 거고, 그 도입도 빨라질 거다. 참고로 바이낸스의 자오창펑을 시작으로 해외 거래소들이 ‘준비금 증명’ 캠페인을 벌이며 자산을 얼마나 가지고 있는지를 자율적으로 공개하고 있다. 이 과정에서 몇몇 거래소(후오비, 크립토닷컴)는 숫자를 증명한 뒤 돈이 빠져나갔다는 의심도 받는다.”(이세일) “FTX 사태 이전에도 규제가 필요하다는 요구는 많았다. 선진국에서 진행 중인 법안을 보면 고객 예치금이나 스테이블 코인 규제가 포함돼 있다. 다만 법 제정이 늦었는데 이번 사건을 계기로 더 가속화될 거다. 개인적으로는 전통적인 금융회사가 가상자산 시장에 참여할 기회를 열어주는 게 필요하다고 본다.” By.딥다이브가상자산 거래소 FTX 파산 사태를 정리해봤는데요. 코인 투자를 안 하는 분들에겐 생소할 수 있겠는데요. 파장이 작지 않은 사건이라 알아두시면 도움이 될 겁니다. 주요 내용을 정리하자면가상자산계의 ‘구원자’로 여겨졌던 FTX 창업자 샘 뱅크먼 프리드. 화려한 스펙으로 기관투자자들을 끌어모으는 업계의 슈퍼스타였는데요. ‘관계사인 알라메다의 대차대조표가 이상하다’는 기사 하나가 일으킨 파장. 업계 1위 바이낸스가 인수를 하네 마네 하더니 결국 파산신청에 이르렀습니다.그런데 안을 들여다 보니 이게 웬일. 고객 돈을 빼돌려서 관계사 빚 갚는데 써버렸다는데요. 그래서 나오는 말. ‘코인판의 엔론사태’. 그 영향이 어디까지 갈까요? “크립토 윈터가 생각보다 더 길어질 수 있다”고 합니다.*이 기사는 15일 발행한 딥다이브 뉴스레터의 일부입니다. ‘읽다 보면 빠져드는 경제뉴스’ 딥다이브를 뉴스레터로 구독하세요.https://www.donga.com/news/Newsletter</t>
        </is>
      </c>
    </row>
    <row r="61">
      <c r="A61" s="1" t="n">
        <v>59</v>
      </c>
      <c r="B61" t="inlineStr">
        <is>
          <t>2022.11.22.</t>
        </is>
      </c>
      <c r="C61" t="inlineStr">
        <is>
          <t>(영상)금감원, 독일 헤리티지 펀드 투자원금 전액 반환 결정</t>
        </is>
      </c>
      <c r="D61" t="inlineStr">
        <is>
          <t>https://n.news.naver.com/mnews/article/018/0005372701?sid=101</t>
        </is>
      </c>
      <c r="E61" t="inlineStr">
        <is>
          <t>22일 이데일리TV 뉴스 방송4800억원대 환매 중단 사태를 일으킨 독일 헤리티지 펀드를 판매한 6개 국내 금융회사가 투자자들에게 투자원금 전액을 반환해야 한다는 금융당국의 결정이 나왔습니다. 금융감독원은 오늘 신한투자증권, NH투자증권(005940), 현대차증권(001500), SK증권(001510), 하나은행, 우리은행 등 6개 금융회사가 판매한 독일 헤리티지 펀드와 관련한 분쟁조정 신청 6건에 대해 모두 ‘착오에 의한 계약취소’를 결정했다고 밝혔습니다. 당국은 이번 결정은 이들 금융사가 소비자에게 제대로 된 정보를 주지 않아 정상적으로 일반 투자자들에게 책임 원칙을 묻기가 어렵다는 판단입니다.이에 관련된 금융사는 일반 투자자들에게 4300억원의 투자원금을 반환할 예정입니다. 독일 헤리티지 펀드는 독일 내의 문화적 가치가 있는 오래된 건물을 매입한 뒤 내부 리모델링을 거쳐 매각 혹은 분양을 통해 투자금을 회수하는 방식의 펀드입니다.이로써 라임, 옵티머스, 디스커버리, 이탈리아 헬스케어까지 5대 사모펀드 사태에 대한 금융당국의 피해 구제 절차가 사실상 마무리됐습니다.</t>
        </is>
      </c>
    </row>
    <row r="62">
      <c r="A62" s="1" t="n">
        <v>60</v>
      </c>
      <c r="B62" t="inlineStr">
        <is>
          <t>2022.11.24.</t>
        </is>
      </c>
      <c r="C62" t="inlineStr">
        <is>
          <t>손태승 우리금융 회장, 디지털 플랫폼 기업 도약 강조</t>
        </is>
      </c>
      <c r="D62" t="inlineStr">
        <is>
          <t>https://n.news.naver.com/mnews/article/008/0004821656?sid=101</t>
        </is>
      </c>
      <c r="E62" t="inlineStr">
        <is>
          <t>손태승 우리금융지주 회장손태승 우리금융그룹 회장이 그룹 자회사 대표(CEO)와 주요 임원들에게 디지털 리딩 금융그룹으로의 도약을 위해 역량을 더 집중하자고 제안했다.우리금융은 손 회장이 최근 진행된 그룹 '디지털혁신위원회'에서 이같이 주문했다고 24일 밝혔다. 디지털혁신위원회는 손 회장과 자회사 CEO, 그룹 주요 임원이 참여하는 회의 기구다.위원들은 정기적으로 만나 그룹 디지털 현안에 대해 공유하고 토론한다. 디지털혁신위원회는 지금까지 '플랫폼 고객기반 확대', '디지털 유니버셜뱅킹 추진' 등 그룹 차원에서 추진하고 있는 핵심 어젠다를 도출했다.디지털 플랫폼 기업으로의 도약은 손 회장이 강조하고 있는 목표다. 앞서 손 회장은 올해 '디지털 기반 종합금융그룹 체계'를 완성하겠다고 밝혔다. 2023년 그룹 플랫폼 통합 MAU 1500만명 달성도 목표로 내걸었다.그룹 시너지 역시 강화하고 있다. 대표적으로 우리은행과 우리카드가 공동으로 그룹 통합결제플랫폼을 구축하고 협업 마케팅에 나섰다. 우리은행이 보유한 기업·기관고객과 우리카드의 결제 비즈니스를 결합한 모델이다.그룹의 디지털 통합브랜드 '우리WON(원)'도 올해 자리를 잡았다. 그룹 대표 플랫폼인 우리WON뱅킹, 우리WON카드 외에 우리금융캐피탈의 자동차금융플랫폼 '우리WON카'가 시장에 성공적으로 안착했다. 손 회장은 이날 디지털혁신위원회에서 "디지털 플랫폼 기업으로 재창업한다는 각오로 플랫폼 경쟁력 강화에 그룹의 역량을 집중해달라"고 말했다.</t>
        </is>
      </c>
    </row>
    <row r="63">
      <c r="A63" s="1" t="n">
        <v>61</v>
      </c>
      <c r="B63" t="inlineStr">
        <is>
          <t>2022.11.24.</t>
        </is>
      </c>
      <c r="C63" t="inlineStr">
        <is>
          <t>금감원장 "은행간 은행채 인수 방안 등 유동성 확보 방안 모색"</t>
        </is>
      </c>
      <c r="D63" t="inlineStr">
        <is>
          <t>https://n.news.naver.com/mnews/article/001/0013599850?sid=101</t>
        </is>
      </c>
      <c r="E63" t="inlineStr">
        <is>
          <t>이복현 금감원장[연합뉴스 자료사진]    (서울=연합뉴스) 오주현 기자 = 이복현 금융감독원장이 "은행들이 타은행 발행 은행채를 인수할 수 있는 방안을 모색하고 있다"고 말했다.    이 원장은 24일 서울 여의도 금감원에서 열린 '제17회 금융공모전 시상식'을 마치고 기자들과 만나 이같이 밝혔다.    이 원장은 "다양한 방안으로 은행 유동성을 확보하는 방안을 검토하고 있다"며 "공정거래법상 이슈와 관련된 문제점을 제거하면서 가능한 한 자금을 융통할 수 있는 방안을 검토하고 있다"고 말했다.    이는 최근 시중 자금은 은행 예금 등에 쏠리면서 대출금리가 오르고 제2금융권의 재무 건전성이 위협을 받을 수 있는 우려가 제기된 데 따른 것이다.    금융당국은 전날 '금융권 자금흐름(역머니무브) 점검·소통 회의'를 열고 금융권에 자금조달 과당경쟁을 자제하라고 권고하기도 했다.    이 원장은 "예금을 못 올리고 은행채도 발행 못 해 유동성 확보에 어려움을 겪는 은행의 입장을 잘 알고 있다"며 "주말 전후에 또 한 번 관계장관 회의라든가 어떤 고위급 의사 결정을 통해 유동성 운영 관련 제언을 드릴 기회가 있을 것으로 본다"고 설명했다.    이 원장은 최근 은행들의 예금금리 인상 기조가 과거 사례와 비교했을 때 매우 높은 편이라고 밝혔다.    그는 "다양한 방식으로 과거 (금리 관련) 통계들을 분석하고 있지만, 과거 금리 상승기에는 (금융회사들이) 이렇게 급격하게 금리를 올린 적은 없었다"고 지적했다.    우리은행에서 발생한 횡령 사건에 대해 전·현직 임원에게 책임을 물을 수 있냐는 질문에는 "제재 관련해서는 어느 선을 넘기 전에는 밝히기 어렵다는 일반론적 답변을 할 수밖에 없다"면서도 "횡령이든 불법 송금이든, 특정 관리 미비의 이벤트이든 (그 사안에 대한) 법률적 적용은 국민이 납득할 수 있는 결론을 도출할 수 있어야 한다"고 말했다.    viva5@yna.co.kr</t>
        </is>
      </c>
    </row>
    <row r="64">
      <c r="A64" s="1" t="n">
        <v>62</v>
      </c>
      <c r="B64" t="inlineStr">
        <is>
          <t>2022.11.30.</t>
        </is>
      </c>
      <c r="C64" t="inlineStr">
        <is>
          <t>우리금융, 우리다문화장학재단 10주년 기념식</t>
        </is>
      </c>
      <c r="D64" t="inlineStr">
        <is>
          <t>https://n.news.naver.com/mnews/article/030/0003062739?sid=101</t>
        </is>
      </c>
      <c r="E64" t="inlineStr">
        <is>
          <t>우리금융그룹 우리다문화장학재단은 지난 29일 서울 중구 우리금융 본사에서 우리다문화장학재단 설립 10주년 기념식을 가졌다. (사진 왼쪽부터) 장용성 감사, 최병오 이사, 이재술 감사, 손태승 이사장, 이종휘 이사, 김홍국 이사, 안병덕 이사가 기념촬영했다.우리금융그룹 우리다문화장학재단은 지난 29일 우리금융그룹 본사에서 손태승 이사장과 재단 이사진들이 참석한 가운데 설립 10주년 기념식을 가졌다고 30일 밝혔다.손태승 이사장과 관계자들은 이날 기념식에서 10년간 다문화가족 지원을 위해 협력한 공로자와 기관에 공로패를 전달했다. 다문화가족이 우리 사회에 안정적으로 정착할 수 있도록 다문화가족에 대한 관심과 긍정적인 인식 확산에 앞장서자는 의견을 나눴다.손태승 이사장은 “앞으로도 장학재단은 우리가 서로에 대한 이해와 존중, 배려 속에서 다양한 문화가 어우러지는 사회가 될 수 있도록 지원을 아끼지 않겠다”고 말했다.우리다문화장학재단은 우리은행을 비롯한 우리금융그룹 자회사들이 200억원을 공동 출연해 2012년 금융권 최초 다문화가족을 위해 설립된 공익재단이다. 2023년을 새로운 10년의 출발점으로 삼아 정부, 지자체, NGO 단체 등 협력사업을 확대할 계획이다.</t>
        </is>
      </c>
    </row>
    <row r="65">
      <c r="A65" s="1" t="n">
        <v>63</v>
      </c>
      <c r="B65" t="inlineStr">
        <is>
          <t>2022.11.01.</t>
        </is>
      </c>
      <c r="C65" t="inlineStr">
        <is>
          <t>검찰, 지우종 대명종합건설 대표 소환조사… 편법승계·탈세 등 혐의</t>
        </is>
      </c>
      <c r="D65" t="inlineStr">
        <is>
          <t>https://n.news.naver.com/mnews/article/277/0005170792?sid=102</t>
        </is>
      </c>
      <c r="E65" t="inlineStr">
        <is>
          <t>서울 서초동 서울중앙지검./사진=최석진 기자 대명종합건설의 지분 편법승계·탈세 등 의혹을 수사 중인 검찰이 1일 지우종 대표를 소환해 조사 중이다.서울중앙지검 조세범죄조사부(부장검사 민경호)는 이날 지 대표를 피의자 신분으로 소환해 조사 중이다.앞서 2019년 대명종합건설에 대한 세무 조사를 실시한 국세청은 조세포탈, 편법승계 등 정황을 확인, 200억원의 과징금을 부과하고 검찰에 고발 조치했다.검찰은 대명건설 창업주인 지승동씨로부터 2세인 지우종 대표, 3세까지 회사 지분이 편법적으로 증여·승계됐다고 의심하고 있다. 이 과정에서 발생한 법인세·종합소득세 포탈 혐의를 집중적으로 살펴보고 있다.검찰은 또 대명건설이 2015년 자회사인 하우스팬에 무이자로 수백억원을 빌려준 정황을 파악하고 배임 혐의도 수사 중이다.검찰은 지난 9월 27일 서울 강남 대명건설 본사와 계열사 사무실 등을 압수수색한데 이어 이틀 뒤인 같은 달 29일 대명종합건설의 주거래은행인 우리은행 본점과 서울지방국세청 등을 압수수색했다.</t>
        </is>
      </c>
    </row>
    <row r="66">
      <c r="A66" s="1" t="n">
        <v>64</v>
      </c>
      <c r="B66" t="inlineStr">
        <is>
          <t>2022.11.02.</t>
        </is>
      </c>
      <c r="C66" t="inlineStr">
        <is>
          <t>흥국생명, 5억달러 콜옵션 미행사…금융위 "채무불이행 우려 없어"</t>
        </is>
      </c>
      <c r="D66" t="inlineStr">
        <is>
          <t>https://n.news.naver.com/mnews/article/374/0000308982?sid=101</t>
        </is>
      </c>
      <c r="E66" t="inlineStr">
        <is>
          <t>흥국생명이 외화 신종자본증권의 조기상환권(콜옵션)을 행사하지 않기로 하면서 하면서 채권 시장에 부정적 영향을 미칠 것이란 우려가 나오는 가운데, 금융당국이 "보험금 지급엔 아무런 문제가 없다"며 진화에 나섰습니다.오늘(2일) 금융위원회는 "그간 금융위와 기획재정부, 금융감독원 등은 흥국생명의 신종자본증권 콜옵션 행사와 관련한 일정과 계획 등을 이미 인지하고 있었고 지속적으로 소통해왔다"며 이같이 밝혔습니다.금융위 관계자는 "흥국생명은 콜옵션 미행사에 따른 영향과 조기상환을 위한 자금상황 및 해외채권차환 발행 여건 등을 종합적으로 고려할 필요가 있었다"며 "이에 흥국생명은 채권발행 당시 당사자간 약정대로 조건을 협의·조정하는 것이 합리적 선택이라고 판단했다"고 설명했습니다. 이어 "흥국생명의 수익성 등 경영실적은 양호하며, 계약자에 대한 보험금 지급 등에 아무런 문제가 없는 회사"라며 "흥국생명 자체의 채무불이행은 문제되지 않는 상황이며 기관투자자들과 지속 소통 중에 있다"고 강조했습니다.앞서 흥국생명은 오는 9일 조기상환일이 도래하는 5억 달러의 신종자본증권에 대한 콜 행사를 연기한다고 밝혔습니다. 3억 달러 규모의 신종자본증권 추가 발행 등으로 상환자금을 조달하려고 했지만 시장 투자 심리 위축 등으로 발행이 어려워지면서 이같이 결정했다는 것이 흥국생명 측의 설명입니다.신종자본증권은 만기가 30년 이상으로 길고, 특정 기간이 지나면 금리가 계단식으로 높아지는 구조로 설계돼 있습니다. 통상 금리가 높은 시기에 조기상환하는 게 관례로 여겨졌습니다. 하지만 이번에 흥국생명은 지난 2009년 우리은행 후순위채 이후 13년 만에 처음으로 조기상환을 하지 않기로 결정했습니다.</t>
        </is>
      </c>
    </row>
    <row r="67">
      <c r="A67" s="1" t="n">
        <v>65</v>
      </c>
      <c r="B67" t="inlineStr">
        <is>
          <t>2022.11.10.</t>
        </is>
      </c>
      <c r="C67" t="inlineStr">
        <is>
          <t>금감원장 ‘현명한 선택’ 발언이 불러온 관치 금융 논란</t>
        </is>
      </c>
      <c r="D67" t="inlineStr">
        <is>
          <t>https://n.news.naver.com/mnews/article/023/0003727624?sid=101</t>
        </is>
      </c>
      <c r="E67" t="inlineStr">
        <is>
          <t>[백브리핑]이복현 금융감독원장이 10일 서울 중구 롯데호텔에서 열린 글로벌 금융시장 리스크 점검 및 금융회사 해외 진출 지원 간담회에서 모두 발언을 하고 있다. /뉴스1										손태승 우리금융지주 회장에게 금융위원회가 지난 9일 중징계 결정을 내렸습니다. 문책 경고라는 것인데 3년간 금융회사 취업이 제한됩니다. 2020년 터진 라임펀드 1조7000억원대 환매 중단 사태와 관련된 것입니다. 우리은행은 라임펀드를 주요 은행 중 가장 많은 3577억원 정도 판매했습니다. 손 회장은 당시 우리은행장을 겸하고 있었습니다. 금융권의 관심은 손 회장이 징계 결정을 취소해 달라고 법원에 소송이나 가처분을 청구할지에 쏠리고 있죠.10일 이복현 금융감독원장은 기자들과 만나 “지금은 급격한 시장 변동에 대해 금융 당국과 (금융)기관이 긴밀하게 협조해야 하는 시점임을 고려할 때 당사자께서도 더 현명한 판단을 내릴 것으로 생각한다”라고 했습니다. 사실상 손 회장에게 ‘소송을 내지 말라’는 메시지를 던진 셈입니다. 한 은행권 관계자는 “현명한 판단을 하라는 이유로 현재 시장 상황을 굳이 언급했다”라며 “만약 소송을 진행해 징계 집행 정지를 걸어 놓고 연임이 된다면, 우리금융 쪽에 불이익이 있을 수 있다는 강한 암시를 던진 것으로밖에 해석되지 않는다”라고 했습니다.손 회장에 대한 중징계는 1년 7개월을 미뤄오던 것인데 갑자기 속도를 냈습니다. 내년 3월까지인 두 번째 임기 후 3연임을 염두에 둔 손 회장을 밀어내기 위한 것이라는 말이 나오는 상황입니다. ‘관치 금융’이 고개를 들고 있다는 거죠.이 원장은 손사래를 칩니다. “정치적 외압은 없었다. 그리고 제가 다른 건 몰라도 정치적이든 이해 관계자 외압이든 그런 것들에 맞서고 대응하는 것을 20년간 전문성을 갖고 해왔던 분야”라고 했죠. 이 말 지켜지기를 바랍니다.이날 금융위원회는 유재훈 전 예탁결제원 사장을 예금보험공사 사장으로 임명 제청했습니다. 행정고시 26회로 9년 전인 2013년 금융위를 떠난 ‘올드보이’의 귀환입니다. 전임 사장은 35회였습니다. 금융권 곳곳에서 수근대고 있습니다. 올해 말부터 내년 초까지 금융권은 금융지주 회장, 은행장 임기 만료가 줄줄이 이어집니다. “관치가 아니다”라고 해도 시장이 다 알아볼 테니 지켜볼 일입니다.</t>
        </is>
      </c>
    </row>
    <row r="68">
      <c r="A68" s="1" t="n">
        <v>66</v>
      </c>
      <c r="B68" t="inlineStr">
        <is>
          <t>2022.11.02.</t>
        </is>
      </c>
      <c r="C68" t="inlineStr">
        <is>
          <t>인뱅 3사에 네이버까지…개인사업자대출 '격전장' 예고</t>
        </is>
      </c>
      <c r="D68" t="inlineStr">
        <is>
          <t>https://n.news.naver.com/mnews/article/277/0005170887?sid=101</t>
        </is>
      </c>
      <c r="E68" t="inlineStr">
        <is>
          <t>카카오뱅크, 인뱅 3사 중 마지막 참전…대출·통장·카드까지 총망라네이버파이낸셜, 금융사 손잡고 국내 첫 개인사업자 대출 비교금융영역 네이버 VS 카카오 대결 본격화 목소리도카카오뱅크가 인터넷전문은행 중 마지막으로 개인사업자대출 상품을 내놓은 데 이어 네이버파이낸셜까지 관련 서비스를 출시했다. 현시점에서 가계 대출 시장만으로는 한계가 있다고 판단, 향후 기업 대출 시장 진출을 바라보고 사업 다각화에 나선 것으로 풀이된다.2일 금융업계에 따르면 카카오뱅크는 대출을 포함한 각종 개인사업자 대상 금융 서비스를 전날 출시했다. 대출뿐만 아니라 수신상품(통장)과 지급결제(카드)까지 망라한 ‘풀뱅킹’을 제공한다는 방침이다. 토스뱅크와 케이뱅크가 일찌감치 개인사업자대출을 시작한만큼 앞서 상장으로 확보한 넉넉한 자금을 바탕으로 보다 종합적인 서비스를 펼치며 ‘총공세’에 나선 셈이다.카카오뱅크는 ‘간편함’을 내세웠다. 별도의 애플리케이션(앱)을 설치할 필요 없이 카카오뱅크 앱 하나로 개인과 개인사업자 뱅킹을 모두 이용할 수 있다. 개인사업자 통장도 별도의 서류제출 없이 스크래핑과 공공 마이데이터를 활용해 개설할 수 있게 했다. 이체, ATM 입·출금, 사업에 필요한 증명서 발급 등 각종 수수료는 물론 이번 사업의 핵심인 개인사업자대출에서 중도상환해약금도 조건 없이 전부 면제하기로 했다.인터넷은행 3사 대비 최근 다소 잠잠했던 ‘공룡’ 네이버파이낸셜도 개인사업자 대상 시장에 힘을 기울이고 있다. 2020년 우리은행, 미래에셋캐피탈 등과 손잡고 '스마트스토어 사업자 대출'을 일찌감치 출시한 데 이어 지난달 30일에는 국내 최초로 은행을 포함한 전(全) 업권의 사업자 신용대출 상품을 비교할 수 있는 ‘네이버페이 사업자 대출비교’를 출시한 것이다.역시 네이버파이낸셜도 플랫폼을 활용한 간편함을 내세웠다. 네이버 인증서와 연동돼 대출 비교 단계에서부터 정확한 소득·매출 등의 정보가 활용, 사업자가 별도로 수기 입력하는 과정이 생략되기 때문에 2분 만에 대출 가능 상품의 금리와 한도를 조회할 수 있다. 이후 대출 심사도 비대면으로 별도 서류 추가 제출 없이 간편히 진행된다는 설명이다. 여기에 '대출안심케어'와 같은 서비스도 1년간 무상 제공한다. 이를 통해 사업자가 고도 후유장해를 입거나 상해사망 시 남아 있는 대출 잔액을 최대 1억원까지 대신 변제해주기로 했다.다양한 우군도 확보했다. 출범 전에 이미 우리은행, 전북은행, 토스뱅크, 케이뱅크 등 제1금융권은 물론 KB국민카드, 롯데캐피탈, 웰컴저축은행, 한국투자저축은행, OK저축은행 등 업권을 망라하고 여러 금융사와 제휴했다. 현대캐피탈도 향후 입점 예정이다.인터넷은행과 네이버파이낸셜 등이 개인사업자대출 시장에 이처럼 공을 들이는 것은 성장 여력이 크다고 판단해서다. 그간에는 기존 기업대출 대비 개인사업자대출의 경우 신용등급을 판단하기 어려웠다. 하지만 각종 신용평가모형(CSS)가 발달하면서 보다 정밀하고 정확하게 신용등급 간격을 나누는 방향으로 변하고 있다. 실제 인터넷은행 3사는 각자 CSS를 서둘러 고도화 중이다.특히 인터넷은행의 경우 아직 가계대출 영역에 크게 의존하고 있는 만큼 향후 기업대출 영역으로 확장하기 위해서는 개인사업자대출을 통해 사업을 다각화하고 체급을 키우는 것이 필요하다.한편 이번을 계기로 카카오와 네이버 간의 금융 대결이 본격화할 것이라는 전망도 나온다. 네이버파이낸셜이 개인사업자 대출비교를 출시한 시점(지난달 30일)은 카카오뱅크가 개인사업자 뱅킹을 출시한 때(11월1일)와 불과 이틀 차이다. 네이버파이낸셜이 인터넷전문은행은 아니지만 사업자 대출 실행시 수익을 제휴 금융사와 나눈다는 점을 감안하면 사실상 같은 영역에 뛰어든 셈이다. 특히 제휴금융사 중에는 토스뱅크와 케이뱅크도 있다. 네이버파이낸셜과 토스뱅크, 케이뱅크 등 연합과 카카오뱅크 간의 대결구도가 만들어졌다는 반응도 나오는 배경이다.금융업계 관계자는 “최근 들어 금산분리(금융과 산업 분리) 규제 완화 목소리가 커지고 있는 만큼 플랫폼과 금융사 간의 협업이 잦아진다면 네이버파이낸셜과 카카오뱅크의 경쟁은 더욱 치열해질 것”이라고 말했다.</t>
        </is>
      </c>
    </row>
    <row r="69">
      <c r="A69" s="1" t="n">
        <v>67</v>
      </c>
      <c r="B69" t="inlineStr">
        <is>
          <t>2022.11.08.</t>
        </is>
      </c>
      <c r="C69" t="inlineStr">
        <is>
          <t>금융당국도 '괜찮다'더니…흥국생명 콜옵션 번복 이유</t>
        </is>
      </c>
      <c r="D69" t="inlineStr">
        <is>
          <t>https://n.news.naver.com/mnews/article/648/0000011577?sid=101</t>
        </is>
      </c>
      <c r="E69" t="inlineStr">
        <is>
          <t>엿새만에 '행사'로 뒤집어…4000억원 RP 발행1000억원은 보험사 조달+태광그룹 지원으로외화 신종자본증권 콜옵션(조기상환권)을 행사하지 않겠다고 선언한 흥국생명이 엿새 만에 "금융시장 혼란에 사과드린다"며 손바닥 뒤집듯 입장을 바꿨다. 콜옵션 연기 쇼크가 국내 회사가 발행하는 외화표시 채권 가격 하락으로 확산하자 '자의반 타의반'으로 기존 입장을 번복했다는 말이 나온다. 한 치 앞을 내다보지 못한 금융당국의 책임론도 거세지고 있다. 사실상 당국의 묵인 아래 콜옵션 연기가 진행됐기 때문이다.실리 택했지만 시장 급랭에 '화들짝'흥국생명은 지난 7일 싱가포르 거래소를 통해 이달 9일 만기를 맞는 5억달러(당시 5570억원 수준) 규모의 신종자본증권 콜옵션을 행사하겠다고 공시했다. 지난 1일 콜옵션 포기를 선언한 지 6일 만에 기존 입장을 뒤집은 것이다. 콜옵션 연기에 따른 금융시장 혼란을 잠재우기 위함이라는 게 회사 측 입장이다.콜옵션 포기는 흥국생명 입장에서 실리를 택한 것이라는 관측이 대다수였다. 페널티(불이익)로 기존 4.475%의 금리가 연 6.7% 수준으로 높아진다고 해도 12%가 넘는 새 신종자본증권 발행 비용보다 유리해서다. 금융당국과 기획재정부까지 나서 "조기상환권 행사와 관련한 일정과 계획을 사전에 인지하고 있었고, 흥국생명 자체의 채무불이행은 문제되지 않는 상황"이라 알리며 시장 진화에 나섰다. ▷관련기사 : [인사이드 스토리]'콜옵션 포기' 흥국생명, 위험하다고요?(11월 4일) 하지만 시장 반응은 그렇지 못했다. 금융시장의 관행을 깨뜨린 신뢰 훼손 문제가 외화 채권시장에서 한국물에 대한 불신을 촉발했다. 콜옵션 미행사 발표 이후 흥국생명의 채권 거래 가격은 30%가량 급락했다. 동양생명 등 보험사는 물론 우리은행, 신한금융지주 등의 다른 업권의 외화 신종자본증권 가격까지 떨어지면서 상황이 악화했다.여기에 한국물 거래 자체가 말라붙으면서 위기감이 더 커졌다. 한국 채권에 대한 글로벌 투자자들의 심리가 급격히 얼어붙자 우리 기업들의 해외 자금 조달이 크게 어려워질 것이라는 우려도 번졌다. 그러자 금융당국이 입장을 선회해 콜옵션 행사를 독려한 것으로 전해진다. 내년 5월로 콜옵션 행사를 미뤘던 DB생명도 300억원 규모의 신종자본증권 콜옵션 행사를 일정대로 오는 13일 진행할 예정이다. 흥국생명은 해외 신종자본증권 5억달러 조기상환을 위해 주요 시중은행을 상대로 4000억원을 웃도는 환매조건부채권(RP)을 발행할 계획이다. 단기물인 RP는 금융기관이 다시 매입하는 조건으로 발행하는 채권이다. 나머지 1000억원은 보험사들의 대출로 조달한다. 흥국생명이 속한 태광그룹도 계열사를 동원해 흥국생명 자본확충을 지원하기로 했다.흥국생명 관계자는 "구체적인 비율이나 숫자는 밝힐 수 없지만 그룹 차원에서도 자본확충에 참여해 재무건전성 지표인 RBC(지급여력)비율은 올해 기준으로 권고치 수준(150%)은 유지할 계획"이라고 했다.지난 6월말 기준 흥국생명의 RBC비율은 157.8%였다. 다만 최근 금리인상 기조를 감안하면 이미 150% 밑으로 내려갔을 가능성이 커 추가 자본 확충이 절실한 상황이었다. "문제되지 않는다"던 금감원, '이중플레이'?시장은 흥국생명의 콜옵션 행사 결정에 대해 긍정적인 입장을 내놓고 있다. NH투자증권 관계자는 "콜옵션 행사를 선언하자 흥국생명의 외화채권가격이 기준가(100달러)를 회복했다"고 말했다. 보험업계 한 관계자 역시 "불안했던 시장 상황이 안정되는 효과가 있을 것"이라며 "다른 보험사들의 콜옵션 미행사 가능성도 없어진 상황"이라고 했다.반면 정상궤도에 올리기까지는 시간이 걸릴 것이란 관측이 나온다. 김준수 키움증권 연구원은 "흥국생명이 돌아오는 콜옵션 행사일에 권리 행사 의사를 밝힌 상황이지만, 결과적으로 해외 자본 시장의 접근성과 신인도 저하는 불가피할 것으로 판단된다"고 평가했다. 금리 급등 속 레고랜드 사태로 이미 채권시장 경색이 진행된 탓도 있다.가이드 라인을 제대로 잡아주지 못한 금융당국의 책임론도 불거지고 있다. 금융투자업계 한 관계자는 "금융당국이 시장 상황을 짚지 못하고 아마추어 같은 실수를 저질렀다"며 "사실상 정부의 개입으로 사기업의 콜옵션 여부가 좌우됐다는 점에서 정부 리스크가 확인됐고, 이는 한국물 가격에 부정적 영향을 미칠 것"이라고 말했다.</t>
        </is>
      </c>
    </row>
    <row r="70">
      <c r="A70" s="1" t="n">
        <v>68</v>
      </c>
      <c r="B70" t="inlineStr">
        <is>
          <t>2022.11.08.</t>
        </is>
      </c>
      <c r="C70" t="inlineStr">
        <is>
          <t>금융위, 9일 '라임사태' 손태승 우리금융 회장 제재 결정할 듯</t>
        </is>
      </c>
      <c r="D70" t="inlineStr">
        <is>
          <t>https://n.news.naver.com/mnews/article/015/0004772229?sid=101</t>
        </is>
      </c>
      <c r="E70" t="inlineStr">
        <is>
          <t>금융위, 9일 정례회의에 안건 상정…1년 6개월 만금융위원회가 9일 라임자산운용 사모펀드의 환매 중단 사태와 관련해 손태승 우리금융지주 회장에 대한 제재를 결정할 전망이다.8일 금융당국에 따르면 금융위원회는 9일 정례회의에 손태승 우리금융지주 회장의 제재안을 상정하기로 했다. 금융위는 전날까지 안건소위원회를 열고 제재안을 논의한 끝에 9일 정례회의에 안건을 상정하기로 결정한 것으로 전해졌다.이번 제재안 상정 결정은 지난해 4월 금융감독원 제재심의위원회가 라임펀드 사태와 관련해 손 회장에게 '문책경고' 상당의 중징계 결정을 한 지 1년 6개월여 만이다.라임 사태는 2019년 7월 라임자산운용이 코스닥 기업들의 전환사채(CB) 등을 편법 거래하며 부정하게 수익률을 관리하고 있다는 의혹이 불거지면서 라임자산운용이 운용하던 펀드에 들어있던 주식 가격이 폭락해 환매 중단이 벌어진 사건이다.손태승 우리금융 회장/사진=한경DB금융사 임원에 대한 제재 수위는 '해임 권고-직무 정지-문책 경고-주의적 경고-주의' 등 5단계로 나뉜다.이 중 문책 경고 이상은 3∼5년 금융사 취업을 제한하는 중징계로, 손 회장이 원안대로 금융위에서 문책 경고의 제재를 받으면 연임에 어려움을 겪을 수 있다.다만 금융위원회 정례회의에서는 손 회장 등 우리은행의 사회적 책임 강화 등을 평가해 제재 수위를 경감할 가능성이 있다. 또 중징계가 유지되더라도 손 회장이 DLF 사태와 마찬가지로 소송을 제기할 수 있어 연임할 수는 있다.금감원은 지난 2020년 1월 파생결합펀드(DLF) 사태와 관련한 책임을 물어 손 회장에게 문책 경고를 내린 바 있다. 이에 손 회장은 금감원을 상대로 징계 취소 청구 소송을 제기해 지난해 8월 1심과 지난달 2심에서 모두 승소했다.</t>
        </is>
      </c>
    </row>
    <row r="71">
      <c r="A71" s="1" t="n">
        <v>69</v>
      </c>
      <c r="B71" t="inlineStr">
        <is>
          <t>2022.11.16.</t>
        </is>
      </c>
      <c r="C71" t="inlineStr">
        <is>
          <t>코픽스 4% 육박하며 사상 최고… 저금리에 집 산 ‘영끌족’ 비명 [한강로 경제브리핑]</t>
        </is>
      </c>
      <c r="D71" t="inlineStr">
        <is>
          <t>https://n.news.naver.com/mnews/article/022/0003754721?sid=101</t>
        </is>
      </c>
      <c r="E71" t="inlineStr">
        <is>
          <t>은행권 주택담보대출(주담대) 변동금리의 기준이 되는 코픽스(COFIX·자금조달비용지수)가 4%에 육박하면서 사상 최고치를 기록했다. 이에 16일부터 주요 시중은행의 주담대 금리 상단이 7%를 넘어서면서 본격적인 7% 주담대 시대가 시작될 전망이다.     한편 무주택자였다가 집값이 고점을 찍었던 지난해 주택을 산 사람이 약 103만명에 달하는 것으로 나타났다. 관련 통계가 작성된 2017년 이후 가장 많았다. 최근 집값이 하락하는 가운데 금리 인상에 따라 이자 상환에 어려움을 겪는 ‘영끌’ 투자자들이 그만큼 많을 것으로 추정된다.        서울 중구 하나은행 본점 딜링룸에서 직원들이 업무를 보고 있다. 연합뉴스    ◆역대 최고치 코픽스…0.58%p 오르며 4%대 ‘턱밑’     15일 은행연합회 공시에 따르면 10월 신규 취급액 기준 코픽스는 9월(3.40%)보다 0.58%포인트 높은 3.98%로 집계됐다. 이는 신규 취급액 기준 코픽스 공시가 시작된 2010년 1월(3.88%) 이후 역대 최고 수준으로, 1년 전인 지난해 10월(1.29%)과 비교하면 3배 이상 높다. 상승폭도 역대 최대였던 7월(0.52%포인트)을 넘어섰다.     잔액 기준 코픽스는 2.52%에서 2.85%로 0.33%포인트 올라 2014년 1월(2.86%) 이후 8년9개월 만에 가장 높았다. 2019년 6월 도입된 신(新)잔액 기준 코픽스도 2.36%로 0.32%포인트 상승하면서 역대 가장 높은 수준을 기록했다. 잔액·신잔액 기준 코픽스의 상승폭도 사상 최대다.     코픽스는 국내 8개 은행(농협·신한·우리·SC제일·하나·IBK기업·KB국민·한국씨티)이 조달한 자금의 가중평균금리로, 은행이 실제 취급한 예·적금과 은행채 등 수신상품의 금리 변동이 반영된다. 코픽스가 올랐다는 건 은행이 상대적으로 높은 이자를 주고 돈을 확보해야 한다는 의미로, 수신금리가 오르면 코픽스도 상승할 수밖에 없다. 신규 취급액 기준 코픽스는 은행이 매달 새롭게 조달한 자금을 대상으로 산출하기 때문에 시장금리 변동을 신속하게 반영한다.     코픽스가 급등한 이유는 지난달 한국은행의 사상 두 번째 빅스텝(기준금리 0.50%포인트 인상) 이후 은행 예·적금 금리가 크게 올랐기 때문이다. 또 레고랜드발 자금 경색으로 채권시장이 얼어붙으면서 은행채 발행을 통한 자금조달 비용이 올라간 것도 영향을 미쳤다. 최근 시중은행 정기예금 금리가 5%대에 올라선 점과 오는 24일 한은 금융통화위원회에서 또 한 번 기준금리 인상이 있을 것을 고려하면 연말까지 대출금리는 계속해서 치솟을 전망이다.      시중은행들은 16일부터 신규 주담대 변동금리에 이날 공개된 코픽스 금리를 반영한다. KB국민은행의 경우 주담대 신규 코픽스 기준 변동금리가 5.18∼6.58%에서 5.76∼7.16%로 높아진다. 우리은행의 주담대 신규 코픽스 기준 변동금리 범위 역시 5.74∼6.54%에서 6.32∼7.12%로, NH농협은행의 주담대 신규 코픽스 기준 변동금리도 5.09∼6.19%에서 5.67∼6.77%로 상향 조정된다.        서울 남산에서 바라본 아파트 단지. 연합뉴스    ◆무주택자 103만명, 집값 고점 찍은 지난해 집 샀다     통계청이 15일 공개한 ‘2021년 주택소유통계 결과’에 따르면 지난해 11월1일 기준 주택 소유자는 1508만9000명으로, 2020년(1469만7000명)보다 39만3000명(2.7%) 증가했다. 연령대별로는 50대가 전체의 25.1%로 가장 많았고, 40대(22.1%), 60대(21.6%), 70대(11.4%), 30대(10.9%)가 뒤를 이었다.     전체 주택 소유자는 늘었지만 다주택자는 감소했다. 두 건 이상 소유한 다주택자는 2020년 232만명에서 지난해 227만3000명으로 줄었다. 다주택자 수가 감소한 건 관련 통계를 작성한 2012년 이후 처음이다. 다주택자 비중 역시 지난해 15.1%로 나타나 2020년(15.8%)에 이어 2년 연속 감소했다. 이는 다주택자에 대한 규제가 이어진 상황에서 이들이 차익실현에 나섰던 것이 영향을 미쳤다는 분석이다. 개인별 주택소유 현황 변화를 봐도 2020년 기준 주택 보유자가 2021년에 무주택자로 전환된 사람은 55만2000명이었다. 2건 이상 보유하다가 무주택자가 된 사람도 2만7000명으로 나타났다.     반면 2020년에 무주택자였지만 지난해 주택을 산 사람은 103만6000명에 달했다. 1건을 취득한 사람이 100만명, 2건 이상 주택을 취득한 사람이 3만6000명이었다. 2020년 대비 지난해 주택 소유건수가 증가한 사람은 139만3000명이었다. 연령대별로 보면 자산 구조가 취약한 30세 미만이 12만8000명(9.2%)으로 나타나 전년(10만8000명·7.6%)보다 늘었다. 이 밖에 30대와 40대에서는 각각 33만4000명(24.0%), 33만2000명(23.8%)이 주택을 늘렸다.     주택 가격의 ‘부익부 빈익빈’ 현상은 더욱 심화됐다. 지난해 주택을 소유한 가구의 평균 주택 자산가액은 3억7600만원으로 평균 면적은 86.6㎡였다. 이 중 10분위(상위 10%)의 평균 주택 자산가액은 14억8000만원으로 나타나 1년 전보다 1억7500만원 뛰었다. 반면 하위 10% 가구인 1분위의 평균 주택 자산가액은 3000만원으로 전년보다 200만원 증가하는 데 그쳤다. 이에 따라 상위 10%와 하위 10%의 주택 가격 격차는 2020년 46.75배에서 지난해 49.47배로 증가했다.         사진=뉴스1    ◆금융사, 자회사 출자로 비금융 사업 진출 길 열린다     금융당국이 은행 등 금융회사가 자회사 출자를 통해 비금융 분야 사업에 자유롭게 진출할 수 있는 방향으로 금산분리 제도를 일부 완화하는 방안을 검토한다.     금융위원회는 15일 이같은 규제 개혁안을 포함한 금산분리 제도 개선 방향을 전날 열린 제4차 금융규제혁신회의에 보고했다고 밝혔다.     국내 금융지주와 은행 등 전통 금융권은 각종 금융규제 탓에 불리한 환경에서 ‘빅테크’ 기업과 경쟁하고 있다며 규제완화를 지속적으로 건의했다. 주로 은행권이 생활 서비스나 비금융 정보기술(IT) 서비스 등 신사업에 진출할 수 있게 해달라는 내용이다.     금융위는 금산분리 완화 방향에 대해 “금융회사가 할 수 있는 비금융 업무의 범위를 법령에 어떻게 규정할지에 대해 현행 ‘포지티브’(열거주의) 방식을 추가 보완하는 방식부터 ‘네거티브’(포괄주의) 규제로 전환하면서 위험총량을 규제하는 방식 등 다양한 방안을 검토해 나가겠다”고 밝혔다.     할 수 있는 업종을 일일이 정하는 ‘포지티브’ 방식이 아니라 할 수 없는 업무를 나열하고 그밖의 다른 업무는 모두 가능한 ‘네거티브’ 규제로 전환하게 되면, 금융회사는 제조·생산 등 일부 업종을 제외하고 겸영을 자유롭게 할 수 있게 된다.     다만 금융위는 네거티브 규제 전환이 전날 금융규제혁신회의에 보고한 3개 검토 방안 중 하나일 뿐 최종안은 추가적인 논의를 거쳐야 한다는 입장이다.     제1안은 현행 포지티브 규제의 확대다. 현행 규제와 같이 금융회사의 부수업무 및 자회사 출자가 가능한 업종을 규정에 열거하면서 디지털 전환 관련 신규 업종, 금융의 사회적 기여와 관련한 업종을 추가하는 방식이다.     제2안은 네거티브 규제로 전환하면서 금융당국이 위험총량을 정하는 방식이다. 상품 제조·생산 등 일부 업종을 제외하고 부수업무 및 자회사 출자 가능 업종을 전면 허용하지만, 자회사 출자한도 등 위험총량 한도를 설정해 비금융업 관련 리스크를 통제하는 방식이다.     제3안은 1·2안의 절충안이다. 자회사 출자 규제는 네거티브 방식으로 전환하고, 부수업무 규제는 현행 포지티브 규제를 완화하는 방안이다.</t>
        </is>
      </c>
    </row>
    <row r="72">
      <c r="A72" s="1" t="n">
        <v>70</v>
      </c>
      <c r="B72" t="inlineStr">
        <is>
          <t>2022.11.10.</t>
        </is>
      </c>
      <c r="C72" t="inlineStr">
        <is>
          <t>"악성 앱 뜨면 알려드려요"…핀다, 보이스피싱·스미싱 완전 차단 나선다</t>
        </is>
      </c>
      <c r="D72" t="inlineStr">
        <is>
          <t>https://n.news.naver.com/mnews/article/076/0003937707?sid=101</t>
        </is>
      </c>
      <c r="E72" t="inlineStr">
        <is>
          <t>핀테크 스타트업 핀다가 악성 앱 탐지와 원격제어 상태를 완벽하게 차단하는 솔루션을 탑재하고 금융소비자 및 금융기관 보호에 나선다고 10일 밝혔다. 핀다는 최근 다양한 수법으로 금융취약계층을 위협하는 보이스피싱 및 스미싱 피해를 사전에 예방하기 위해 악성 앱을 탐지하는 솔루션을 적용했다. 사용자가 핀다 앱을 열었을 때 모바일에 악성 앱이 발견되면 핀다 앱에서 즉시 안내 메시지로 악성 앱의 종류와 위험을 알리고, 삭제를 돕는다.이를 위해 핀다는 악성 앱 차단 솔루션 페이크파인더를 도입했다. 페이크파인더는 보안 솔루션 전문기업 에버스핀의 악성 앱 탐지 솔루션으로 KB국민은행, 우리은행 등 시중은행과 증권, 카드, 저축은행, 보험사 등 24곳의 금융사에서 활용 중이다. 해당 솔루션은 고객의 모바일 기기에 설치된 앱의 진위성을 검증해 악성 앱 발견 가능성을 높인다. 현재까지 발견한 악성 앱은 421만8000여 개를 넘어섰다.구체적으로 사용자가 핀다 앱을 열었을 때 해당 기기에서 악성 앱이 발견되면 즉시 안내 메시지가 나타난다. 사용자는 악성 앱의 종류를 확인하고 바로 삭제까지 할 수 있다. 솔루션은 사용자가 앱을 바로 삭제하지 않아도 핀다 앱을 쓸 때마다 반복적으로 경고를 전달한다.핀다 보안 담당자는 "최근 예측하기 어려운 다양한 수법으로 금융소비자 및 금융기관을 위협하는 보이스피싱과 스미싱 범죄를 원천 차단하기 위해서 금융기관에 못지 않은 높은 수준의 보안 기술을 탑재해야 한다고 생각했다"라며 "핀다는 업계 최다 62개 금융사와 매월 자사 앱에 접속하는 70만 사용자의 정확한 대출 관련 데이터를 다루는 핀테크 기업인 만큼, 보안을 더욱 강화할 계획이다"라고 말했다.한편 핀다는 서비스 이용 고객 보호를 위해 만전을 기하고 있다. 피싱 범죄 발생 여부를 실시간으로 모니터링해 고객의 범죄 피해 예방에 적극 대응하고 있으며, 강화된 본인인증 절차를 도입해 타인의 명의도용 등 위험을 미연에 방지한다. 또한 비정상적인 회원가입 시도가 여러 번 발생하면 시스템에서 자동으로 회원가입을 차단하는 시스템도 운영하고 있다.</t>
        </is>
      </c>
    </row>
    <row r="73">
      <c r="A73" s="1" t="n">
        <v>71</v>
      </c>
      <c r="B73" t="inlineStr">
        <is>
          <t>2022.11.02.</t>
        </is>
      </c>
      <c r="C73" t="inlineStr">
        <is>
          <t>'콜옵션 논란' 흥국생명 "반드시 내년 상환"</t>
        </is>
      </c>
      <c r="D73" t="inlineStr">
        <is>
          <t>https://n.news.naver.com/mnews/article/015/0004770363?sid=101</t>
        </is>
      </c>
      <c r="E73" t="inlineStr">
        <is>
          <t>"갚으려고 온힘 쏟았다"김범준 기자외화 신종자본증권(영구채)을 중도상환(콜옵션) 않기로 가닥을 잡은 흥국생명의 최고위 관계자는 2일 "내년에 영구채를 반드시 상환하기 위해 노력할 것"이라고 말했다.그는 이달 9일 예정된 5억달러 규모의 외화 영구채에 대해 콜옵션을 행사하지 않기로 결정한 데 대해 "우리 회사를 비롯해 국내 대부분의 금융회사가 장기 외화채 발행이 사실상 막혔다"며 이같이 말했다. 흥국생명은 외화채권 등을 발행해 영구채 상환 자금을 조달하려고 했다.하지만 미국 중앙은행(Fed)의 기준금리 인상 등으로 글로벌 자금시장이 냉각되면서 자금 마련에 실패했다. 그는 "두 달 전부터 영구채 조기상환 자금을 마련하기 위해 연 7~8% 금리로 외화채 수요를 타진했다"며 "하지만 최근 금리가 너무 오르면서 연 10%를 제시해도 투자자를 찾을 수 없었고, 발행도 무산됐다"고 해명했다. 그러면서 "영구채를 조기상환할 경우 회사 지급여력(RBC) 비율이 큰 폭 떨어지는 만큼 부득이하게 조기상환을 미룰 수밖에 없었다"고 설명했다.그는 이어 "영구채는 6개월마다 조기상환 권리를 행사할 수 있다"며 "상황이 어떻게 되든 6개월 후나 1년 후에는 콜옵션을 행사할 것"이라고 말했다.국내 자본시장에서 관행으로 자리 잡은 영구채 콜옵션 행사가 미뤄진 것은 2009년 우리은행 후순위채 이후 13년 만이다. 이번 사태로 국내 다른 기업들의 영구채 발행도 타격을 입을 수 있다는 분석이 나온다. 그는 이에 대해 "독일, 오스트리아, 이탈리아 은행들이 지난 6~10월 세 차례 콜옵션 행사를 취소한 사례도 있다"며  "이번 주에 기업설명회(IR)를 열고 투자자들을 설득할 것"이라고 해명했다.콜옵션 연기로 빚어질 신용도 문제도 감수하겠다는 의지를 드러냈다. 그는 "신용도 훼손이나 채권 발행할 때 발생할 문제를 감수할 각오를 하고 있다"고 말했다.</t>
        </is>
      </c>
    </row>
    <row r="74">
      <c r="A74" s="1" t="n">
        <v>72</v>
      </c>
      <c r="B74" t="inlineStr">
        <is>
          <t>2022.11.07.</t>
        </is>
      </c>
      <c r="C74" t="inlineStr">
        <is>
          <t>‘흥국생명 쇼크’에 韓외화채권 인기 급락</t>
        </is>
      </c>
      <c r="D74" t="inlineStr">
        <is>
          <t>https://n.news.naver.com/mnews/article/020/0003460589?sid=101</t>
        </is>
      </c>
      <c r="E74" t="inlineStr">
        <is>
          <t>신종자본증권 조기상환 실패뒤韓채권 발행 악영향… 자금조달 비상금융당국 “회사채 발행 일정 분산”흥국생명이 외화채권의 조기상환(콜옵션 행사)에 실패하면서 그 충격이 다른 국내 금융사들로 확산되고 있다. 채권 시장에서 한국물(국내 기업의 외화표시채권)의 인기가 떨어지고 있는 것이다.  6일 금융투자업계에 따르면 액면가 100달러인 흥국생명의 신종자본증권 거래 가격은 4일 72.2달러를 나타냈다. 흥국생명의 콜옵션 미행사 공시 직전인 10월 말 가격(99.7달러)에서 27.6%나 급락했다. 2025년 9월 콜옵션 만기인 동양생명의 신종자본증권도 지난달 말 83.4달러에서 이달 4일 52.4달러로, 2024년 10월 만기인 우리은행 신종자본증권은 같은 기간 87.5달러에서 77.8달러로 각각 떨어졌다. 마찬가지로 내년 8월이 만기인 신한금융지주 신종자본증권도 96.6달러에서 88달러(3일 기준)로 가격이 하락했다. 금융사들이 통상 자본 확충의 목적으로 발행하는 신종자본증권은 만기가 30년 이상으로 매우 길지만 5년 내에 조기상환하는 것이 업계의 불문율이다. 하지만 흥국생명이 최근 이를 돌연 포기하면서 국내외 채권시장에는 국내 금융회사와 기업들의 재무 상태에 대한 불안감이 커진 상태다. 윤원태 SK증권 연구원은 “이번 콜옵션 미행사가 외국인들의 한국 외화채권 투자심리에 악영향을 미치고 있다”며 “최근 국내 채권시장의 유동성 경색 등도 외국인에게는 부담으로 작용할 것”이라고 진단했다. 이번 사태로 인해 일부 기업들의 신종자본증권은 실거래가 전혀 없는 ‘거래 절벽’ 현상이 나타나기도 하는 것으로 알려졌다. 이처럼 국내 기업의 외화채권 인기가 계속 떨어질 경우 발행 금리 상승으로 기업의 자금조달 비용이 증가할 수밖에 없다. 최근 기업들의 자금난에 대응해 금융위원회와 금융감독원은 기업들의 회사채 발행 주기를 서로 겹치지 않게 조절하기로 했다. 기업들의 채권이 시장에서 충분히 소화될 수 있도록 회사채 발행 일정을 최대한 분산하겠다는 뜻이다. 금융당국 관계자는 “회사채 발행이 한꺼번에 이뤄져서 자금이 한쪽으로 쏠리면 다른 채권시장에 자금 공급이 이뤄지지 않을 수 있기 때문”이라고 설명했다.</t>
        </is>
      </c>
    </row>
    <row r="75">
      <c r="A75" s="1" t="n">
        <v>73</v>
      </c>
      <c r="B75" t="inlineStr">
        <is>
          <t>2022.11.09.</t>
        </is>
      </c>
      <c r="C75" t="inlineStr">
        <is>
          <t>尹정부, 금융권 물갈이 신호탄… 임기만료 앞둔 수장들 초긴장</t>
        </is>
      </c>
      <c r="D75" t="inlineStr">
        <is>
          <t>https://n.news.naver.com/mnews/article/029/0002765195?sid=101</t>
        </is>
      </c>
      <c r="E75" t="inlineStr">
        <is>
          <t>금융위, 손태승 회장 중징계BNK 사퇴 이어 우리금융도 흔들자천타천…벌써 후보군까지 거론농협 손병환 회장 올해말 임기 끝금융노조는 '낙하산 인사' 반대김지완 BNK금융 회장이 '자녀 특혜 의혹'으로 사퇴한데 이어 손태승 우리금융지주 회장도 금융사 취업이 제한되는 중징계를 받으면서 연임 도전에 암초를 만나게 됐다. 임기 만료를 앞둔 금융권 최고경영자(CEO)들에 대한 물갈이가 윤석열 정부 들어 본격화되고 있는 것으로 풀이된다. 금융위원회는 9일 정례회의에서 라임자산운용 사모펀드의 환매 중단 사태와 관련해 손 회장에게 '문책경고' 상당 등의 조치를 의결했다. 금융사 임원에 대한 문책경고는 중징계로 분류돼 금융사 취업이 3~5년 제한된다.◇손태승 회장 연임 가도 '빨간불'= 손 회장은 내년 3월 임기만료를 앞두고 연임 의지를 보여 왔지만 이번 징계로 영향이 불가피할 전망이다. 소송을 제기하며 연임에 도전할 수 있겠지만 쉽지 않은 과정이다. 무엇보다 이번 징계 결정이 우리금융 CEO를 교체하겠다는 정부의 의지로 읽히는 탓이다.손 회장은 '해외금리연계 파생결합펀드(DLF)'와 관련한 징계에 대해서도 소송을 진행 중이다. 우리금융은 뚜렷한 지배주주가 없다. 사실상 주인이 없는 금융사로, CEO 선임에 정부나 금융당국 입김이 절대적이다.벌써부터 적지 않은 인사들이 자천타천으로 우리금융 차기 회장 후보로 거론되고 있다. 우리금융 내부 출신인 권광석 전 우리은행장을 비롯해 남기명 전 우리은행 부행장과 황록 전 신용보증기금 이사장 등이다. 이들 모두 윤석열 대통령 후보 시절 금융인 지지 선언에 이름을 올렸다. 외부 출신으로는 임종룡 전 금융위원장 등이 후보군으로 거론되고 있다.◇BNK금융 차기 회장 선출 과정 돌입= 손태승 회장을 시작으로 금융권 CEO 교체가 본격화될 것이라는 전망도 나온다. 이미 김지완 BNK금융 회장이 지난 7일 사임을 공식화했다. 내년 3월 임기가 만료되는 김 회장은 지난달 국회 국정감사에서 자녀와 관련해 그룹 차원의 부당 내부거래 의혹과 채권 몰아주기 의혹이 제기되면서 불명예 퇴진하게 됐다. 김 회장의 사임 의사를 밝히면서 BNK금융은 곧바로 차기 회장 선출 과정에 돌입했다. 특히  BNK금융지주 이사회는 최근 회장 후보를 계열사 대표로 제한하는 규정을 수정해 외부 전문기관의 추천을 받은 외부 인사도 포함할 수 있도록 했다. 이에 따라 내부 출신인 안감찬 부산은행장과 이두호 BNK캐피탈 대표 등 계열사 대표를 비롯해 이팔성 전 우리금융 회장, 박영빈 건설공제조합 이사장, 손교덕 전 경남은행장, 빈대인 전 부산은행장 등의 외부 인사도 차기 회장 후보로 오르내리고 있다.◇농협금융·기업은행도 임기만료 앞둬= 줄줄이 임기가 만료되는 다른 금융지주사에도 인사 태풍이 몰아칠 수 있다는 관측이다. 당장 농협금융지주는 손병환 회장의 임기가 올해 말 끝나는 가운데 40일 전인 오는 20일부터 임원후보추천위원회가 경영승계 절차를 개시한다. 손 회장이 내부 출신으로 처음으로 연임에 도전하는 가운데 새 정부 출범에 공을 세운 경제관료 출신 인사들이 농협금융에 높은 관심을 보이는 것으로 알려졌다. 농협금융지주는 신동규·임종룡·김용환· 김광수 등 역대로 관료 출신들이 회장직을 맡아왔다.윤종원 기업은행장은 내년 1월 2일자로 임기를 마친다. 윤 행장은 한덕수 국무총리의 추천으로 국무조정실장(장관급)에 사실상 내정됐다가 여당 등의 반발로 낙마한 바 있다. 이후 연임 없이 남은 임기를 마치겠다는 입장을 보였다. 역대 기업은행장의 연임 사례는 두 차례에 불과하기도 하다. 차기 행장 후보로는 관료 출신은 물론 내부 출신까지 다양한 인사들이 오르내리고 있다. 관료 출신인 윤 행장 이전에는 조준희·권선주·김도진 등 3대 연속으로 내부 출신이 행장에 올랐다. 기업은행은  기획재정부가 63.7%의 지분을 가진 국책은행으로, 은행장은 금융위원장의 임명 제청과 대통령의 임명을 통해 선임되는 만큼 정부의 의중이 무엇보다 중요하다.◇금융노조 낙하산 저지 투쟁 예고=  조용병 신한금융 회장도 내년 3월 임기가 만료된다. 조 회장은 지난 2017년 신한금융그룹 회장으로 선임됐고, 2020년 연임에 성공해 2기 체제를 보내고 있다. 올해 사상 최대 실적을 이끌고 있는 가운데 지난 6월 '사법 리스크'도 털어내면서 연임 가능성을 높이고 있지만 최근 미묘한 분위기가 감지된다.수협은행은 김진균 은행장의 임기 만료에 따라 행장추천위원회(행추위)를 꾸리고 차기 행장 공모 절차를 진행 중이지만 쉽사리 결론을 못 내리고 있다. 행추위 위원 5명 가운데 3자리를 차지한 정부 측 인사가 외부 인사를 뽑겠다는 의지가 강한 것으로 알려졌다. 수협은행 행추위는 오는 15일 최종 후보를 결정할 계획이다.금융권 곳곳에서 낙하산 신호가 감지되면서 금융노조는 강력히 반발하고 있다. 전국금융산업노동조합은 "정부가 권력자의 측근이나 현장경험 하나 없는 모피아 출신을 금융권 낙하산으로 보내려 한다면 10만 금융노동자는 과거에 경험하지 못한 가열찬 낙하산 저지 투쟁들을 벌여 나갈 것"이라고 주장했다.</t>
        </is>
      </c>
    </row>
    <row r="76">
      <c r="A76" s="1" t="n">
        <v>74</v>
      </c>
      <c r="B76" t="inlineStr">
        <is>
          <t>2022.11.22.</t>
        </is>
      </c>
      <c r="C76" t="inlineStr">
        <is>
          <t>우리금융, 전 계열사 '시너지 워크숍'…"신사업 아이디어 논의"</t>
        </is>
      </c>
      <c r="D76" t="inlineStr">
        <is>
          <t>https://n.news.naver.com/mnews/article/277/0005181170?sid=101</t>
        </is>
      </c>
      <c r="E76" t="inlineStr">
        <is>
          <t>손태승 우리금융그룹 회장(앞줄 가운데)이 서울 중구 우리은행 연수원에서 그룹 시너지 워크샵을 실시하고 직원들과 기념촬영을 하고 있다. 우리금융그룹은 전 계열사가 신사업 발굴과 신속한 사업추진 지원을 위해 ‘그룹 시너지 워크숍’을 실시했다고 22일 밝혔다.지난 18일 그룹 서울 중구 우리은행 연수원에서 진행된 워크숍에는 박화재 우리금융지주 사업지원총괄 사장을 비롯해 15개 그룹사 시너지 업무 담당 직원 30여명이 참석했다. 손태승 우리금융그룹 회장은 지난 7월 그룹 경영전략회의를 주재하며 하반기 집중해야 할 과제로 ‘자회사 본업 경쟁력 강화와 그룹 시너지 제고’를 꼽은 바 있다.우리금융그룹 관계자는 “반기별로 실시하는 그룹 시너지 워크숍을 통해 그룹 공동영업시스템 등 아이디어가 사업화로 이어진 바가 있다”며 “신사업 추진을 위한 다양한 아이디어를 논의할 수 있었다”고 전했다.</t>
        </is>
      </c>
    </row>
    <row r="77">
      <c r="A77" s="1" t="n">
        <v>75</v>
      </c>
      <c r="B77" t="inlineStr">
        <is>
          <t>2022.11.10.</t>
        </is>
      </c>
      <c r="C77" t="inlineStr">
        <is>
          <t>이복현 금감원장 "손태승 회장 중징계, 외압 없었다… 현명한 판단 기대"</t>
        </is>
      </c>
      <c r="D77" t="inlineStr">
        <is>
          <t>https://n.news.naver.com/mnews/article/417/0000868150?sid=101</t>
        </is>
      </c>
      <c r="E77" t="inlineStr">
        <is>
          <t>이복현 금융감독원장이 10일 서울 중구 롯데호텔에서 열린 글로벌 금융시장 리스크 점검 및 금융회사 해외진출 지원 간담회에서 모두 발언을 하고 있다./사진=뉴스1 이복현 금융감독원장이 손태승 우리금융그룹 회장에게 중징계를 확정한 결정을 둘러싸고 '낙하산 인사'를 내기 위한 사전작업이 아니냐는 일각의 의혹을 일축했다.특히 이복현 금감원장은 최근 금융시장이 불안정한 만큼 손 회장이 현명한 판단을 내릴 것이라는 기대도 내비쳤다. 더 이상 법적 다툼을 하지 말자는 의미로 풀이된다.이복현 원장은 10일 서울 소공동 롯데호텔에서 열린 '글로벌 금융시장 리스크 점검 및 금융회사 해외진출 지원을 위한 간담회' 직후 손태승 우리금융 회장의 중징계 결정과 관련해 "기본적으로 정치적 외압은 없었다"며 "향후 외압이 있더라도 제가 정면으로 맞서고 싶다는 말씀을 드리고 싶다"고 말했다.그러면서 그는 "제가 다른 건 몰라도 정치적이든 이해관계자 외압이든 그런 것들에 맞서고 대응하는 것을 20여년간 전문성을 갖고 해왔던 분야"라고 강조했다.이어 "금융사의 합리적인 거버넌스를 전제로 자율성이 존중돼야 한다는 대원칙에 대한 존중이 있기 때문에 이를 저해할 움직임이 있다면 무조건 막겠다"고 힘줘 말했다.앞서 금융위원회는 지난 9일 오후 정례회의를 열고 라임자산운용 사모펀드의 환매 중단 사태와 관련해 손 회장의 제재안을 원안대로 확정했다.지난해 4월 금융감독원 제재심의위원회가 손 회장에게 '문책경고' 상당의 중징계를 내린 지 1년7개월 만이다.금융사 임원에 대한 제재 수위는 ▲해임권고 ▲직무정지 ▲문책경고 ▲주의적경고 ▲주의 등 5단계로 구분된다. 현행법상 문책경고를 받은 임원은 남은 임기를 채울 수는 있지만 향후 연임을 포함해 3~5년간 금융회사 취업을 할 수 없다. 내년 3월 임기 만료를 앞둔 손 회장의 연임에 적신호가 켜진 셈이다.손 회장은 우리은행장이었던 2018년 11월 우리금융지주 회장을 겸직하며 첫 임기를 시작했다. 이후 손 회장은 2020년 3월 연임에 성공해 내년 3월 임기 만료를 앞둔 상태다.중징계 처분에 불복한 손 회장이 징계처분 취소소송에 나설 가능성과 관련해 이 원장은 "과거와 달리 지금은 급격한 시장 변동에 대해 금융당국과 기관이 긴밀하게 협조해야 하는 시점임을 고려할 때 당사자께서도 더 현명한 판단을 내릴 것으로 생각한다"고 말했다.앞서 손 회장은 2020년 3월 해외금리연계 파생결합펀드(DLF) 사태와 관련해 금융당국에서 문책경고 징계받았지만 소송을 내며 법정다툼을 벌여왔다.당시 금감원은 우리은행이 DLF를 불완전 판매하는 등 지배구조법(내부통제기준 마련의무)을 위반했다는 근거로 손 회장에게 문책경고를 내린 바 있다.이에 손 회장은 징계처분 취소소송을 제기했고 법원이 집행정지 신청을 인용하면서 손 회장은 연임에 성공한 바 있다. 이후 손 회장은 DLF 사태 관련 징계처분 취소소송 1·2심에서 잇따라 승소했다.이번에도 손 회장이 징계처분 취소소송을 제기하고 법원이 집행정지 신청을 인용하면 징계 효력이 정지돼 내년 3월 연임을 노릴 수 있다.일각에선 손 회장 대신 관료 출신의 낙하산 인사를 수장 자리에 앉히기 위해 중징계가 확정된 것 아니냐는 해석도 내놓고 있다.우리금융 관계자는 "향후 대응 방안과 관련해 현재 확정된 사항이 없으며 관련 내용을 면밀히 검토해 대응하겠다"고 밝혔다.</t>
        </is>
      </c>
    </row>
    <row r="78">
      <c r="A78" s="1" t="n">
        <v>76</v>
      </c>
      <c r="B78" t="inlineStr">
        <is>
          <t>2022.11.03.</t>
        </is>
      </c>
      <c r="C78" t="inlineStr">
        <is>
          <t>유동성 경색이 불러온 증권사 M&amp;A루머…어수선한 증권가</t>
        </is>
      </c>
      <c r="D78" t="inlineStr">
        <is>
          <t>https://n.news.naver.com/mnews/article/366/0000852329?sid=101</t>
        </is>
      </c>
      <c r="E78" t="inlineStr">
        <is>
          <t>근거 없는 루머부터 실제 매각까지  구조조정 우려 속 M&amp;A 속도 관측  우리금융 등 피인수 후보에 관심         증권가가 소형 증권사를 중심으로 사실관계가 불명확한 부도나 매각설에 혼란이 가중되고 있다. 레고랜드 사태 이후 실체 없이 루머로만 떠돌던 증권가 M&amp;A(인수·합병)설은 메리츠금융그룹이 실제 메리츠자산운용 매각을 추진하면서 더욱 구체화되는 분위기다. 여기에 우리금융지주, 수협 등 금융사가 증권사와 자산운용사 인수 의지를 적극적으로 피력하면서 피인수 대상이 될 회사를 점치려는 분위기까지 가세했다.서울 여의도 63스퀘어에서 바라본 흐린 날씨 속 여의도 증권가. /뉴스1        3일 금융투자업계에 따르면 최근 메리츠그룹은 계열사인 메리츠운용에 대해 매각을 포함한 모든 가능성을 열어두겠다는 입장을 밝혔다. 메리츠금융지주 100% 자회사인 메리츠운용은 국내 대표 가치투자가로 꼽히는 존 리 전 대표 취임 이후 성장에 속도를 낸 회사다. 올해 상반기 존 리 전 대표가 차명 투자 의혹으로 대표 자리에서 물러나면서 이미지에 타격을 입었다.앞서 존 리 전 대표는 지난 6월 아내 명의로 지인이 설립한 부동산 관련 온라인투자연계금융(P2P) 업체에 투자하고, 해당 업체 상품을 메리츠운용이 운용하는 펀드에 편입시킨 것으로 알려졌다. 존 리 전 대표는 차명 투자 의혹과 관련해 금융감독원 조사를 통해 소명을 마쳤고, 법적으로 문제가 없다는 입장이다. 금감원에서는 제재 여부에 대한 검토를 진행 중이다.마침 강원도 레고랜드 채무불이행(디폴트) 사태로 자금 경색에 대한 우려가 커진 시기인 만큼 메리츠운용이 매각된다는 소식은 시장에 혼란을 더했다. 지자체가 채무 보증을 약속한 자산유동화기업어음(ABCP)이 최종 부도처리되면서 채권 시장 투자 심리는 급격히 얼어붙었다. 증권가 안팎에선 프로젝트파이낸싱(PF) 비중이 높은 중소형사가 부도 위기에 처했다거나, 매각된다는 소문이 확산된 배경이다.금융감독원은 한국거래소 등과 협력해 증권사의 자금 경색 관련 루머에 대응하는 합동단속반까지 가동한 상태다. 일부 증권사는 직접 단속반에 회사 관련 내용을 신고하기도 했다. 지라시(정보지)를 통해 근거 없는 매각설이 확산하면서 회사 평판과 주가에 악영향을 미친다고 판단했기 때문이다. 금감원은 악성 루머나 허위 사실 유포 행위를 발견하면 즉시 신고할 것을 당부했다.이처럼 증권사들의 구조조정 불안감이 끊이질 않으면서 자연스레 시선은 우리금융지주와 수협중앙회의 증권사, 운용사 인수합병(M&amp;A)으로 쏠리고 있다. 특히 우리금융지주의 경우 올해 안에 증권사 인수를 마무리하겠다는 의지를 거듭 드러낸 만큼 인수 작업에 속도가 붙을 것이라는 관측이 나오고 있다. 수협의 경우 지주 전환을 공식화하면서 밝힌 장기간 계획에 인수 관련 내용이 반영됐다.업계에선 현재 경기가 좋지 않고 불안정한 만큼 M&amp;A도 늘어날 것으로 보고 있다. 제로 향후 유동성에 문제가 생겼을 때 부도 대신 매각을 선택하는 증권사가 매물로 나올 가능성도 제기됐다. 다만 적극적으로 인수 의사를 드러내고 있는 우리금융지주 등 원매자의 취지에 부합하는 회사가 있을지는 여전히 불투명하다는 관측이다.우리금융지주는 우리은행, 우리캐피탈, 우리종금 등 그룹사와 시너지를 낼 수 있는 1조원대 규모 중형 증권사 인수를 목표로 하는 상황이다. 4대 금융지주 중 유일하게 증권사가 없는 지주사로, 지난달에는 롯데카드 인수전에 불참하면서 증권사 인수를 통한 비은행 부문 강화 의지를 재확인했다. 수협은 2030년까지 지주회사 SH금융지주(가칭)를 설립하고 내년까지 운용사를 일차적으로 인수한다는 목표를 제시했다.한 금융투자업계 관계자는 “우리금융지주의 증권사 인수 이야기는 예전부터 있었는데 당장 마땅한 매물이 없다”고 말했다. 그는 “유력 후보로 거론되는 중소형사나 외국계 증권사가 있지만 리테일과 자산관리(WM) 부문이 강한 증권사를 인수해야 하는 우리금융지주 취지에 딱히 부합하지 않는 것 같다”며 “오너 체제거나 PF 비중이 높은 회사들인 만큼 가능성은 희박해 보인다”고 덧붙였다.한편, 케이프투자증권은 지난 2일 리서치 및 법인본부를 폐지하기로 했다. 부서가 폐지되면서 소속 임직원 일부는 재계약 대상에서 제외됐다. 조직 효율화를 위한 조치라는 게 케이프투자증권 측 설명이지만, 업계 안팎에선 자금 경색 우려와 실적 부진 등이 맞물리며 구조조정이 본격화하는 것 아니냐는 의구심을 제기했다. 메리츠운용 인수전에는 국내 대표 행동주의 펀드 강성부펀드, 유럽계 자본 등이 뛰어든 것으로 알려졌다.</t>
        </is>
      </c>
    </row>
    <row r="79">
      <c r="A79" s="1" t="n">
        <v>77</v>
      </c>
      <c r="B79" t="inlineStr">
        <is>
          <t>2022.11.14.</t>
        </is>
      </c>
      <c r="C79" t="inlineStr">
        <is>
          <t>가상화폐 거래소 FTX 파산 충격 어디까지 번지나 外 [한강로 경제브리핑]</t>
        </is>
      </c>
      <c r="D79" t="inlineStr">
        <is>
          <t>https://n.news.naver.com/mnews/article/022/0003753834?sid=101</t>
        </is>
      </c>
      <c r="E79" t="inlineStr">
        <is>
          <t>세계 3대 가상화폐 거래소 중 하나로 꼽혔던 FTX가 파산보호신청을 한 데 더해 일부 자산에 대해 해킹 가능성까지 불거져 파문이 확산하고 있다. FTX의 파산 신청과 자산 증발 사태에 전문가들은 ‘코인판 리먼 사태’를 우려하고 있다. 국내 투자자들의 직접적 피해는 아직 정확히 추산되지는 않고 있다. 중장기적으로 볼 때 이번 사태로 가상화폐 시장 자체에 미칠 파장은 상당할 것으로 보인다. 세계일보는 14일 지면에서 이같이 가상화폐 시장에 큰 충격을 안겨준 ‘FTX 파산’ 소식을 다루었다. 아울러 최근 주요 시중은행에서 주택담보대출을 받는 대출자 중 70% 이상이 변동금리가 아닌 고정금리를 선택하는 현상을 다루었다. 금리 인상기에도 변동금리를 고집하는 대출자가 대부분이던 기류에 변화가 찾아온 셈이다.      지난 10일 컴퓨터 화면에 세계 3대 가상화폐 거래소 중 하나로 꼽혔던 FTX의 로고가 나타나 있다. AFP연합뉴스    ◆FTX 파산신청…“리먼때와 같은 위기상황”     13일 AP통신 등에 따르면 FTX는 지난 11일(현지시간) 미국 델라웨어주 법원에 파산법 11조(챕터11)에 따른 파산보호를 신청했다. 미국 파산법의 챕터11은 파산법원 감독하에 구조조정 절차를 진행해 회생을 모색하는 제도로 한국의 법정관리와 유사하다.     파산 신청서에 따르면 FTX 부채는 100억∼500억달러(약 13조2000억∼66조2000억원)에 이르고, 자산도 부채와 같은 규모다. 채권자는 10만명을 넘는다. 이번 파산 신청은 가상화폐 업계 역사상 최대 규모다.     여기에 FTX의 해킹 가능성도 제기되면서 파장이 커지는 형국이다.      FTX 신임 최고경영자(CEO) 존 J 레이 3세는 12일 성명에서 “특정 자산에 대한 무단 접근이 발생해 사실관계 검토에 착수했다”며 “법 집행 기관 및 규제 기관과 협력하고 있다”고 했다. 블록체인 분석회사 엘립틱도 이날 오전 FTX의 가상화폐 지갑들에서 4억7500만달러(6265억원) 규모의 가상자산이 의심스러운 정황에서 빠져나간 것으로 확인됐다고 밝혔다. 다른 블록체인 분석업체 난센은 FTX 거래 플랫폼에서 하루 새 6억6200만달러(8732억원)의 디지털 토큰이 유출됐다고 짚었다.      FTX에 돈이 물린 투자자는 일본 소프트뱅크의 비전펀드, 캐나다 온타리오 교사 연금, 싱가포르 국부펀드 테마섹 등 광범위하다. 소프트뱅크는 앞서 FTX 투자 사실을 인정했지만 투자 규모는 공개하지 않았다. 블룸버그통신은 내부 소식통을 인용해 “소프트뱅크가 FTX에 약 1억달러(1319억원)의 자금을 투자했다”며 최소 1억달러의 손실을 볼 것으로 추정했다.      글로벌 가상화폐 거래소 FTX의 유동성 위기 여파로 국내 가상화폐 시장에서도 급락세가 지속된 가운데 지난 10일 서울 서초구 빗썸 고객센터에 설치된 태블릿에 FTX토큰이 표시돼 있다. 연합뉴스    국내 투자자들의 직접적 피해는 아직 정확히 추산되지는 않고 있다. 일단 모바일인덱스 등에 따르면 국내 FTX 이용자는 최소 1만여명 이상으로 추정된다. 여기에 법인과 기관투자도 가능했던 만큼 개별기업 투자 가능성도 남아 있다. FTX에 가상화폐를 상장한 업체들의 피해 가능성도 있다. 실제로 게임업체 컴투스그룹은 자사의 가상화폐 ‘C2X‘를 FTX를 통해 상장했다.      금융당국은 국내에서 FTX 측 가상화폐에 투자한 금액을 약 23억원가량으로 추산하고 있는 것으로 알려졌다.     앞서 FTX가 발행한 ‘FTT토큰’을 투자유의 종목으로 지정했던 코인원·코빗·고파스 등 국내 가상자산 거래소들은 12일부터는 FTT로의 입금을 중단시켰고, 거래 정지를 의결했다. 업비트와 빗썸은 FTT를 상장하지 않은 상태다.      직접적인 피해가 크진 않지만 중장기적으로 볼 때 이번 사태로 가상화폐 시장 자체에 미칠 파장은 상당할 것으로 보인다. 가상화폐 시장은 국내와 해외 간 구분이 사실상 무의미한 데다 FTX 파산에 따른 시장 신뢰 붕괴 가능성이 있기 때문이다. 이번 사태를 글로벌 금융위기의 시작이었던 2008년 리먼브러더스 사태에 빗대는 이유가 이 때문이다. 글로벌 최대 가상화폐거래소인 바이낸스의 자오창펑 CEO는 12일(현지시간) 인도네시아에서 열린 한 세미나에서 “가상자산 시장이 과거 2008년 베어스턴스나 리먼브러더스를 무너뜨린 글로벌 금융위기 때와 다를 바 없는 위기 상황을 맞고 있다”며 “FTX가 무너지면서 ‘폭포효과’처럼 다른 기업들에도 영향을 미칠 것”이라고 주장했다.      최근 주요 시중은행에서 주택담보대출을 받는 금융소비자 가운데 70% 이상이 변동금리가 아닌 고정금리를 선택하고 있다. 사진은 이날 서울 시내 한 시중은행에 내걸린 대출 현수막. 연합뉴스    ◆주담대 ‘변동금리’에서 ‘고정금리’로     13일 금융권에 따르면 우리은행의 지난달 신규 주택담보대출 중 90%가량이 고정금리를 조건으로 이뤄졌다. 우리은행 관계자는 “작년 말에는 고정금리 비중이 20% 정도에 불과했는데, 최근 수개월 사이 고정금리 주택담보대출이 크게 늘었다”고 설명했다. NH농협은행 관계자도 “최근 실행되는 주택담보대출의 대부분은 고정금리”라고 분위기를 전했다. 신한은행의 고정금리 주택담보대출 비중은 9월 67%에 이르렀고, 지난달에는 70%를 넘어선 것으로 추산된다.     이렇게 분위기가 확 바뀐 것은 금융소비자의 ‘긴축 체감’뿐 아니라 변동금리와의 격차 축소도 큰 영향을 미쳤다. 일반적으로 장기물 채권과 연동된 고정금리는 미래 불확실성 탓에 변동금리보다 높은 경우가 많다. 지난해 4분기 이후 본격적 금리 상승기에 접어들었지만, 최근까지 고정금리가 외면받은 것도 꾸준히 변동금리를 0.5%포인트 안팎으로 웃돌았기 때문이다.     하지만 지난 11일 기준 KB·신한·하나·우리은행의 주택담보대출 변동금리(코픽스 기준)는 연 5.180∼7.711%, 고정금리(은행채 5년물 기준)는 5.300∼7.273% 수준이다. 하단의 차이가 0.12%포인트에 불과하고, 상단은 오히려 변동금리가 0.438%포인트나 높다. 한 시중은행 관계자는 “금리 상승기 대출자의 이자 부담을 덜어주는 차원에서 금융 당국도 고정금리 대출을 독려하고 있기 때문에, 은행이 우대금리 등을 통해 고정금리를 낮춘 것도 주요 원인”이라고 분석했다.     최근 대출자의 금리 선택 행태가 바뀌고 있는 것은 사실이지만, 기존 대출을 포함한 전체 가계대출 기준으로는 여전히 변동금리 조건 대출이 지나치게 많다. 한국은행 통계에 따르면 지난 9월 기준 예금은행 가계대출 잔액 중 고정금리 비중은 21.5%에 그쳤다. 2014년 4월(23.8%) 이후 8년5개월 만에 최저 수준이다.     예금 시장에서는 한 푼이라도 더 많은 이자 수익을 얻기 위한 경쟁이 더욱 치열해지고 있다. 특히 금리가 더 높은 예·적금 상품을 찾아 자금을 수시로 옮기는 ‘금리 노마드족’의 영향으로 저축은행 업계가 골머리를 앓고 있다.     서울의 한 시중 은행의 상담창구 모습. 연합뉴스    앞서 지난달 한은이 두 번째 빅스텝(기준금리 0.5%포인트 인상)을 단행한 이후 저축은행이 최고 6%대 중반에 이르는 예·적금 특판을 진행하자 금융소비자의 ‘오픈런’이 빚어졌고, 저축은행중앙회 서버가 마비되기도 했다.     그러나 이렇게 자금을 유치하더라도 이내 다른 저축은행이 더 높은 금리를 제시하면 순식간에 자금이 이탈하는 사례가 반복되며 저축은행이 수신고 관리에 어려움을 겪고 있다. 규모가 작은 저축은행일수록 수신 자금이 안정적으로 유지되지 않을 경우 경영 상태가 건전한데도 갑작스레 자금 변통이 안 돼 발생하는 ‘흑자도산’ 우려마저 나오는 상황이다. 한 저축은행 관계자는 “정상적으로 경영하고 있는데도 하루 만에 큰 금액이 오락가락하는 현상은 이전에는 상상도 못했던 일”이라고 밝혔다.     조달 경쟁 심화로 인해 저축은행업계에서 조만간 연 7%대 정기예금 상품의 등장도 불가피할 것으로 전망된다. 저축은행은 은행과 달리 정기예금 등 수신을 통해 자금을 조달하기 때문에 은행보다 수신 금리를 높게 유지해야 안정적으로 자금을 끌어올 수 있다.</t>
        </is>
      </c>
    </row>
    <row r="80">
      <c r="A80" s="1" t="n">
        <v>78</v>
      </c>
      <c r="B80" t="inlineStr">
        <is>
          <t>2022.11.16.</t>
        </is>
      </c>
      <c r="C80" t="inlineStr">
        <is>
          <t>주담대 변동금리 8% 돌파 임박…삼성물산 등 네옴시티 8.5조 투자</t>
        </is>
      </c>
      <c r="D80" t="inlineStr">
        <is>
          <t>https://n.news.naver.com/mnews/article/374/0000310740?sid=101</t>
        </is>
      </c>
      <c r="E80" t="inlineStr">
        <is>
          <t>은행권 주택담보대출 변동금리의 기준이 되는 코픽스가 지난달 역대 최고치를 기록했습니다. 이에 따라 오늘부터 주택담보대출 금리가 또 오르는데요. 삼성물산을 비롯한 국내 기업들은 사우디아라비아에 8조5000억원을 투자해 그린수소 공장을 짓기로 했습니다. 금융부터 산업계 소식들 정보윤 기자와 자세히 알아보겠습니다. 주택담보대출 변동금리가 또 올랐다고요?네, 주택담보대출 변동금리 상단이 연 7%를 넘어서게 됐습니다.주담대 변동금리의 기준이 되는 10월 코픽스가 0.58%포인트 상승한 3.98%로 집계되면서 사상 최고치를 기록했기 때문인데요.시중은행의 신규 주담대 변동금리가 당장 오늘부터 오릅니다.KB국민은행이 연 최고 7.16%로 우리은행은 연 7.12%로 코픽스 상승 폭만큼 오릅니다.하나은행은 변동형 주담대 금리에 단순히 코픽스 상승분을 반영하지 않고 자체 기준으로 산출하고 있는데요.하나은행은 금리 상단이 연 최고 7.71%에서 7.77%로 인상됩니다.이게 끝이 아닙니다.다음주 금융통화위원회에서 또다시 기준금리 인상이 최소 0.25%포인트 이상 예상된다는 점인데요.이에 따라 연말에 주담대 금리는 8%, 신용대출 금리는 9%까지 오를 가능성이 있습니다.사우디아라비아의 빈 살만 왕세자의 방한이 내일 예정돼 있죠. 우리 기업들이 이에 맞춰서 투자 협약을 맺는다고요?네, 삼성물산과 한국전력, 포스코홀딩스 등 국내 기업 5곳이 컨소시엄을 꾸려 사우디아라비아에 그린수소 공장을 짓기로 했습니다.빈 살만 왕세자가 주도하고 있는 사우디의 미래형 신도시 '네옴시티'에 8조5000억원을 투자하기로 한 건데요.네옴시티가 탄소중립 미래도시를 지향하는 만큼 친환경 수소를 만들어 공급한다는 계획입니다.빈 살만 왕세자 방한에 맞춰 내일 사우디 국부펀드와 MOU를 체결할 예정입니다.'네옴시티'는 총 사업비가 670조원에 달하는 초대형 건설 프로젝트인데요.이번 그린수소 공장 건설 프로젝트의 경과가 향후 굵직한 수주전에도 영향을 미칠 전망입니다.금호타이어는 2000억원대 임금 소송 결론이 9년 만에 나온다고요?네, 광주고등법원이 오늘 오후 2000억원대 규모의 금호타이어 통상임금 소송의 파기환송심 선고를 내립니다.금호타이어 전현직 노동자 5명이 지난 2013년에 "정기상여금을 빼고 통상임금을 산정하고 지급해왔다"며 회사를 상대로 소송을 제기했는데요.1심은 원고 일부 승소 판결했지만 2심은 추가 청구액이 기업의 존립을 위태롭게 할 수 있다는 회사 주장을 받아들여 원고 패소 판결했습니다.반면 대법원은 "금호타이어 매출이 2조원이 넘는 점 등을 고려할 때 중대한 경영상 어려움을 초래한다고 확신할 수 없다"며 2심을 파기했는데요.노동자들이 파기환송심에서 승소할 경우 금호타이어가 지급해야 할 금액은 2000억원대에 이를 것으로 보입니다.정보윤 기자, 잘 들었습니다.</t>
        </is>
      </c>
    </row>
    <row r="81">
      <c r="A81" s="1" t="n">
        <v>79</v>
      </c>
      <c r="B81" t="inlineStr">
        <is>
          <t>2022.11.03.</t>
        </is>
      </c>
      <c r="C81" t="inlineStr">
        <is>
          <t>보험사 덮친 금리인상 공포… 흥국 이어 DB생명도 콜옵션 연기</t>
        </is>
      </c>
      <c r="D81" t="inlineStr">
        <is>
          <t>https://n.news.naver.com/mnews/article/014/0004923146?sid=101</t>
        </is>
      </c>
      <c r="E81" t="inlineStr">
        <is>
          <t>금융당국, 건전성 악화 예의주시농협생명 4820억 자본잠식"장부상 가치일 뿐" 우려 진화DGB·한화생명 등 지급여력 뚝시장 침체로 자본확충도 난항 가파른 금리 인상과 자금 시장의 침체로 보험사들의 건전성이 위협받고 있다. 채권 발행을 미루거나 영구채 콜옵션 만기를 미루고 있다. 실제 흥국생명에 이어 DB생명도 300억원 규모의 신종자본증권 콜옵션 행사를 내년 5월로 변경했다. 이에 금융당국은 보험사 건전성을 면밀히 살펴보기 시작했다. 특히 최근 NH농협생명의 재무건전성 악화를 들여다 보고 있는 것으로 알려졌다. 아울러 금융당국은 보험사의 일시적인 건전성 악화를 해결하기 위해 유동성 평가 기준 연말까지 한시 완화키로 했다.   3일 업계에 따르면 금융당국은 농협생명의 자본잠식이 시장에 어떤 영향을 줄지 검토하기로 했다. 금융당국 관계자는 "일단 재무건전성이 악화됐기 때문에 구체적으로 어떤 사유에서 그런 것인지 향후 문제는 없는지 살펴볼 수밖에 없다"고 말했다.   농협생명은 올해 9월말 기준 5조5000억원의 평가 손실이 발생해 4820억원 규모의 자본 잠식이 발생했다. 보험사의 건전성 지표로 쓰이는 지급여력비율(RBC)이 107%까지 떨어졌다. RBC란 위험기준자기자본이라는 의미로 가용자본을 요구자본으로 나눈 값이다. 보험사가 계약자의 보험금 요청 시 보험금을 제때 지급할 수 있는가에 관한 지표다. 금융당국은 150%를 유지하라고 권고한다. 농협생명이 RBC비율이 하락한 것은 2020년 32조원 규모의 만기 보유채권을 매도 가능 채권으로 전환했기 때문이다.   만기보유채권은 취득 원가로 기록되지만 매도가능 채권은 시가로 평가된다. 금리 하락에 따른 채권 평가이익이 자산에 반영돼 자본을 확충(RBC비율)할 수 있다. 이 때문에 금리 인하 시기에는 매도가능채권은 평가 이익이 발생하지만 인상 시기에는 반대로 평가손이 발생한다. 또 한번 채권 분류를 바꾸면 3년간 재조정이 불가하다.   농협생명은 "올해 들어 시장 금리가 이례적으로 급등하자 매도 가능 채권에서 대규모 평가 손실이 발생한 것"이라며 "장부상 가치일 뿐"이라고 말했다. 그러나 일단 지표상 건전성이 악화된 것으로 나와 대외 신인도가 하락할 수밖에 없다는 게 시장의 판단이다.   금리 인상으로 농협생명뿐 아니라 일부 보험사들의 RBC비율은 하락했다. 올해 3·4분기 DGB생명의 RBC비율은 전년 동기보다 91%p 하락한 113.1%로 나타났다. 한화생명의 RBC 비율도 지난해보다 36.1%p 내린 157%로 금융당국 권고치 150%를 조금 상회했다. 매도가능 채권에서 평가손실이 발생하면서 RBC비율이 감소하고 있다.   자본 확충에 나서야 하지만 이 역시 여의치 않은 상황이다. 채권 시장이 침체되면서 채권 발행이 안되고 있기 때문이다. 대표적으로 흥국생명은 외화 신종자본증권의 조기상환권(콜옵션)을 행사하지 않기로 했다. 우리은행이 2009년 외화 후순위채에 대한 조기상환을 하지 않기로 한 이후 두 번째다. DB생명도 이날 오는 13일 예정된 신종자본증권 콜옵션 행사일을 내년 5월로 변경했다. DB생명이 콜옵션을 연기한 신종자본증권은 지난 2017년 발행한 것으로 300억원 규모다.   한화생명은 2018년 4월 외화 신종자본증권 10억 달러를 발행, 내년 4월 조기상환 시기 도래를 앞두고 있다. 한화생명은 내년 4월 계획대로 상환할 것이라고 밝혔다. 특히 한화생명은 지난 2월 7억5000만달러 규모의 신종자본증권을 이미 발행했고 추가로 7억 5000만달러 발행을 예고했지만 최근 시장 상화 악화로 연기한 상태다. KDB생명도 2018년 5월 2억 달러 규모 신종자본증권을 발행, 내년 5월 조기상환 시기 도래를 앞두고 있다.   금융당국도 보험사 돕기에 나섰다. 우선 보험사 경영실태 평가 시 유동성 지표의 평가 등급을 1등급씩 상향 적용키로 했으며 보험사 유동성 비율 규제 시 유동성 자산의 인정 범위를 확대하는 방안을 조속히 추진키로 했다.   금융권 관계자는 "국내 보험사들의 펀더멘탈은 매우 우수한 편"이라며 "최근 조달 시장의 문제로 어려움이 있지만 기업의 근본적인 가치가 흔들리는 정도는 아니다"라고 말했다.</t>
        </is>
      </c>
    </row>
    <row r="82">
      <c r="A82" s="1" t="n">
        <v>80</v>
      </c>
      <c r="B82" t="inlineStr">
        <is>
          <t>2022.11.23.</t>
        </is>
      </c>
      <c r="C82" t="inlineStr">
        <is>
          <t>이원덕 우리은행장, 전국 119개 영업그룹 현장소통 마쳐…"임직원 모두가 CEO"</t>
        </is>
      </c>
      <c r="D82" t="inlineStr">
        <is>
          <t>https://n.news.naver.com/mnews/article/076/0003942605?sid=101</t>
        </is>
      </c>
      <c r="E82" t="inlineStr">
        <is>
          <t>◇우리은행은 23일 제주도에서 임직원 80여 명이 올레길 10코스 지역을 플로깅하는 ESG활동을 진행했다. 이원덕 우리은행장(앞줄 왼쪽 8번째)이 직원들과 기념촬영을 하고 있다. 사진제공=우리은행지난 3월 취임 이후 전국을 돌며 '고객중심·현장경영' 행보를 이어오던 이원덕 우리은행장이 지난 22~23일 전행 우수직원과 함께한 제주 영업그룹 방문을 끝으로 올해 총 95개 고객사, 119개 전체 영업그룹에 대한 현장 소통을 성공적으로 마무리했다.이 행장은 "현장에서 200여 명의 고객과 전체 영업그룹을 방문하면서 우리은행의 CEO는 나 한 사람이 아니라 현장에서 고객 중심 영업에 힘쓰고 있는 임직원 모두라는 것을 느꼈다"며 우수직원과 함께 동행하게 된 이유를 설명했다.영업현장 방문과 더불어 앞으로도 변함없는 고객 중심, 고객 동행의 의지를 담아 임직원과 함께 제주에서 사회공헌 활동을 실시했다.지난 22일 사단법인 제주올레와 우리은행과 함께하는 '에이블 올레 프로젝트'를 진행하고 기부금 2000만원을 전달했다. 이 프로젝트는 제주올레길이 치유의 길이라는 별칭을 얻으며 호평을 얻고 있는 만큼 누구나 즐길 수 있도록 장애 없는 길을 만들겠다는 목표로 시각장애인을 위해 마련됐다. 기부금은 '시각장애인과 함께 걷기 동행' 자원봉사자 양성과정, 시각장애인 맞춤형 걷기 여행 프로그램 개발 및 운영, 시각장애인 올레길 이용 가이드 마련 등에 사용될 예정이다.23일에는 이 행장을 비롯한 임직원 80여명이 올레길 10코스 지역을 플로깅하는 ESG 활동도 펼쳤다. 이 행장은 "우리은행은 '모두가 함께하고, 모두와 같이 동행하는 은행'으로서 '고객의 행복한 금융'을 위해 앞장서고 123년간 고객과 함께 걸어온 여정을 계속 이어가겠다"라고 말했다.</t>
        </is>
      </c>
    </row>
    <row r="83">
      <c r="A83" s="1" t="n">
        <v>81</v>
      </c>
      <c r="B83" t="inlineStr">
        <is>
          <t>2022.11.16.</t>
        </is>
      </c>
      <c r="C83" t="inlineStr">
        <is>
          <t>역대 최고로 치솟은 코픽스에 주담대 금리 7% 시대</t>
        </is>
      </c>
      <c r="D83" t="inlineStr">
        <is>
          <t>https://n.news.naver.com/mnews/article/658/0000025420?sid=101</t>
        </is>
      </c>
      <c r="E83" t="inlineStr">
        <is>
          <t>코픽스(COFIX·자금조달비용지수)가 역대 최고 수준으로 치솟으면서, 이를 반영하는 은행 변동형 주택담보대출 금리가 연 7%를 돌파했다.   16일 금융권에 따르면 KB국민·우리·NH농협은행 등의 변동형 주담대 금리가 이날부터 0.58%포인트씩 올랐다. 국민은행의 주담대 변동금리는 연 5.18~6.58%에서 연 5.76~7.16%로, 우리은행은 연 5.74~6.54%에서 연 6.32~7.12%, NH농협은행은 5.09~6.19%에서 5.67~6.77%로 인상됐다. 자체 금리산정 방식을 적용하는 하나은행도 6.41~7.71%에서 6.47~7.77%로 상향 조정했다.이는 전날 은행연합회가 공시한 10월 신규취급액 기준 코픽스가 3.98%로, 전월 대비 0.58%포인트 오른 것을 반영한 결과다. 코픽스가 3.98%를 기록한 것은 공시를 처음 시작한 2010년 2월(3.88%) 이후 가장 높은 수준이다. 상승폭도 역대 최고치다.코픽스는 KB국민·우리·NH농협은행 등 국내 8개 은행이 예·적금, 은행채 등으로 조달한 자금의 가중 평균 금리다. 한국은행이 지난달 사상 두 번째 ‘빅스텝’(기준금리 0.5%포인트 인상)을 단행한 이후 예적금 금리가 올랐고, 레고랜드 사태 등 자금시장 경색으로 은행채 발행을 통한 자금조달 비용이 올라간 것이 코픽스 상승 원인으로 풀이된다. 한국은행이 오는 24일로 예정된 금융통화위원회에서 기준금리를 추가로 올리면 11월 코픽스는 4%를 넘어설 것으로 보인다. 이 경우 주담대 최고금리는 연 8%대에 진입한다.</t>
        </is>
      </c>
    </row>
    <row r="84">
      <c r="A84" s="1" t="n">
        <v>82</v>
      </c>
      <c r="B84" t="inlineStr">
        <is>
          <t>2022.11.18.</t>
        </is>
      </c>
      <c r="C84" t="inlineStr">
        <is>
          <t>달러도 맛보고 주식도 맛보고 '자산 코스요리' 골고루 드세요</t>
        </is>
      </c>
      <c r="D84" t="inlineStr">
        <is>
          <t>https://n.news.naver.com/mnews/article/009/0005047470?sid=101</t>
        </is>
      </c>
      <c r="E84" t="inlineStr">
        <is>
          <t>美 10월 물가 예상치 밑돌며시장 불안심리 조금씩 걷혀국내증시도 바닥 찍고 반등위험자산 투자에 도전할지안전자산을 더 담아야할지투자스타일 맞춰 비중 조절변곡점 맞은 자산시장 … PB들이 말하는 '투자 꿀팁'미국발(發) 물가 서프라이즈로 금융시장이 변곡점을 맞았다. 미국 10월 소비자물가지수(CPI)가 시장 예상치를 밑도는 7.7%를 기록하면서 금융시장을 강타했던 불안심리가 조금씩 걷히는 모양새다. CPI 가 떨어지면서 미국 연방준비제도(Fed·연준)가 기준금리 인상 속도를 늦출 것이란 기대감이 퍼지며 인플레이션이 정점을 통과하고, 강달러의 위세가 한풀 꺾였다는 분석이 나오고 있다. 국내 증시는 바닥을 찍고 반등하는 분위기다. 레고랜드 사태로 얼어붙었던 채권시장도 서서히 안정세를 되찾고 있다. 변곡점에 선 금융시장에서 개인투자자는 위험자산에 도전해도 될까. 여전히 안전자산을 더 늘려야 할까. KB국민·신한·하나·우리 등 4대 시중은행 프라이빗뱅킹(PB) 전문가들에게 물어봤다.연말 산타랠리 기대감 커도 주식비중 더 늘리는 건 신중대표적인 위험자산은 주식이다. 코스피가 지난 9월 말부터 외국인 매수세에 힘입어 반등한 데 이어 최근 들어 개인들의 '사자'가 더해지면서 연말까지 추가로 상승할 수 있다는 전망이 나오고 있다. 다음달 중순 11월 CPI 발표와 미국 연준의 연방공개시장위원회(FOMC)를 비롯한 거시경제지표의 불확실성이 남아 있어 코스피 전망은 엇갈리지만 증권가의 내년 전망치를 보면 하단은 2000~2300, 상단은 2400~2650 선이다.송재원 신한PWM서초센터 팀장은 "비싸지 않은 적정한 선에서 위험자산을 사서 2~3년간 변동성을 버텨내야 수익이 생긴다"며 "투자할 때 불편한 마음을 이겨내야 성공적인 투자 결과가 나온다"고 조언했다. 투자자의 마음이 편할 때에는 위험자산의 가격이 한참 오른 뒤여서 저점 매수 기회를 놓쳤을 확률이 높다. 송 팀장은 "위험자산을 보유한 투자자는 현재 수준을 유지하고 신규 투자자는 일정 부분 시작해 보는 것을 추천한다"며 "40·50대 투자자라면 주식은 전체 투자 포트폴리오에서 30% 정도가 적당하다"고 말했다.그러나 위험자산 비중을 줄일 필요는 없지만 늘리는 건 신중해야 한다는 의견도 많다. 가장 큰 이유는 경기 침체 우려 때문이다. 박영란 하나은행 압구정PB센터 Gold PB부장은 "앞으로 금융시장의 관건은 경기 침체의 깊이"라며 "완만한 경기 침체(Mild Recession)를 바라지만 깊은 경기 침체(Deep Recession) 상황을 배제할 수 없다"고 말했다. 이어 "지금 국내 증시 반등도 경기 침체를 앞둔 베어마켓랠리일 수도 있다"며 "위험자산에 대한 투자 비중을 확대하기보다는 올해 발생한 손실을 줄이면서 위험자산에 대한 포트폴리오를 안전자산으로 재조정하는 기회로 삼아야 한다"고 덧붙였다. 강수진 우리은행 TCE시그니처센터 부지점장도 기존 위험자산 비중을 그대로 유지하는 것을 추천했다. 강 부지점장은 "지난달 27일 기준 S&amp;P500지수와 코스피의 주가수익비율(PER)은 각각 16.3배와 10.1배로 금융위기 때 장기 평균 수준(각각 15.7배·9.9배)을 회복했다"며 "미 연준의 피벗(정책 전환)을 확인하면 주식시장의 추가 반등 시도가 예상되지만 추세 전환으로 보는 것은 경계해야 한다"고 했다.쿠폰금리 낮은 장기 국채 인기 … 두자릿수 수익률도 거뜬중앙은행의 기준금리가 정점에 다가섰다고 보고 안전자산으로 꼽히는 채권 투자를 눈여겨볼 만하다는 조언도 나온다. 특히 쿠폰금리가 낮은 장기 국채에 주목하면 좋다. 금리가 오르면 채권 가격은 떨어진다. 이에 액면가 밑으로 떨어진 낮은 쿠폰금리의 채권을 사서 이자소득세를 줄이고 매매 차익을 노리는 전략이다. 현재 채권은 이자 수익에 대해 과세를 하지만, 매매 차익은 비과세다. 가령 만기 1년에 액면가 1만원, 표면금리 1%의 채권을 9500만원에 매수하면 표면금리 1%는 과세 대상이지만 매매 차익 500원은 비과세다. 단순 계산으로 세전 수익률은 연 5% 수준이며, 매매 차익의 절세효과를 더하면 연 10%대다.정성진 KB국민 강남스타PB센터 부센터장도 "표면금리는 연 1%대로 낮지만 매매 차익을 감안하면 두 자릿수 수익률을 노려볼 수 있어 투자해볼 만하다"고 말했다.국내 국채 10년물 수익률은 지난달 4.65%로 고점을 기록한 뒤 지난 15일 3.87%로 3% 후반대로 떨어졌다. 30년물도 비슷하다. 채권 수익률이 하락했다는 건 채권 가격이 올랐다는 의미다. 삼성증권은 미국 10월 CPI 발표 후 낸 보고서에서 채권 수익률이 주식보다 우위에 있다고 분석했다. 송 팀장은 "2~3년 만기 은행채나 A 이상인 우수한 신용도의 회사채가 연 5~6%대 표면금리로 발행되고 있다"며 "금리가 어깨까지 올라온 만큼 이런 채권들은 1년 뒤에 효자 노릇을 할 것으로 기대해볼 수 있다"고 말했다.채권 만기에 맞춰 운영되는 '만기 매칭형 채권 상장지수펀드(ETF)'도 투자 대안이 될 수 있다. 만기 매칭형 ETF는 만기가 같은 채권만 담는다. 만기가 다양한 채권에 투자하는 기존 채권형 ETF와 달리 금리에 따라 채권 가격이 변동하더라도 만기까지 보유하면 원금을 돌려받을 수 있어 가격 리스크가 작은 게 장점이다. 정해진 만기까지 채권 이자 수익도 받을 수 있다. 정 부센터장은 "국내 금융지주와 은행이 발행하는 연 5% 후반대 표면금리의 신종자본증권은 자본 차익 없이도 웬만한 상가 투자 수익률 못지않다"고 소개했다.실제로 채권을 찾는 개인투자자가 늘고 있다. 금융투자협회에 따르면 올 들어 이달 15일까지 장외 채권시장에서 개인투자자들은 17조6930억원을 순매수했다. 작년 같은 기간 순매수 규모(4조3906억원)보다 4배 늘었다. 회사채 순매수 규모는 7조원으로 압도적으로 크다. 작년(2조2011억원)보다 3.2배 늘었다. 국채의 인기가 눈에 띈다. 올해 국채 순매수 규모는 2조6901억원으로 작년(711억원)보다 약 38배 급증했다.은행 예금 금리도 年 5%대 … 원금 지키면서 이자도 쏠쏠저금리 때 찬밥신세였던 은행 예·적금은 고금리 시대를 맞아 인기 재테크 수단으로 부상했다. 목돈을 안전하게 지키면서 이자 수익을 확실하게 챙길 수 있다는 점이 예테크의 최대 매력이다. 5대 시중은행의 1년 만기 정기예금 금리가 5%대로 올랐다. 내년엔 6%대로 높아질 가능성이 있다.1억원을 하나은행의 1년 만기 '하나의 정기예금'에 넣어두면 세전 500만원의 이자가 붙는다. 매달 41만6000원(세전)의 이자 수익이 발생한다. 국민은행의 'KB 스타 정기예금'은 1년 만기 금리가 5.01%다. NH농협은행의 1년 만기 'NH올원e예금'도 금리 5%를 준다. 이들 예금 상품은 복잡한 우대금리 조건이 없다. 가입만 하면 누구나 5%대 최고 금리를 받을 수 있다. 저축은행과 상호금융권에서는 연 6~7%대 고금리 특판도 적지 않게 나오고 있다.1인당 원금과 이자를 다 합쳐 5000만원까지만 예금자 보호가 된다는 점을 명심해야 한다. 이자가 연 6%대라면 원금은 4700만원 정도만 넣어야 안전하다.안전자산 명성 흠집 난 金, 내년엔 다시 빛볼거란 기대 커'최후의 안전자산'으로 불리는 금도 다시 주목받고 있다. 올해 금은 치솟는 금리와 강달러에 눌려 투자 매력도가 떨어졌다. 금 가격은 금리·달러와 반대로 움직이며, 경기침체 상황에선 오르는 경향이 있다.금값은 지난 3월 초 러시아와 우크라이나 간 전쟁이 발발하면서 경기 침체 우려가 높아지자 연고점인 2040.10달러를 기록했다. 미 연준의 긴축과 달러 강세로 하락곡선을 그리다가 이달 초 1630.9달러까지 떨어졌지만 최근 10월 미국 CPI 발표를 기점으로 1700달러 선을 회복했다. 금값이 내년 말까지 두 자릿수 상승률을 기록할 것이란 전망도 나왔다. 최근 스위스 글로벌 투자은행인 UBS는 금 가격이 내년 말까지 1900억달러 이상이 될 수 있다고 예측하는 보고서를 냈다.금은 시중은행에서 골드뱅킹 통장을 만들거나 증권사 앱에서 금 ETF, 한국거래소 KRX금현물 등을 통해 투자할 수 있다. 다만 금은 시세 예측이 쉽지 않은 데다 이자나 배당이 나오는 것도 아니고 수수료 등을 감안하면 단기적으로 수익을 내기 어렵다는 점에서 투자에 유의해야 한다는 게 전문가들의 공통된 조언이다.원화가 강세일 때 달러를 조금씩 사두는 것도 방법이다. 2008년 글로벌 금융위기, 코로나19 팬데믹으로 주식과 채권, 금 등이 모두 무너졌을 때 유일하게 위력을 과시한 안전자산이 달러다. 달러당 원화값은 지난달 1400원대까지 떨어졌지만 최근 1310~1320원대로 올랐다.위기에 강한 달러 매력 여전, 엔화도 투자대안 고려할만원화값은 미국 CPI 효과와 국내 증시로 외국인 자금 유입, 정부의 외화 수급 대책 등에 힘입어 바닥을 찍었다는 분석이 나오고 있다. 다만 올 초 원화값이 1100~1200원에 거래됐다는 점을 감안하면 아직 비싸다. 10년에 한 번 올까 말까 한 큰 위기가 터지지 않는 한 원화값이 1500원대로 다시 추락할 가능성은 매우 낮지만 분산투자 측면에서 위기에 강한 달러는 유효하다. 엔화도 투자 대안이 될 수 있다. 일본 정부가 엔화 약세로 관리하고 있는 만큼 가격이 급격하게 변하지 않을 것이란 예상이 많다. 그러나 일본 경제 침체 장기화와 미국 금리 인상으로 엔화 가치의 변동성이 커질 수 있다는 점에서 투자에 신중해야 한다. 실제로 엔화 가치도 미 CPI 발표 이후 원화값처럼 강세를 보이고 있다.박 부장은 "포트폴리오의 일정 부분을 장기물 국채, 달러, 엔화 등 안전장치를 갖춰놓고 투자에 임해야 한다"며 " 향후 경기 둔화 가능성을 고려해 기대수익률은 낮출 필요가 있다"고 조언했다. 강 부지점장은 "시장이 변곡점에 들어설 때 첫 번째가 리스크 관리이고, 그다음이 수익률"이라고 말했다.</t>
        </is>
      </c>
    </row>
    <row r="85">
      <c r="A85" s="1" t="n">
        <v>83</v>
      </c>
      <c r="B85" t="inlineStr">
        <is>
          <t>2022.11.02.</t>
        </is>
      </c>
      <c r="C85" t="inlineStr">
        <is>
          <t>'콜옵션 연기' 흥국생명, 재무영향 미미…조달부담 불가피</t>
        </is>
      </c>
      <c r="D85" t="inlineStr">
        <is>
          <t>https://n.news.naver.com/mnews/article/018/0005356763?sid=101</t>
        </is>
      </c>
      <c r="E85" t="inlineStr">
        <is>
          <t>나이스신용평가 분석최근 금리상승 감안시 수익성 저하 우려 제한적자본시장내 신뢰 저하…향후 조달 쉽지 않을 듯내년 후순위채 만기 1600억…차환 관건[이데일리 권소현 기자] 흥국생명 달러화 신종자본증권 콜옵션 연기가 재무구조나 손익에 큰 영향을 미치지는 않겠지만 향후 자본시장 접근성이 떨어질 수 있다는 지적이 나왔다. 이에 따라 내년 만기도래하는 1600억원 규모의 후순위채 차환에 대한 우려도 제기된다. 나이스신용평가는 2일 마켓코멘트를 통해 “흥국생명 신종자본증권 만기가 30년이고 동일한 발행조건으로 만기를 지속적으로 연장할 수 없다는 점을 감안할 때 이번 콜옵션 미행사가 회사의 지급여력(RBC) 비율에 미치는 직접적인 영향은 없다”고 분석했다. 콜옵션 행사 연장으로 이자부담은 높아질 수밖에 없다. 당초 4.475%에 조달했으나 5년 미국 국고채 금리에 연 2.472%포인트를 가산한 금리로 조정돼 연 6.7% 수준으로 높아지기 때문이다. 이 금리는 2027년 11월8일까지 적용되고, 그 이후부터는 이자결정 기준일 5년 미국 국고채에 연 2.472%포인트를 더하고 스텝업 마진으로 연 1%포인트를 더 얹은 금리로 이자율이 재설정된다. 나신평은 “최근 급격한 금리상승으로 인해 차환 발행시 부담하는 비용을 감안하면 이번 콜옵션 미이행으로 인한 추가적인 수익성 저하 우려는 크지 않다”고 설명했다. 다만 추후 글로벌 자금시장에서 달러 조달이 쉽지 않을 것으로 전망했다. 조기상환 콜옵션이 부여된 신종자본증권의 경우 발행사가 조기상환 여부를 결정할 수 있지만, 대부분의 금융기관이 최초 콜옵션 행사 시점에 조기상환하기 때문에 투자자들도 이를 실질적인 만기로 인식하고 있다. 나신평은 “발행사의 의무사항은 아니지만 조기상환 콜옵션을 행사하지 않을 경우 자본시장 내 신뢰가 저하된다는 점에서 향후 흥국생명의 자본시장 접근성이 저하될 수 있다”고 판단했다. 실제 2009년 우리은행이 외화 후순위채에 대해 조기상환을 이행하지 않아 국제 금융시장에서 한국 신용부도스왑(CDS) 프리미엄이 급등하는 등 자본시장 내 평판이 악화했고, 나아가 한국 채권에 대한 해외 투자심리도 얼어붙었다. 흥국생명의 경우 이미 발행한 후순위채무 중 약 1600억원이 내년 중 만기를 맞기 때문에 이번 콜옵션 미행사로 자본시장 접근이 낮아지면 추가 자본성 증권 조달에 어려움을 겪거나 금리 부담이 높아질 것이란 분석이다. 나신평은 “이번 콜옵션 미행사로 인해 향후 흥국생명의 전반적 자본관리 능력 변동 여부와 이로 인해 자본시장에 나타나는 변화에 대해 모니터링을 강화할 것”이라고 밝혔다.</t>
        </is>
      </c>
    </row>
    <row r="86">
      <c r="A86" s="1" t="n">
        <v>84</v>
      </c>
      <c r="B86" t="inlineStr">
        <is>
          <t>2022.11.02.</t>
        </is>
      </c>
      <c r="C86" t="inlineStr">
        <is>
          <t>“6개월만 부어도 4%대 금리”...정기예금에 48조 뭉칫돈</t>
        </is>
      </c>
      <c r="D86" t="inlineStr">
        <is>
          <t>https://n.news.naver.com/mnews/article/018/0005356220?sid=101</t>
        </is>
      </c>
      <c r="E86" t="inlineStr">
        <is>
          <t>금리 오르자 예금에 부어...잔액만 800조요구불 예금서 29조 빠져...적금도 감소[이데일리 이미나 기자][이데일리 전선형 유은실 기자] ‘정기예금’ 전성시대다. 이자에 인색하던 시중은행도 6개월 단기 상품에 4% 금리를 기본으로 주고, 일부 지방은행에선 5~6%대 상품을 쏟아내고 있다. 요구불(입출식)예금에서 돈을 빼 예금에 넣는 것은 기본이고, 목돈 모으기 상품인 적금을 포기하고 예금으로 갈아타는 모습도 나타나고 있다. 1일 은행권에 따르면 5대 시중은행(KB국민ㆍ신한ㆍ하나ㆍ우리ㆍNH농협)의 지난달 정기예금 잔액은 808조2276억원으로 전달 대비 47조7232억원이 증가했다. 은행 정기예금에 48조원 가량의 돈이 불어난 건 지난 1년간 처음 있는 일이다. 정기예금은 지난 4월 이후 꾸준하게 자금이 들어왔다. 지난 4월 잔액은 660조6399억원으로 전달대비 1조1536억원이 불었고, 5월 19조1369억원, 6월 5조3191억원, 7월 27조3532억원, 8월 17조3715억원으로 불었고, 9월에는 30조6838억원이 증가했다. 정기예금이 증가한 건 무엇보다 ‘고금리’ 시대이기 때문이다. 은행들은 기준금리 등에 맞춰 수신금리를 산정하는데, 기준금리가 올해 가파르게 오르면서 영향을 받았다. 지난해 4월부터 한국은행은 한차례도 빼먹지 않고 기준금리를 올렸다. 7월과 10월에는 빅스텝(한번에 금리를 0.%포인트 인상)까지 밟았다. 기준금리가 계속 인상되면서 이에 맞춰 은행들도 수신금리를 조정한 셈이다.실제 현재 5대 은행만 따졌을 때 정기예금 금리는 평균 4%대 수준이다. 5대 시중은행이 파는 정기예금은 총 9개인데, 이중 5개 상품이 4%대 이상의 금리를 준다. 가장 높은 금리를 주는 건 우리은행의 ‘WON플러스예금’으로 12개월 기준 4.71% 금리를 제공한다. 최근엔 6개월짜리 단기 예금의 인기도 높은데, 이 상품들도 대부분 4%대 금리를 받을 수 있다. 현재 가장 높은 금리를 주는 건 NH농협은행의 ‘NH왈츠회전예금II’이다. 특히 정기예금 금리가 높아지면서 요구불예금 등이 대기하고 있던 투자자금이 모두 정기예금에 쏠렸다. 5대 시중은행의 요구불예금에서는 29조원에 달하는 돈이 한달새 빠져나갔다. 지난달 요구불 예금잔액은 626조159억원으로 지난 1년 중 가장 낮은 수치다. 요구불예금은 지난해 12월 695조2450억원에서, 3월 710조6651억원으로 불었다가 올해 7월부터는 다시 600조원 대로 주저앉았다. 서울 시내 한 시중은행 예금상담 창구. (사진=연합뉴스)지난해 주식시장에서 빠진 자금이 투자기회를 노리면서 대기하고 있었는데, 정기예금 금리가 상승하자 뭉칫돈이 옮겨간 것이다. 실제 10억원 이상의 고액 예금도 상당히 늘었다. 한국은행에 따르면 지난 6월 말 기준 은행(전체 예금은행)의 정기 예·적금, 기업자유예금, 저축예금 중 잔액이 10억원을 넘는 계좌의 총예금액은 787조9150억원으로 집계됐다. 이는 지난해 말(769조7220억원)보다 2.4% 늘어난 것으로 사상 최대 규모다. 정기예금이 인기를 얻으면서 정기적금의 인기도 시들해지는 모습이다. 지난달 5대은행의 정기적금 잔액은 39조17억원으로 전달 대비 3080억원이 감소했다. 정기적금의 금리가 정기예금과 비슷한 수준을 보이면서 관심이 떨어진 것으로 보인다. 실제 12개월 만기 기준 5대 시중은행이 판매하는 정기적금 금리는 4~5% 수준이다. 최고금리는 신한은행의 ‘신한 쓸만해 적금’으로 5.50%다. 정기예금과 큰 폭의 차이는 나지 않는다. 더구나 시중금리가 시시각각 바뀌고 있어 그때그때 나오는 정기적금에 단기로 돈을 넣어 이자이익을 보려는 사람이 늘어난 것으로 보인다. 실제 정기적금의 증가세를 보면 정기예금 잔액이 불어나는 시점인 4월부터 증가폭이 감소했다. 지난 4월 8055억원이 불었으나, 5월 8006억원, 5월 7046억원, 6월 6524억원, 7월 6061억원, 8월 5869억원으로 증가폭이 줄었다. 한 은행권 관계자는 “상대적으로 정기예금 금리가 많이 오르면서 시중에 있는 자금들이 쏠리고 있는 것으로 보인다”며 “저축은행에 있는 자금도 은행으로 몰리고 있고, 기업들도 투자대기자금을 정기예금으로 돈을 넣고 있어 앞으로 더 불어날 것으로 예상된다”고 말했다.</t>
        </is>
      </c>
    </row>
    <row r="87">
      <c r="A87" s="1" t="n">
        <v>85</v>
      </c>
      <c r="B87" t="inlineStr">
        <is>
          <t>2022.11.13.</t>
        </is>
      </c>
      <c r="C87" t="inlineStr">
        <is>
          <t>신규 주담대 70%이상 고정금리 선택</t>
        </is>
      </c>
      <c r="D87" t="inlineStr">
        <is>
          <t>https://n.news.naver.com/mnews/article/015/0004774011?sid=101</t>
        </is>
      </c>
      <c r="E87" t="inlineStr">
        <is>
          <t>변동금리와 금리차 줄어들어상단은 고정금리가 0.4%P 낮아은행권 주택담보대출 고정금리 선택 비중이 70%를 웃도는 것으로 나타났다. 금리 인상 기조가 내년까지 이어질 것으로 전망되는 가운데 가입 시점 금리도 고정금리가 변동금리보다 낮은 사례가 늘고 있어서다.13일 금융권에 따르면 우리은행은 지난달 신규 주담대의 90%가량이 고정금리로 취급됐다. 신한은행의 고정금리 주담대 비중도 올 9월 67%에서 10월엔 70%를 넘어섰다.고정금리 주담대 비중이 증가한 것은 변동금리 주담대와의 금리 차이가 줄어들었기 때문이다. 지난 11일 기준 국민 신한 하나 우리 등 4대 시중은행 주담대 변동금리는 연 5.18~7.711%, 주담대 고정금리는 연 5.3~7.273%로 집계됐다. 금리 하단은 고정금리가 변동금리보다 0.12%포인트 높지만 금리 상단은 오히려 0.438%포인트 낮다.변동금리 대출 지표금리인 코픽스(COFIX·자금조달비용지수)가 한 달마다 바뀌면서 매일 시장 상황에 따라 변하는 금융채 금리보다 변동성이 크다는 점도 이유로 꼽힌다. 9월 신규 취급액 기준 코픽스는 3.4%로 8월(2.96%)보다 0.44%포인트 상승했다. 이튿날 변동금리 주담대 금리는 0.44%포인트 올랐다.금융당국이 금리 상승기 대출자들의 이자 부담을 덜어주기 위해 은행권에 고정금리 주담대 취급을 독려하는 것도 영향을 미쳤다는 분석이다.</t>
        </is>
      </c>
    </row>
    <row r="88">
      <c r="A88" s="1" t="n">
        <v>86</v>
      </c>
      <c r="B88" t="inlineStr">
        <is>
          <t>2022.11.16.</t>
        </is>
      </c>
      <c r="C88" t="inlineStr">
        <is>
          <t>우리은행, '우리WON뱅킹 주식매매서비스 출석체크 이벤트' 실시</t>
        </is>
      </c>
      <c r="D88" t="inlineStr">
        <is>
          <t>https://n.news.naver.com/mnews/article/076/0003939780?sid=101</t>
        </is>
      </c>
      <c r="E88" t="inlineStr">
        <is>
          <t>우리은행은 제휴사인 한화투자증권과 함께 '우리WON뱅킹 주식매매서비스 출석체크 이벤트'를 실시한다고 16일 밝혔다.지난 8월에 출시한 우리WON뱅킹 주식매매서비스는 직관적인 UI와 저렴한 수수료(0.015%)로 국내 주식거래를 하고, 그래프로 쉽게 표현한 실시간 시장 현황 등의 투자 정보가 특징이다. 주식매매서비스는 출시 이후 기능을 개선시켜 증권계좌 개설 전에도 주식 관련 서비스를 이용할 수 있도록 했다. 또 새롭게 웹툰형 리포트, 핫토픽 기능 등을 추가해 유익한 주식정보를 쉽게 접할 수 있게 했다.이번 이벤트는 우리은행 고객 누구나 우리WON뱅킹 내 주식매매서비스에 매주 출석하고 웹툰형 리포트를 보는 것만으로 간편하게 참여할 수 있다. 12월 25일까지 우리WON뱅킹 주식매매서비스 출석체크 이벤트에 참여한 고객을 대상으로 추첨을 통해 매주 1명에게 다이슨 가습기, LG 스탠바이미, 아이폰14 프로, 루이비통 포쉐트 키리가미, 맥북 프로, 신세계백화점 상품권 200만원을 증정한다. 매주 3000명을 즉시 추첨해 스타벅스 아메리카노 쿠폰 1매도 지급한다.제휴사인 한화투자증권도 우리WON뱅킹 주식매매서비스 이용자에 한해 국내주식 및 거래지원금 지급 이벤트를 함께 진행한다.우리은행 관계자는 "우리WON뱅킹 이용 고객을 위해 간편하면서도 풍성한 이벤트를 준비했다"며 "최근 빠르게 변화하는 시장 환경에 대처할 수 있게 한화투자증권에서 제공하는 증권리포트도 많은 고객이 이용하셨으면 한다"고 밝혔다.</t>
        </is>
      </c>
    </row>
    <row r="89">
      <c r="A89" s="1" t="n">
        <v>87</v>
      </c>
      <c r="B89" t="inlineStr">
        <is>
          <t>2022.11.24.</t>
        </is>
      </c>
      <c r="C89" t="inlineStr">
        <is>
          <t>3고 위기 중기에 긴급자금 공급…중기부 '중소기업 금융지원위' 개최</t>
        </is>
      </c>
      <c r="D89" t="inlineStr">
        <is>
          <t>https://n.news.naver.com/mnews/article/030/0003061561?sid=101</t>
        </is>
      </c>
      <c r="E89" t="inlineStr">
        <is>
          <t>이영 중소벤처기업부 장관(가운데)이 24일 서울 중구 대중소기업농어업협력재단에서 열린 제2차 금융지원위원회에서 인사말을 하고 있다.정부가 고금리·고환율·고물가 3고 위기를 겪는 중소기업에 긴급 자금을 지원한다.중소벤처기업부는 24일 대·중소기업·농어업협력재단에서 '제2차 중소기업 금융지원위원회'를 열고, 중소기업·소상공인 금융 애로 대응 방향과 고금리 극복 금융지원책 마련에 대해 논의했다.이번 회의에는 이재근 KB국민은행장, 이원덕 우리은행장, 박성호 하나은행장, 윤종원 IBK기업은행장, 권준학 NH농협은행장, 진옥동 신한은행장과 중소기업중앙회, 벤처기업협회 등 협·단체장, 정책금융기관장 등이 참석했다.지난 6월 말부터 중기부와 유관기관 중심으로 운영된 '기업 리스크 대응 TF'는 이달부터 '3고 복합위기 장기화 대응 TF'로 확대 개편하고, 외부 연구기관과 민간전문가가 참여한 TF를 통해 발굴된 과제에 대한 대응 방안을 마련한다.또 고금리에 더해 환율 변동과 원자잿값 상승 등 어려움을 겪는 기업에 우선으로 긴급 자금을 공급하고, 중소기업 정책 자금 우선순위를 초격차 스타트업 등 혁신기업 성장을 뒷받침하는 데 둘 예정이다. 세부 사항은 내달 중 발표할 예정이다.또 부실 위험에 빠져 있으나 경영정상화가 가능할 것으로 판단되는 기업 대상으로 자금공급, 컨설팅 등 중기부의 위기 기업 지원정책과 금융권 채무조정제도를 연계 지원한다.이영 중기부 장관은 “민간과 정부가 중소기업과 소상공인 금융 리스크 대응에 협조해 나가자”면서 “정책금융기관과 시중은행은 중소기업과 소상공인의 버팀목이 되어 달라”고 당부했다.</t>
        </is>
      </c>
    </row>
    <row r="90">
      <c r="A90" s="1" t="n">
        <v>88</v>
      </c>
      <c r="B90" t="inlineStr">
        <is>
          <t>2022.11.08.</t>
        </is>
      </c>
      <c r="C90" t="inlineStr">
        <is>
          <t>신용대출 금리 8% 돌파에 곡소리 나는 빚투족</t>
        </is>
      </c>
      <c r="D90" t="inlineStr">
        <is>
          <t>https://n.news.naver.com/mnews/article/468/0000898295?sid=101</t>
        </is>
      </c>
      <c r="E90" t="inlineStr">
        <is>
          <t>사진|연합뉴스[스포츠서울 | 홍성효기자] 은행채 금리가 급등하며 은행권 신용대출 최고금리가 8% 선을 뚫은 것으로 나타났다. 8일 금융투자협회에 따르면 은행채 12개월물(무보증, AAA) 금리는 지난 2일 5.007%까지 올라선 이후 4일 5.069%로 치솟았다. 은행채 12개월물 금리가 5%를 넘어선 것은 2008년 12월 금융위기 이후 약 14년만이다. 이에 따라 은행권 신용대출 최고금리는 8%를 가뿐히 넘어섰다.하나은행의 ‘AI(인공지능)대출’ 금리는 7.27~8.17%로 최고금리가 8%를 웃돌았다. 하나은행의 ‘프리미엄 직장인론’, ‘공무원클럽대출’, ‘닥터클럽대출’, ‘전문직클럽대출’, ‘로이어클럽대출, ’하나VIP손님대출‘, ’BEST신용대출‘ 등의 기본금리도 은행채 12개월물 기준이 8.753%를 기록해 9%에 육박했다.신한은행 신용대출 최고금리도 8% 진입을 눈앞에 두고 있다. 은행채 12개월물 기준 신한은행의 ’샐러리론‘ 금리는 7.34~7.84%, ’쏠편한 직장인대출‘ 금리는 7.84%로 집계됐다.우리은행의 ’우리 주거래 직장인대출(인터넷뱅킹)‘ 금리는 은행채 12개월물 기준 6.41~7.41%, ’우리 WON플러스 직장인대출‘ 금리는 6.03~7.53%로 7%대 금리를 제공 중이다. 아울러 KB국민은행의 ‘KB급여이체신용대출’ 금리는 7일 은행채 12개월물 기준 7.47~8.67%를 기록했다.신용대출 금리는 상승세를 지속하고 있다. 한국은행에 따르면 전체 예금은행의 일반 신용대출금리는 지난 8월 6.24%에서 9월 6.62%로 한달만에 0.38%p 치솟았다. 이는 지난 2013년 3월(6.62%) 이후 9년6개월만에 가장 높은 수준이다.이 같은 현상은 지난 9월말부터 강원도 레고랜드 프로젝트파이낸싱(PF) 자산유동화기업어음(ABCP) 부도 사태로 채권시장에 불안 심리가 확산된 영향이다. 또 미국 연방준비제도(Fed·연준)의 고강도 통화긴축 영향도 컸다. 연준은 지난 1∼2일(현지 시각) 연방공개시장위원회(FOMC) 정례회의 이후 4번째 자이언트스텝(기준금리 0.75%p 인상)을 단행했다. 이에 오는 24일 한은의 ‘빅스텝(기준금리 0.50%p 인상)’이 전망돼 신용대출 금리는 더욱 오를 것으로 전망된다.시중은행 관계자는 “연준과 한은이 지속적으로 기준금리를 인상해 신용대출 금리 인상은 어쩔 수 없다”며 “당분간 신용대출 금리는 계속 상승할 것”이라고 말했다.shhong0820@sportsseoul.com</t>
        </is>
      </c>
    </row>
    <row r="91">
      <c r="A91" s="1" t="n">
        <v>89</v>
      </c>
      <c r="B91" t="inlineStr">
        <is>
          <t>2022.11.12.</t>
        </is>
      </c>
      <c r="C91" t="inlineStr">
        <is>
          <t>4억 주담대 원리금상환, 지난해 월 263만 원→연 9% 시 월 436만 원</t>
        </is>
      </c>
      <c r="D91" t="inlineStr">
        <is>
          <t>https://n.news.naver.com/mnews/article/037/0000031640?sid=101</t>
        </is>
      </c>
      <c r="E91" t="inlineStr">
        <is>
          <t>감당 못 할 이자폭탄에 대출 갈아타기, 금리인하요구권 행사 적극 나설 필요 10월 12일 이창용 한국은행 총재가 서울 중구 한국은행에서 열린 기자간담회에서 기준금리 0.5%p 인상에 대해 설명하고 있다. [뉴스1]“97만 원이던 주택담보대출 이자가 196만 원이 됐다.”‘영끌족’ 직장인 서 모(36) 씨의 얘기다. 서 씨는 1년 전 서울 구로구 아파트를 11억 원대에 매입했다. 맞벌이인 서 씨는 돈을 모아 3~4년 후쯤 해당 지역 아파트를 매입할 예정이었지만, ‘벼락거지’를 피하기 위해 주택담보대출 4억 원에 마이너스통장 1억 원을 더해 아파트를 장만했다. 서 씨는 “당시 전세가 만기돼 영끌해서 아파트를 샀다”며 “매달 상환하는 금액을 조금이라도 줄이기 위해 변동금리를 선택했는데 1년 새 대출이자가 2배가 될 줄은 꿈에도 몰랐다”고 한숨을 쉬었다.주담대 월이자 2배로 증가서 씨가 집을 샀던 지난해 가을은 2019년 12월에 시행된 12·16 부동산대책에 따라 투기지역 및 투기과열지구는 LTV(주택담보대출비율)가 40%(9억 초과~15억 이하)였다. 서 씨는 LTV 최대치인 4억 원을 20년 원금균등상환으로 대출받았다. 당시 주택담보대출 금리는 2.90%대로 매달 263만 원(상환원금 166만 원+대출이자 97만 원) 정도를 상환했으나, 현재 금리가 6.20%대로 뛰어 362만 원(상환원금 166만 원+대출이자 196만 원)을 상환하고 있다. 신용대출 금리도 3%대에서 6.60%대로 올라 마이너스통장 이자도 매달 55만 원 넘게 나간다. 한 달에 갚아야 할 대출상환금만 417만 원이다. 1년 만에 월 상환금이 1.5배로 증가한 것이다. 내년에 금리가 더 올라 대출금리가 9%를 넘어서면 서 씨는 매달 511만 원(주택담보대출 상환금 436만원+신용대출 이자 상환금 75만 원) 이상을 상환해야 한다(그래프1 참조). 서 씨는 “지금도 한 사람 월급을 고스란히 상환하는 데 쓰고 있는데, 금리가 더 오른다고 하니 암담하다”고 하소연했다.금리인상 속도가 예상보다 빨라지면서 가계는 눈덩이처럼 불어난 이자폭탄을 떠안게 됐다. 11월 2일 미국 연방준비제도이사회(연준)는 연방공개시장위원회(FOMC)에서 4회 연속 자이언트 스텝(기준금리 0.75%p 인상)을 단행했다. 그 결과 미국 기준금리는 3.75~4.00%로 상승했다. 미국의 이번 자이언트 스텝으로 한국(3.00%)과 미국의 기준금리 차이는 최대 1.00%p로 벌어졌다. 한국은행(한은)은 기준금리 추가 인상이 불가피한 상황이 된 것이다. 이에 한은은 11월 24일 열리는 금융통화위원회(금통위)에서 빅스텝(기준금리 0.5%p 인상)을 단행할 가능성이 커졌다. 한은이 빅스텝을 밟으면 기준금리는 현재 3%에서 3.5%로 인상된다(그래프2 참조).내년 기준금리 4% 전망11월 8일 금융권에 따르면 KB국민·신한·하나·우리은행 등 4대 시중은행 신용등급 상위 고객의 주택담보대출 변동금리와 고정금리는 연 5.160∼7.646%, 5.350∼7.374%로 집계됐다. 신용대출 금리는 연 6.100∼7.550%를 기록했다. 4대 시중은행의 가계대출 금리가 연 7%를 넘은 것은 13년 만이다. 한은이 11월 24일 금통위에서 빅스텝을 단행할 경우 연말 주택담보대출 연이자는 8%를 돌파할 것으로 예측된다. 더군다나 미국이 내년 초 기준금리를 5% 이상으로 올리면 한은도 기준금리를 4%까지 올릴 것으로 보인다. 이 경우 주택담보대출 금리는 9%까지 치솟을 전망이다.기준금리가 급속도로 인상되면서 주택담보대출 차주들의 원리금상환 부담이 급격히 커지고 있다. 11월 9일 금융위원회가 발표한 ‘2022년 10월 중 가계대출 동향’에 따르면 전체 가계대출은 1059조 원으로 9월 대비 2000억 원 감소했으나, 주택담보대출은 2조 원 증가해 795조 원으로 나타났다. 한은은 6월 말 기준 전체 가계대출 중 78.1%가 변동금리 대출이라고 밝힌 바 있다. 최근처럼 금리인상 속도가 빠른 시기에는 주택담보대출 등 규모가 큰 원금을 변동금리로 대출받은 경우 리스크가 커진다. 장기간 금리가 고정되는 고정금리보다 변동금리는 금리인상치가 곧바로 적용되기 때문이다. 더군다나 11월 2일 제롬 파월 미 연준 의장이 기자회견에서 “최종 금리가 더 높고, 더 오래 갈 수 있다”고 말하면서 영끌족의 고민이 깊어졌다. 실제로 부동산 관련 온라인 카페를 보면 ‘1년만 버티면 된다’라고 했던 영끌족이 ‘지금이라도 집을 팔아야 하나’라고 태세를 전환하고 있다. 하지만 올해 들어 주택 매수 심리가 얼어붙으면서 이 또한 쉽지 않은 상황이다.실제로 국토교통부에 따르면 9월 주택 매매 거래량은 전년 동월 대비 60.3% 감소한 3만2403건으로 나타났다. 8월 3만5531건 대비 8.8% 감소한 수치다. 9월까지 올해 총 주택 매매 거래량은 41만7794건으로 전년 동기 대비 49% 감소했다. 서울의 9월 주택 매매 거래량은 전년 동월 대비 64.6% 줄었다. 또한 KB부동산이 10월 31일 발표한 ‘주간 KB주택시장동향’에 따르면 서울의 매수우위지수는 18.5를 기록하면서 부동산시장 침체 상태가 지속되고 있는 것으로 나타났다. 매수우위지수는 0~200 범위이며 지수 100은 매수와 매도가 ‘같음’을, 100 초과는 ‘매수자 많음’을, 100 미만은 ‘매도자 많음’을 의미한다. 서울은 지난해 10월부터 13개월 연속 매수우위지수가 100 미만을 기록 중이다. 매도자만 넘쳐나고 매수자는 적어 급매도 거래가 되지 않는 실정인 것이다.안심전환대출 자격 완화이렇게 끝이 보이지 않는 금리인상 터널에서 이자폭탄을 조금이라도 피하기 위해서는 대출이자와 수수료를 비교해 대출 갈아타기를 고민할 필요가 있다. 주택담보대출 변동금리 차주라면 정부에서 시행하는 안심전환대출로 전환이 적합하다. 안심전환대출은 변동금리 주택담보대출을 현재 기준 최저 연 3.7% 고정금리로 갈아탈 수 있는 상품이다. 단, 안심전환대출 자격은 주택 가격 6억 원 이하, 부부 소득 1억 원 이하로 제한한다. 하지만 대상자가 많지 않은 것으로 파악되자 정부는 내년부터 주택 가격을 9억 원까지로 올리고, 대출 한도도 최대 5억 원으로 늘릴 방침이다. 보통 변동금리에서 고정금리로 갈아타거나 중도 상환을 하면 중도 상환 수수료(대출 잔액의 1.0~1.2%)가 발생하는데, 안심전환대출은 중도 상환 수수료가 면제다.대출을 받은 은행에 금리인하요구권을 행사하는 것도 방법이다. 금리인하요구권은 신용 상태나 상환 능력이 대출 당시보다 크게 개선된 경우 해당 은행에 대출금리 인하를 요구할 수 있는 제도다. 금리인하요구권을 행사하려면 대출 당시보다 차주의 상환 능력이 개선됐다는 점을 입증해야 한다. 연소득 증가, 승진, 거래 실적 변동, 부채 감소, 자산 증가 등이 이에 해당된다. 금리인하요구권은 은행 애플리케이션에 접속해 간단한 질의에 응답하는 방식으로 행사할 수 있다. 대출자의 금리인하 요구가 있으면 은행은 증빙서류를 제출받아 심사한 후 5~10영업일 이내에 수용 여부 및 사유를 고객에게 통보해야 한다. 지난해 주요 시중은행, 지방은행, 인터넷전문은행에서 금리인하요구권이 수용된 경우는 23만4652건으로 전체의 26.6%였다.*유튜브와 포털에서 각각 ‘매거진동아’와 ‘투벤저스’를 검색해 팔로잉하시면 기사 외에도 동영상 등 다채로운 투자 정보를 만나보실 수 있습니다.</t>
        </is>
      </c>
    </row>
    <row r="92">
      <c r="A92" s="1" t="n">
        <v>90</v>
      </c>
      <c r="B92" t="inlineStr">
        <is>
          <t>2022.11.23.</t>
        </is>
      </c>
      <c r="C92" t="inlineStr">
        <is>
          <t>박형준 시장 “3高 경제위기 극복 금융기관 전향적 협조” 당부</t>
        </is>
      </c>
      <c r="D92" t="inlineStr">
        <is>
          <t>https://n.news.naver.com/mnews/article/014/0004932376?sid=102</t>
        </is>
      </c>
      <c r="E92" t="inlineStr">
        <is>
          <t>[파이낸셜뉴스] 부산시가 최근의 복합 경제위기로 인한 충격을 최소화하기 위해 시중은행, 정책금융기관들과 일제히 머리를 맞대고 위기대응 방안 모색에 나섰다.   박형준 부산시장은 23일 시청 회의실에서 부산은행, 국민은행, 하나은행, 농협은행, 우리은행, 신한은행 등 6개 금융기관과 금융감독원, 한국은행, 기술보증기금, 신용보증기금, 중소벤처기업진흥공단 등 5개 정책금융기관, 학계 전문가들을 소집해 부산지역 금융 위험요소 점검회의를 개최했다.    ▲박형준 부산시장이 23일 오전 10시 시청 26층 회의실에서 열린 경제위기 대응 주요 금융기관과의 간담회에서 발언하고 있다. /사진=부산시이날 회의에서 박 시장은 주요국의 통화 긴축 전환, 러시아-우크라이나 전쟁 장기화, 국제 원자재 가격 상승 등으로 고금리·고환율·고물가의 ‘경제 3고(高)’ 위기가 지속되는 상황에서 지역 경제의 충격 최소화를 위한 실질적인 대안을 촉구했다.   특히 코로나19 대응 과정에서 급증한 가계·자영업자 부채의 금융기관별 연착륙 방안, 레고랜드발 금융시장 자금조달 방안, 금리인상 국면에서 금융비용 증가 문제로 어려움이 가중될 수 있는 취약계층에 대한 지원방안 등에 대해 논의하고 이에 대해 시중은행, 정책금융기관들의 전향적인 협조를 당부했다.   박 시장은 “대내외 위험 요소가 복합적으로 나타나는 엄중한 상황인 만큼 지역의 경제충격과 피해를 최소화하기 위해 정부와 금융기관, 학계 전문가와 함께 대응체계를 공고히 해나가겠다”라면서 “시는 현재의 경제 상황을 철저히 모니터링하고 이를 바탕으로 민생에 어려움이 발생하지 않도록 신속하고 실효성 있는 지원책을 마련하는 데 집중하겠다”라고 말했다.   한편 시는 지금까지 31차례의 비상경제대책회의를 열고 현장 중심의 지원대책을 수립해 추진하고 있다. 지난 10월 13일 제31차 비상경제대책회의에서 발표한 내용을 바탕으로 향후 발생할 수 있는 경기침체 등의 상황에 기민하게 대처하기 위해 ‘경제위기대응본부’를 선제적으로 가동하고 있으며 ‘위기진단 상시 모니터링’을 통해 지역 경제 상황에 대한 면밀한 점검에 착수했다.   또 올해 1월부터 총 1조7000억원 규모의 정책자금을 운영해 대외 경제위기 발생 때마다 적기에 대응하면서 소상공인과 자영업자의 신속한 경영회복 지원과 중소기업의 유동성 지원 등으로 지역경제 안전망 강화를 강조하고 있다.</t>
        </is>
      </c>
    </row>
    <row r="93">
      <c r="A93" s="1" t="n">
        <v>91</v>
      </c>
      <c r="B93" t="inlineStr">
        <is>
          <t>2022.11.23.</t>
        </is>
      </c>
      <c r="C93" t="inlineStr">
        <is>
          <t>이원덕 우리은행장, 전국 119개 영업현장 방문 마쳐… “임직원 모두가 CEO”</t>
        </is>
      </c>
      <c r="D93" t="inlineStr">
        <is>
          <t>https://n.news.naver.com/mnews/article/366/0000857115?sid=101</t>
        </is>
      </c>
      <c r="E93" t="inlineStr">
        <is>
          <t>우리은행은 이원덕 우리은행장이 지난 22~23일 전행 우수직원과 함께한 제주 영업그룹 방문을 끝으로 올해 총 95개 고객사, 119개 전체 영업그룹에 대한 현장 소통을 마무리했다고 23일 밝혔다. 이 행장은 올해 3월 취임 이후 전국을 돌며 ‘고객중심·현장경영’ 행보를 이어왔다.이원덕 우리은행장(오른쪽)과 (사)제주올레 서명숙 이사장이 기념촬영을 하고 있다. /우리은행 제공        이 행장은 ”현장에서 200여명의 고객과 전체 영업그룹을 방문하면서 우리은행의 최고경영자(CEO)는 나 한 사람이 아니라 현장에서 고객 중심 영업에 힘쓰고 있는 임직원 모두라는 것을 느꼈다”며 우수직원과 함께 동행하게 된 이유를 설명했다.이 행장은 영업현장 방문과 더불어 임직원과 함께 제주에서 사회공헌 활동을 실시했다.우선 지난 22일 사단법인 제주올레와 우리은행과 함께하는 ’에이블 올레 프로젝트’를 진행하고 기부금 2000만원을 전달했다. 이 프로젝트는 누구나 즐길 수 있도록 장애 없는 길을 만들겠다는 목표로 시각장애인을 위해 마련됐다. 기부금은 ▲’시각장애인과 함께 걷기 동행’ 자원봉사자 양성과정 ▲시각장애인 맞춤형 걷기 여행 프로그램 개발 및 운영 ▲시각장애인 올레길 이용 가이드 마련 등에 사용될 예정이다.이 행장은 “우리은행 또한 모두가 함께하고, 모두와 같이 동행하는 은행으로서 고객의 행복한 금융을 위해 앞장서고 123년간 고객과 함께 걸어온 여정을 계속 이어가겠다”고 말했다.이날엔 은행장을 비롯한 임직원 80여명이 올레길 10코스 지역을 플로깅(plogging)하는 환경·사회·지배구조(ESG) 활동도 펼쳤다. 행사에 참여한 한 직원은 ”올레길 플로깅은 나 자신은 물론 타인을 위해 할 수 있는 뜻깊은 활동이었다”며 “고객, 사회와 상생하는 것이 은행의 근본 설립 이념이라는 의미를 마음 깊이 되새겨 볼 수 있었다”고 말했다.</t>
        </is>
      </c>
    </row>
    <row r="94">
      <c r="A94" s="1" t="n">
        <v>92</v>
      </c>
      <c r="B94" t="inlineStr">
        <is>
          <t>2022.11.06.</t>
        </is>
      </c>
      <c r="C94" t="inlineStr">
        <is>
          <t>[이자 10% 시대②]은행권 '뱅보드 차트' 1위는?</t>
        </is>
      </c>
      <c r="D94" t="inlineStr">
        <is>
          <t>https://n.news.naver.com/mnews/article/003/0011519491?sid=101</t>
        </is>
      </c>
      <c r="E94" t="inlineStr">
        <is>
          <t>기사내용 요약SC제일·전북은행 정기예금 최고 연 5.10%4대 은행 중 우리은행 최고금리 연 4.71%기준금리 인상·은행채 발행 축소에 더 올라주요 시중은행 예금금리 연내 5% 넘을 전망[서울=뉴시스]이주혜 기자 = 금리 상승기를 맞아 예금 열풍이 불고 있다. 자고 일어나면 예금 금리가 오르자 은행별, 상품별 금리를 비교하는 '뱅보드 차트'를 매일 확인하는 등 금융 소비자의 관심이 크다.6일 금융권에 따르면 은행권 예금 금리는 지방은행, 외국계 은행 등을 중심으로 5%대를 넘어섰다. 예금 금리가 가파르게 오르면서 은행별 금리를 비교하려는 금융 소비자가 늘고 있다. '뱅보드 차트'라는 신조어도 등장했다. 은행을 뜻하는 영어 단어 '뱅크'와 미국 음악 차트 '빌보드 차트'를 합친 말이다. 은행의 예금상품 금리를 비교 공시하는 은행연합회 소비자포털이나 금융감독원 금융상품통합비교공시 '금융상품한눈에' 등이 대표적인 '뱅보드 차트'다.4일 기준 은행연 소비자포털에 금리가 공시된 정기예금(12개월) 상품 중 최고금리가 가장 높은 상품은 SC제일은행 'e-그린세이브예금'과 전북은행 'JB 123 정기예금(만기일시지급식)'으로 연 5.10%다.이어 BNK부산은행 '더(The) 특판 정기예금'과 광주은행 '호랏차차디지털예금'이 연 5.0%의 금리를 제공한다. 주요 시중은행의 정기예금 금리는 4% 중후반대를 나타내고 있다. 우리은행 'WON플러스예금'이 최고금리 연 4.71%로 가장 높다. 이어 하나은행 '하나의정기예금' 연 4.70%, KB국민은행 'KB Star 정기예금' 연 4.69%, 신한은행 '쏠편한 정기예금' 연 4.60% 등이다.인터넷은행 케이뱅크 '코드K 정기예금'은 연 4.60%, 카카오뱅크 정기예금은 연 4.50%의 금리를 제공한다. 정기예금 금리가 5%인 상품에 1억원을 맡기면 연간 이자는 세전 500만원(세후 423만원)이다. 매월 예금 이자로 세전 41만6700원, 세금을 제하면 35만2500원을 버는 셈이다. 금리인상 기조가 계속되면서 시중은행 예금 금리는 연내 5%를 넘어설 것으로 보인다. 은행권 관계자는 "연내에는 주요 시중은행 예금 금리가 연 5% 수준을 넘어설 것"이라며 "내년 초까지는 상승세가 계속될 것으로 보인다"고 말했다. 최근 금융당국이 주요 시중은행에 은행채 발행을 자제하도록 당부한 점도 예금 금리 인상 요인이다. 다른 관계자는 "은행채 발행이 막히면서 자금을 조달할 수단이 고객 예수금밖에 없다. 정기예금을 많이 확보해야 하는 상황"이라고 설명했다.인터넷은행의 금리 경쟁도 치열해질 것으로 보인다. 지난달 예금 금리를 선제적으로 올린 케이뱅크에는 뭉칫돈이 몰렸지만 카카오뱅크는 수신 감소를 겪었다. 케이뱅크의 지난달 말 수신액은 14조3000억원으로 한 달 동안 8100억원이 늘었다. 반면 카카오뱅크는 32조9801억원으로 전월 대비 1조5759억원 줄었다. 케이뱅크가 지난달 7일 정기예금 금리를 연 4.6%로 1.1%포인트 올리면서 연 3.3% 금리를 제공하던 카카오뱅크와의 금리 차이가 1.3%포인트 벌어진 탓이다. 카카오뱅크는 지난달 19일 정기예금 금리를 최대 1.20%포인트 인상했다.예금 금리가 오르면서 은행으로 자금이 몰리는 '역머니무브'는 심화하고 있다. 지난달에만 47조원 이상이 5대 은행의 정기예금으로 향했다. 9월에도 약 31조원이 쏟아졌다. 이에 5대 은행의 정기예금 잔액은 800조원을 돌파했다. KB국민·신한·하나·우리·NH농협의 지난달 정기예금 잔액은 지난달 정기예금 잔액은 808조2276억원으로 한 달 사이 47조7231억원이 늘었다.</t>
        </is>
      </c>
    </row>
    <row r="95">
      <c r="A95" s="1" t="n">
        <v>93</v>
      </c>
      <c r="B95" t="inlineStr">
        <is>
          <t>2022.11.20.</t>
        </is>
      </c>
      <c r="C95" t="inlineStr">
        <is>
          <t>[게시판] 우리은행, 법무법인 세종과 신탁서비스 공동마케팅</t>
        </is>
      </c>
      <c r="D95" t="inlineStr">
        <is>
          <t>https://n.news.naver.com/mnews/article/001/0013587647?sid=101</t>
        </is>
      </c>
      <c r="E95" t="inlineStr">
        <is>
          <t>우리은행-법무법인 세종 업무협약 체결우리은행은 지난 18일 종로구 소재 법무법인(유) 세종에서 '우리내리사랑 신탁서비스 공동마케팅 업무협약'을 체결했다. 송현주(오른쪽) 우리은행 투자상품전략그룹장과 정진호 법무법인 세종 대표변호사가 기념촬영을 하고 있다. [우리은행 제공]    ▲ 우리은행은 법무법인 세종과 '우리내리사랑 신탁서비스 공동마케팅 업무협약'을 체결했다고 20일 밝혔다. 이번 협약으로 양측은 우리은행의 상속·증여 신탁상품 가입 고객을 위한 법률자문 서비스 제공 및 상품마케팅 추진에 적극 협력하기로 했다. 자산승계시 신탁 활용 방안과 법률적 고려사항에 대한 세미나 개최를 통해 유익한 정보를 고객에게 제공할 계획이다. (서울=연합뉴스)</t>
        </is>
      </c>
    </row>
    <row r="96">
      <c r="A96" s="1" t="n">
        <v>94</v>
      </c>
      <c r="B96" t="inlineStr">
        <is>
          <t>2022.11.22.</t>
        </is>
      </c>
      <c r="C96" t="inlineStr">
        <is>
          <t>환매 중단 3년만에... 헤리티지 펀드 '4300억원' 100% 전액 반환 결정</t>
        </is>
      </c>
      <c r="D96" t="inlineStr">
        <is>
          <t>https://n.news.naver.com/mnews/article/008/0004820675?sid=101</t>
        </is>
      </c>
      <c r="E96" t="inlineStr">
        <is>
          <t>[(상보)]금감원 사옥금융당국이 독일 '헤리티지 펀드' 환매 중단 3년여 만에 전액 반환 결정을 내렸다. 판매사가 계획한 투자구조대로 사업이 가능하다고 설명하면서 투자자의 착오를 유발했다는 것이다. 금융감독원은 지난 21일 금융분쟁조정위원회(분조위)를 열고 신한투자증권 등 6개 금융회사가 판매한 독일 헤리티지 펀드 관련 분쟁조정 신청 6건에 대해 '착오에 의한 계약취소(민법 제109조)'를 결정했다고 밝혔다. 독일 헤리티지 펀드는 신한투자증권 등 7개사가 판매한 펀드다. 판매사들은 2017년 4월부터 2018년 12월 중 독일 '기념물 보존등재 부동산'을 주거용 건물 등으로 리모델링하는 사업에 브릿지론 형태의 대출을 실행하는 헤리티지 펀드를 투자자에게 판매했다. 총 4885억원이 판매됐는데 해외 시행사 사업중단 등으로 2019년 6월부터 환매가 중단됐다. 현재 4746억원이 미회수된 상황이다. ━신한투자증권 판매 금액 3907억원 가장 많아━판매사 중에서는 신한투자증권의 판매 금액이 3907억원으로 가장 많다. NH투자증권 243억원, 하나은행 233억원, 우리은행 223억원, 현대차증권 124억원, SK증권 105억원 순이다. 지난해 9월말 기준 독일 헤리티지 펀드 관련 분쟁조정 신청 건수는 6개사에 총 190건이다. 신한투자증권이 153건, NH투자증권이 17건, 현대차증권이 11건, 하나은행 4건, 우리은행 4건, SK증권 1건 등이다. 분조위 결정에 따라 헤리티지 펀드 판매 계약을 취소해야 한다. 분조위는 계약의 상대방인 신한투자증권, NH투자증권, 현대차증권, SK증권, 하나은행, 우리은행은 투자원금 전액을 반환하도록 권고했다. 조정 절차가 원만하게 이뤄지면 일반투자자 기준 약 4300억원의 투자 원금이 반환될 것으로 예상된다.   ━허위·과장된 설명으로 투자자 '현혹'━(서울=뉴스1) 이승배 기자 = 각종 사모펀드 피해자들이 30일 오후 서울 여의도 금융감독원 앞에서 사모펀드 책임 금융사 강력 징계 및 계약취소(100% 배상) 결정을 촉구하는 기자회견을 하고 있다.   2020.6.30/뉴스1   분조위는 해외 운용사가 중요 부분의 대부분을 거짓 또는 과장되게 상품제안서를 작성했다고 봤다. 설명 내용에는 시행사가 현지 톱5 시행사로 건전한 재무 상태와 독일 상위 4.4%에 해당하는 기업이라고 돼 있다. 하지만 확인 결과 시행사의 사업 전문성은 확인되지 않았고 사업 이력 역시 헤리티지 사업과 무관한 사업이었던 것으로 확인됐다. 무엇보다 6개 판매사가 투자자와 계약을 체결할 때 독일 시행사의 사업이력, 신용도, 재무 상태가 우수해 계획한 투자구조대로 사업이 가능하다고 설명하면서 투자자의 착오를 유발했다는 것이다. 판매사들은 투자자에게 설명할 때 부동산 매입시 시행사가 매입금액의 20%를 투자하고 분양률이 65% 미만이면 은행 대출을 통해 상환하고 인허가, 분양과 무관하게 시행사의 신용으로 상환한다고 했다. 하지만 시행사의 자금력 등에 의존한 투자금 회수 안전장치는 사실상 이행이 불가능했고 담보권이나 질권 확보도 미흡했던 것으로 확인됐다. 수수료 지급 구조도 2년간 약 5.5%의 수수료를 지급하는 것으로 설명됐지만, 사실상 이면 수수료를 포함해 총 24.3%의 수수료가 지급되는 구조였다. 부동산 취득후 2년 이내 설계, 변경인가를 완료하겠다는 설명도 거짓이었다. 취득한 부동산 중 인허가를 신청한 부동산은 없었다. 금감원 관계자는 "일반투자자인 신청인이 독일 시행사의 시행능력 등에 대해 직접 검증할 것을 기대하기 어려운 점 등을 고려할 때 일반투자자에게 중과실이 있다고 보긴 어렵다"고 설명했다. 분쟁조정은 양 당사자(신청인, 판매사)가 조정안 접수 후 20일 이내 조정안을 수락하면 조정이 성립된다. 금감원 관계자는 "나머지 일반투자자에 대해서 분조위 결정 내용에 따라 자율조정 등의 방식으로 처리할 계획"이라고 말했다.</t>
        </is>
      </c>
    </row>
    <row r="97">
      <c r="A97" s="1" t="n">
        <v>95</v>
      </c>
      <c r="B97" t="inlineStr">
        <is>
          <t>2022.11.24.</t>
        </is>
      </c>
      <c r="C97" t="inlineStr">
        <is>
          <t>[단독]우리금융 이사회, 중징계 등 라임제재 대응 논의 착수</t>
        </is>
      </c>
      <c r="D97" t="inlineStr">
        <is>
          <t>https://n.news.naver.com/mnews/article/008/0004821598?sid=101</t>
        </is>
      </c>
      <c r="E97" t="inlineStr">
        <is>
          <t>[사외이사 전원참석 자추위서 '라임제재' 첫 보고손 회장 소송 여부 '장고', 이사회 차원 본격 논의]우리금융그룹 본사우리금융지주 이사회가 라임자산운용 사모펀드 환매 중단 사태와 관련해 손태승 회장과 임직원 등에 내린 금융당국의 제재 관련 대응 논의에 본격 착수한다. 이사회 소속 사외이사들은 제재 사유 등 구체적인 제재 내용을 먼저 공유·파악하고, 회사의 대응 방향을 논의한다. 특히 손 회장이 중징계(문책경고)를 받았고 향후 손 회장의 대응 방향에 따라 지배구조에도 영향을 줄 수 있는 만큼 이에 대한 논의도 이어갈 전망이다. 24일 금융권에 따르면 우리금융 사외이사들은 계열사 최고경영자(CEO) 선임을 위해 이날 열리는 자회사대표이사후보추천위원회(자추위)에서 금융위원회의 라임펀드 관련 제재 내용을 처음 보고 받는다. 손 회장이 위원장을 맡고 있는 자추위에는 이사회 멤버인 우리금융 사외이사 7명 전원이 소속돼 있다.  우리금융 사외이사 중 송수영 변호사(법무법인 세종)를 제외한 노성태(한화생명) 이사회 의장, 박상용(키움증권), 정찬형(한국투자증권), 장동우(IMM PE), 신요환(유진PE), 윤인섭(푸본현대생명) 사외이사 등 6명이 과점주주가 추천한 이사회 멤버다.   우리금융 핵심 고위 관계자는 "자추위에서 사외이사들이 금융당국의 라임펀드 제재 이후 첫 보고를 받고 논의하기로 했다"며 "손 회장 징계를 포함해 임직원 및 기관 제재, 과태료 부과 등 라임 제재 전반에 대해 사외이사들과 내용을 공유하는 자리가 될 것"이라고 말했다. 우리금융은 당초 25일 정기 이사회를 앞두고 이날 사외이사들이 참석하는 간담회를 열 계획이었으나 자추위에서 논의를 진행하기로 했다.     앞서 금융위원회는 2019년 대규모 환매 중단 사태를 빚은 라임펀드 금융투자상품 불완전판매와 관련해 당시 우리은행장이었던 손 회장에게 문책경고 상당의 중징계를 의결했다. 금융당국의 중징계 처분으로 손 회장은 3년간 금융회사 취업이 제한돼 내년 3월 연임이 불투명해졌다. 금융감독원은 라임펀드 불완전판매와 금융거래 실명 확인 의무 위반 등의 사유로 우리은행 직원 28명에게 주의 등의 조치도 내렸다. 금융당국은 우리은행에 대해서도 사모펀드 신규판매를 3개월 동안 제한하는 업무 일부 정지 징계를 했다. 금융권에선 우리금융 사외이사들이 25일로 예정된 정기 이사회를 기점으로 금융당국의 중징계 이후 가처분과 행정소송을 포함해 대응 방안을 숙고 중인 손 회장의 거취와 관련한 논의를 시작할 것이란 관측이 많았다. 하지만 이날 자추위에선 관련 얘기가 오갈 가능성은 크지 않다. 우리금융 고위 관계자는 "(손 회장이) 소송에 나서더라도 사외이사들의 의견을 듣고 논의하는 과정이 선행돼야 한다"며 "사외이사들도 상황을 먼저 정확히 파악하고 과점주주들의 입장을 듣는 절차가 필요해 당장 손 회장의 연임이나 거취를 논의할 상황은 아니다"라고 했다. 손 회장은 금융당국의 중징계 의결 후 가처분 신청과 본안인 행정소송 제기 등 모든 가능성을 열어 두고 장고에 들어간 상태다. 내부적으로는 1, 2심 승소 후 대법원까지 간 해외금리연계 파생결합상품(DLF) 소송처럼 법리를 따지면 충분히 승산이 있다는 기류가 여전히 강하다고 한다. 최대 변수는 금융당국이 중징계 직후 잇따라 내놓은 경고 메시지다. 이복현 금융감독원장은 지난 10일 "당사자(손 회장)께서 현명한 판단을 내리실 것으로 생각한다"며 사실상 소송을 내지 말라는 경고음을 전달했다. 이 원장은 지난 14일에는 금융지주회사 이사회 의장들을 만나 "전문성과 도덕성을 겸비한 유능한 경영진 선임이 이사회의 가장 중요한 권한이자 책무"라며 "CEO 선임이 합리적인 경영 승계 절차에 따라 투명하고 공정하게 이뤄질 수 있도록 노력해야 한다"고 주문하기도 했다.</t>
        </is>
      </c>
    </row>
    <row r="98">
      <c r="A98" s="1" t="n">
        <v>96</v>
      </c>
      <c r="B98" t="inlineStr">
        <is>
          <t>2022.11.16.</t>
        </is>
      </c>
      <c r="C98" t="inlineStr">
        <is>
          <t>대출금리 8%도 뚫었다…주담대 변동형 최고 이자율 8.154%</t>
        </is>
      </c>
      <c r="D98" t="inlineStr">
        <is>
          <t>https://n.news.naver.com/mnews/article/654/0000025191?sid=101</t>
        </is>
      </c>
      <c r="E98" t="inlineStr">
        <is>
          <t>코픽스 2년만에 3.1%p 폭등, 대출금리 2배↑▲ 서울의 한 시중은행에 대출 현수막이 내걸려 있다. 연합뉴스시중은행 주택담보대출의 최고 금리가 7%대를 넘어 8%마저 돌파했다.2년 전 4억원을 대출받아 집을 장만한 대출자는 금리가 2배로 올라 매달 갚아야 하는 원리금 상환액이 월 70만원 이상 늘어난 것으로 추산된다.16일 은행권에 따르면 주요 시중은행들은 전날 은행연합회가 공시한 10월 코픽스 상승분(0.58%포인트, 3.40→3.98%)을 반영해 변동형 대출금리를 이날부터 일제히 상향했다.시중은행에서는 최고 금리가 8%를 넘는 주담대 상품이 등장했다. 하나은행의 변동형 주택담보대출(은행채 1년물) 상품 금리가 이날 기준 6.854~8.154%로 금리 상단이 8%를 넘었다. 해당 상품은 △하나 아파트론 △하나변동금리 모기지론 △원클릭모기지론 등이다.다만 이들 상품은 고금리인만큼 취급 비중이 채 1%도 되지 않는다는 은행측의 설명이다. 대표 변동형 상품은 6.275~6.875%로 7% 이하 수준이다.다른 시중은행의 주담대 금리 상단도 8%를 향하고 있다. KB국민·신한·하나·우리·NH농협은행 등 5대 은행의 주택담보대출 변동금리는 전날 5.09~7.71%에서 5.26~7.77%로 올라갔다. 하단금리가 5%를 훌쩍 넘었고, 상단금리는 8% 코앞에 다다랐다.신규 코픽스를 준거금리로 하는 전세대출 금리도 마찬가지다.신규 코픽스와 연동된 국민은행의 전세자금대출(주택도시보증공사 보증) 금리는 전날 연 5.24~6.64%에서 이날 연 5.82~7.22%로 상승했다.결국 일부 은행에서는 5% 주담대 상품이 사라졌다. 우리은행의 변동형 주담대 금리는 6.33~7.13%까지 상향됐다. 앞에서 언급한 하나은행의 변동형 상품(6.275~6.875%)도 마찬가지다. 하나은행의 상품은 신규코픽스가 아닌 자체 기준을 통해 변동금리를 매일 산출하고 있다.대출금리 오름세는 계속될 전망이다. 한국은행 금융통화위원회가 24일 기준금리를 0.25%포인트 이상 상향 조정하면 대출금리는 더 오를 전망이다.2년 전인 2020년 11월16일 주담대 4억원(30년 원리금 균등 분할상환·신규 코픽스 6개월 연동 변동금리)을 빌린 A씨의 월 상환액은 대출 당시 170만8000원에서 이날 기준 241만1400원으로 70만3400원 늘었다.연간 원리금 상환액을 기준으로 하면 2년 만에 840만원을 더 갚아야 하는 것이다. 대출 당시 0.88% 수준이던 신규 코픽스가 전날 3.98%로 2년 만에 3.10%포인트 수직 상승하면서 대출금리가 같은 기간 연 3.10%에서 6.20%로 2배 올랐기 때문이다.     ▲ 2023년 금융 산업 전망 보고서[하나금융경영연구소 제공] 시장에서는 기준금리 최종 수준이 내년 상반기 3.75%까지 달할 것이라는 전망이 나온다. 이렇게 되면 대출금리는 연 9~10%까지 치솟을 것이라는 관측이다.하나금융경영연구소는 '2023년 금융 산업 전망' 보고서에서 "금리상승으로 인한 가계 채무부담의 급증, 부동산 경기 침체로 PF부실이 늘어날 우려가 높다"고 경고했다.</t>
        </is>
      </c>
    </row>
    <row r="99">
      <c r="A99" s="1" t="n">
        <v>97</v>
      </c>
      <c r="B99" t="inlineStr">
        <is>
          <t>2022.11.04.</t>
        </is>
      </c>
      <c r="C99" t="inlineStr">
        <is>
          <t>[사설] 대기업으로 북상하는 자금경색…철저한 대비만이 살길이다</t>
        </is>
      </c>
      <c r="D99" t="inlineStr">
        <is>
          <t>https://n.news.naver.com/mnews/article/015/0004770926?sid=110</t>
        </is>
      </c>
      <c r="E99" t="inlineStr">
        <is>
          <t>흥국생명 외화채권 상환 실패 파장정부·기업 결연한 각오로 대응 나서야흥국생명의 외화채권 조기상환 불이행(콜옵션 미행사) 결정에 따른 여진이 일파만파다. 한국 기업의 외화채권 콜옵션 미행사는 글로벌 금융위기 때 우리은행 이후 13년 만에 처음이다. 당장 한국의 대외신용지표 중 하나인 한국 국채(5년 만기)의 신용부도스와프(CDS) 프리미엄이 5년 사이 최고 수준(70bp)으로 뛰었다. 이를 기초로 외화채권을 발행해야 하거나, 곧 조기 상환해야 할 한국 기업의 부담이 더욱 커지게 됐다. 특히 국내 50대 그룹(흥국생명은 태광그룹 계열사)까지 자금 상황이 여의치 않다는 점이 분명해지면서 가뜩이나 경색된 금융시장이 더 얼어붙을 전망이다. 레고랜드 사태 후 가시화한 기업 자금경색 상황이 점차 중견그룹, 대기업으로 ‘북상’하는 모양새다.문제는 이게 위기의 끝이 아니라 시작일 가능성이 크다는 데 있다. 미국 중앙은행(Fed)은 어제 네 번째 자이언트스텝(한 번에 기준금리 0.75%포인트 인상)을 밟았다. 제롬 파월 Fed 의장은 “금리 인상 중단 고려는 매우 시기상조” “최종 금리 수준은 9월 예상보다 높아질 것”이라며 시장의 피벗(통화정책 기조 전환) 기대를 돌려세웠다. 지난달 잠시 ‘베어마켓 랠리’(약세장 속 반등)를 즐기던 미 증시는 크게 고꾸라졌다. 사실상 ‘강달러 질주’ 선언에 아시아·유럽 증시도 불안감을 감추지 못했다. Fed 결정은 한국에도 직격탄이 될 수밖에 없다. 한국은행은 1%포인트로 벌어진 양국 간 금리차를 줄이기 위해 당분간 통화긴축 기조를 강하게 가져갈 수밖에 없는 처지에 놓였다. 고금리·고물가·고환율이라는 다중 악재가 소비·투자·수출을 최악으로 내모는 상황이 당초 예상보다 ‘더 길고 더 고통스럽게’ 이어질 가능성이 커졌다는 분석이 나오고 있다.가장 시급한 것은 금융시장 안정이다. 레고랜드 사태 후 정부는 대형 증권사와 시중은행을 동원해 100조원이 넘는 유동성 공급 대책을 내놨다. 그러나 이런 대응은 당면한 위기에 대응하기 위해 허겁지겁 엮어낸 것으로 시장 친화적이지도, 지속 가능하지도 않아 보인다. 정부와 한국은행은 필요하면 언제든 과감하고 충분한 강도로 시장에 개입할 수 있다는 자신감과 믿음을 보여줘야 한다. 지금이라도 범정부 차원의 ‘금융시장안정 비상대책반’(가칭)을 구성해 시장과 보다 긴밀하게 소통하며 위기상황을 관리해 나가야 한다.정치권의 역할도 이에 못지않게 중요하다. 작금의 위기 상황은 몇 달 내 끝날 가능성이 제로에 가깝다. 국내외 경제기관들은 “사실상 스태그플레이션 단계” “이제야 긴 불황 터널의 초입” “내년이면 전 세계 33%가 경기 침체에 들어갈 것”이라는 경고를 쏟아내고 있다. 당장의 금융시장 안정대책도 중요하지만 이런 긴 불황에 대응할 수 있는 체력을 만들지 않으면 안 된다. 부채 감축을 통해 군살을 빼고, 규제·연금·노동·교육 등의 분야에서 구조개혁으로 경제의 근육을 키워야 한다. 모두 정치권의 선도적 노력과 협조 없이는 불가능한 일이다. 근로자와 기업들을 뛰게 만드는 것도 여의도의 몫이다. 법인·소득·부동산세 감면 법안이나 반도체특별법 등 위기 극복과 경제 활성화를 위해 꼭 필요한 법안들이 국회에 발목이 잡혀 있다. 당리당략을 떠나 이런 시급한 경제·민생 법안부터 처리해야 한다. 경제 위기가 코앞이다. 대충 요행을 바라거나, 머뭇거릴 여유가 없다.</t>
        </is>
      </c>
    </row>
    <row r="100">
      <c r="A100" s="1" t="n">
        <v>98</v>
      </c>
      <c r="B100" t="inlineStr">
        <is>
          <t>2022.11.30.</t>
        </is>
      </c>
      <c r="C100" t="inlineStr">
        <is>
          <t>다가온 금융권 인사 시즌… 신한·우리·BNK CEO 인선 진행</t>
        </is>
      </c>
      <c r="D100" t="inlineStr">
        <is>
          <t>https://n.news.naver.com/mnews/article/005/0001570059?sid=101</t>
        </is>
      </c>
      <c r="E100" t="inlineStr">
        <is>
          <t>신한, 회추위 가동 후보군 3명 압축  ‘최대 실적’ 조용병 3연임 여부 관심우리, ‘사법 리스크’ 손태승 거취 고심주요 금융지주사 회장 인선 레이스가 본궤도에 올랐다. 내년 3월 회장 임기가 끝나는 신한금융지주와 우리금융지주는 연내 차기 회장 윤곽이 잡힐 전망이다.신한금융은 전날 회장후보추천위원회(회추위)를 가동해 조용병 현 회장과 진옥동 신한은행장, 임영진 신한카드 사장을 차기 회장 압축 후보군으로 확정했다고 29일 밝혔다.신한금융은 다음 달 8일 사외이사 전원이 참석하는 확대 회추위 회의를 열어 차기 회장 최종 후보를 정하기로 했다. 이날 각 후보는 재임 중 성과와 역량, 자격 요건 등을 종합적으로 검증받고 개인별 면접을 거칠 예정이다. 회추위 추천을 받은 최종 후보는 이후 열리는 전체 이사회에서 ‘최후의 1인’으로 확정된 뒤 내년 3월 신한금융 정기 주주 총회 승인 과정을 거쳐 회장으로 취임한다.금융권 관심사는 조 회장이 3연임에 성공할 수 있을지다. 조 회장은 올해 3분기까지 신한금융의 누적 당기순이익을 전년 동기 대비 20% 이상 많은 4조3200억원까지 끌어올려 KB금융지주(4조300억원)를 제치고 리딩 뱅크 반열에 올려놓는 데 성공했다. 2013~2016년 채용 과정에 부당하게 개입했다는 의혹을 받았지만 지난 6월 대법원에서 무죄가 확정되면서 사법 리스크에서도 벗어났다. 금융권 관계자는 “금융지주 회장 3연임이 대세가 된 터라 조 회장이 직을 이어가는 데 무리가 없을 것으로 보인다”고 말했다.우리금융의 경우 손 회장 연임이 불투명하다. 우리금융은 지난 24일 계열사 최고경영자(CEO) 선임을 위한 자회사대표이사후보추천위원회 회의를 열고 금융당국의 손 회장 제재에 어떻게 대응할지 논의를 시작했다.앞서 손 회장은 우리은행장 시절 라임자산운용 사모펀드를 불완전 판매했다는 의혹으로 금융위원회로부터 중징계를 받았다. 금융당국으로부터 중징계를 받으면 향후 3년간 금융권 취업이 제한된다. 손 회장이 금융위 징계 효력 집행을 정지하는 가처분 신청을 하고 법원에서 인정을 받으면 연임에 도전할 수 있다. 그러나 연임에 성공하더라도 ‘금융위 징계 자체를 취소해달라’는 본안 소송을 제기해 승소하기 전까지는 사법 리스크를 안은 채 회장직을 수행해야 한다. 최근 ‘물러나라’는 메시지를 보내고 있는 금융당국과 정면으로 맞서야 한다는 점도 부담이다.손 회장이 연임에 나서지 않을 경우 과거처럼 고위 관료 출신이 ‘낙하산’으로 내려올 가능성은 낮아 보인다. 하지만 내부 출신 후보 중 일부는 벌써 학연과 지연 등을 내세워 정권에 줄을 대고 있는 것으로 알려졌다. 9명으로 구성된 이사회에서 6명의 추천 사외이사를 보낸 과점 주주 선택에 손 회장 연임 여부가 달려있다는 분석이다.BNK부산은행을 모태로 탄생한 BNK금융지주도 자진 사퇴한 김지완 회장 후임 인선을 진행하고 있다. 안감찬 BNK부산은행장을 필두로 최홍영 BNK경남은행장 등 자회사 대표 9명 외에 외부 적임자를 추가해 후보군을 추리고 있다.</t>
        </is>
      </c>
    </row>
    <row r="101">
      <c r="A101" s="1" t="n">
        <v>99</v>
      </c>
      <c r="B101" t="inlineStr">
        <is>
          <t>2022.11.04.</t>
        </is>
      </c>
      <c r="C101" t="inlineStr">
        <is>
          <t>[재테크 TIP] 저축은행 정기예금 금리 연6% 돌파… 전문가 "고금리 상품으로 갈아타야"</t>
        </is>
      </c>
      <c r="D101" t="inlineStr">
        <is>
          <t>https://n.news.naver.com/mnews/article/029/0002763931?sid=101</t>
        </is>
      </c>
      <c r="E101" t="inlineStr">
        <is>
          <t>연합뉴스 제공    한국은행 기준금리 인상 영향으로 저축은행 정기예금 금리가 연 6% 넘어선지 오래다. 전문가들은 가입한지 얼마 안 된 상품의 경우 해지하고 보다 높은 상품으로 갈아타는 방법을 권한다. 금융감독원 금융상품통합비교공시에 따르면 3일 기준 은행권 정기예금 최고 우대금리(만기 12개월, 1000만원 납입 기준)는 전북은행의 'JB 123 정기예금'이다. 이 상품의 최고 금리는 연 5.10%다. 높은 금리를 주지만 여러 우대조건을 충족해야 해 복잡하다. 기본 금리에 첫거래고객 0.7%포인트(p), 마케팅동의 연 0.1%p, 자동재예치 우대이율 1회차 연 0.1%p, 2회차 연 0.2%p, 3회차 연 0.3%p 등의 추가금리가 얹어진다. 광주은행 '호랏차차디지털예금'의 최고 우대금리는 연 5.00%다. 이 상품 역시 우대조건을 충족해야 최고 우대금리가 적용된다. 신규고객 가입시 우대금리 0.35%p, 1000억원 수신 한도소진 시까지 이벤트 금리 0.15%p 등이다. 부산은행 '더(The) 특판 정기예금'도 최고 연 5.00%의 금리를 준다. 우대조건은 금융정보 및 혜택알림 동의(0.10%p), 첫 거래 고객(0.45%p), 1억5000만원 이상 가입(0.15%p) 등을 충족해야 한다. 대구은행 'DGB함께예금'(연 4.95%), 수협은행 'Sh평생주거래우대예금'(연 4.90%), 대구은행 'DGB주거래우대예금'(연 4.85%) 역시 각종 우대조건을 충족해야 최고 우대금리를 받을 수 있다. 우대조건이 없어도 높은 금리를 주는 예금 상품은 수협은행 '헤이(Hey)정기예금'(연 4.80%), 우리은행 'WON플러스예금'(연 4.71%), 국민은행 'KB Star 정기예금'(연 4.69%) 등이다. 저축은행은 정기예금 금리가 연 6%대에 형성됐다. OK저축은행 'OK e-안심정기예금(변동금리)'는 연 6.05%를 준다. 다만 3년제 정기예금으로 가입 후 매 1년 마다 해당시점 금리로 자동연장되는 변동금리 상품이라는 점을 고려해야 한다. 1년 단위로 예금 상품을 갈아타기 귀찮다면 가입해볼만 하다. 1년 만기 상품인 'OK e-정기예금'도 연 6.05%의 금리를 제공해 상품 선택의 폭이 넓다. 지주계열 저축은행인 KB저축은행 'KB e-plus 정기예금'은 연 6.00%의 금리를 제공한다. OSB저축은행 '인터넷OSB회전식정기예금', 대신저축은행 '스마트회전정기예금', 참저축은행 '비대면정기예금', 청주저축은행 'E-정기예금', 한국투자저축은행 '비대면 정기예금' 상품도 연 6.00% 금리를 준다.</t>
        </is>
      </c>
    </row>
    <row r="102">
      <c r="A102" s="1" t="n">
        <v>100</v>
      </c>
      <c r="B102" t="inlineStr">
        <is>
          <t>2022.11.14.</t>
        </is>
      </c>
      <c r="C102" t="inlineStr">
        <is>
          <t>금융지주 회장 연임 논란 속 금감원장 "CEO 선임 투명해야"(종합2보)</t>
        </is>
      </c>
      <c r="D102" t="inlineStr">
        <is>
          <t>https://n.news.naver.com/mnews/article/001/0013574326?sid=101</t>
        </is>
      </c>
      <c r="E102" t="inlineStr">
        <is>
          <t>"전문성·도덕성 겸비한 유능한 경영진 선임이 이사회 책무"연말·연초 NH농협금융·우리금융·신한금융 회장 임기 만료은행지주 이사회 의장 간담회 참석하는 금융감독원장(서울=연합뉴스) 박동주 기자 = 이복현 금융감독원장이 14일 서울 전국은행연합회에서 열린 은행지주 이사회 의장들과의 간담회에 참석하고 있다. 2022.11.14 pdj6635@yna.co.kr    (서울=연합뉴스) 심재훈 오주현 기자 = 최근 금융지주 회장 연임 등이 이슈가 되는 가운데 이복현 금융감독원장이 14일 은행지주 이사회 의장들에게 최고경영자(CEO) 선임을 투명하게 해야 한다고 강조하고 나섰다.    이복현 원장은 이날 은행회관에서 열린 은행지주 이사회 의장과 간담회에서 금융사 지배 구조의 핵심축인 이사회와 경영진의 구성 및 선임과 관련해 "전문성과 도덕성을 겸비한 유능한 경영진의 선임이 이사회의 가장 중요한 권한이자 책무"라고 밝혔다.    이 원장은 "CEO 선임이 합리적인 경영 승계 절차에 따라 투명하고 공정하게 이뤄질 수 있도록 각별한 노력을 기울여야 한다"면서 "사외이사가 특정 직군이나 그룹에 편중되지 않도록 하고 사외이사 임기도 과도하게 겹치지 않게 함으로써 이사회의 다양성과 전문성, 독립성 제고에도 노력해야 한다"고 주문했다.    현재 금융권에서는 NH농협금융과 우리금융, 신한금융 CEO의 임기 만료가 다가오면서 정치권 로비를 통한 연임 시도, 정부나 정치권의 낙하산 인사 가능성 등을 둘러싸고 여러 가지 소문과 추측이 난무하고 있는 실정이다.    이에 따라 검사 출신인 이 원장이 이사회 의장들에게 중심을 잡고 공정한 절차에 따라 CEO 선임 작업에 매진함으로써 가뜩이나 불안한 금융 시장에 잡음을 만들지 말라는 주문을 한 것이라는 해석이 나온다.     손병환 NH농협금융 회장의 임기는 오는 12월 31일까지며 손태승 우리금융 회장과 조용병 신한금융 회장은 각각 내년 3월 임기 만료를 앞두고 있다.    손태승 회장의 경우 연임 여부가 관심사인데 최근 라임자산운용 사모펀드의 환매 중단 사태와 관련해 중징계를 받자 이복현 원장이 "현명한 판단을 내릴 것으로 생각한다"고 말해 금융 당국이 손 회장의 연임에 제동을 건 것이 아니냐는 해석까지 나오고 있다.    다만 이 원장은 이날 간담회 이후 기자들과 만나 손 회장을 향한 자신의 발언에 외압의 의미는 없었다고 해명했다.    취재진이 '현명한 판단을 내리길 바란다'던 발언이 손 회장의 연임에 반대하는 의미인지 묻자, 그는 "당사자(손 회장)가 고민하는 데 최근의 어려운 경제 상황 등 해당 금융기관의 여러 입장을 종합적으로 고려해 가장 좋은 판단을 하면 좋겠다는 의미"라며 "외압이나 특정 임무를 염두에 두고 하는 말은 아니다"라고 말했다.    이어 "결과에 영향을 미칠 생각은 전혀 없으며, 다만 운영이나 통제의 관점에서 적정한지 아닌지에 대해서는 의견을 낼 수 있고, 결론을 도출하는 과정이 투명하고 합리적으로 선진화될 필요성에 대해서는 이견이 없을 것으로 생각한다"고 덧붙였다.    그는 이날 CEO 선임 절차와 관련해 이사회 의장들에 강조한 메시지에 대해서는 "금융당국은 CEO 선임 등에 절대로 구체적인 개입을 할 생각이 없으니, 이사회가 통제해야 할 문제이고 절차의 투명성, 합리성 등 국민 눈높이에 맞는 기준이 있어야 한다는 말씀을 드렸다"고 전했다.    아울러 이복현 원장은 최근 우리은행 직원의 600억원대 횡령 사고 등 금융사고가 끊이지 않는 것에 대해 "은행 지주 그룹 전반의 내부 통제 체계를 대폭 강화할 필요가 있다"고 지적했다.    그는 이어 "내부통제 체계를 경영진에만 맡겨 놓으면 성과 우선주의 등으로 실효성이 떨어지기 쉬우므로 이사회가 더 적극적인 역할을 할 필요가 있다"고 말했다.    이복현 원장은 최근 고금리 등으로 경제·금융시장의 충격이 가시화되고 있고 내년 이후에도 안심할 수 없다면서 "은행 지주 그룹이 위기 상황에도 충분한 손실흡수 능력과 유동성을 유지할 수 있도록 이사회가 대손충당금 적립, 자본관리, 자금 조달·운용 측면에서 위기 대응 전략을 꼼꼼하게 챙겨달라"고 언급했다.    한편, 이날 간담회에는 선우석호 KB금융 의장, 이윤재 신한금융 의장, 노성태 우리금융 의장, 백태승 하나금융 의장, 이종백 농협금융 의장 등이 참석했다.    이 원장은 BNK 금융지주와 관련한 금감원의 검사가 어느 정도 진행됐냐는 질문에는 "현재 마무리 단계이며, 조치에 필요한 여러 가지 내부 점검을 하고 있다"고 답했다.    president21@yna.co.kr</t>
        </is>
      </c>
    </row>
    <row r="103">
      <c r="A103" s="1" t="n">
        <v>101</v>
      </c>
      <c r="B103" t="inlineStr">
        <is>
          <t>2022.11.23.</t>
        </is>
      </c>
      <c r="C103" t="inlineStr">
        <is>
          <t>"4분거리 은행, 이제 30분 걸려요"…이틀에 하나씩 사라진 영업점</t>
        </is>
      </c>
      <c r="D103" t="inlineStr">
        <is>
          <t>https://n.news.naver.com/mnews/article/277/0005181683?sid=101</t>
        </is>
      </c>
      <c r="E103" t="inlineStr">
        <is>
          <t>4대 은행 보유 영업점 3분기 2891개2015년 대비 1033개(26.3%) 감소코로나 발발 후 200개씩 줄기 시작해은행권 "중복점포 정리 등 비효율 개선" 서울시 도봉구 창동의 한 아파트에서 경비사무소로 일하는 A씨는 은행 사무를 처리하기 위해 버스를 타고 20분가량 이동한다. 원래 도보 4분 거리에 있던 하나은행 영업점을 이용했지만 2020년 다른 영업점과 통폐합됐기 때문이다. 다른 은행으로 갈아타려 했지만 KB국민·신한·우리은행 모두 지점을 철수시키는 바람에 도보로 30여분이 걸린다. A씨는 "2금융권 영업점이 남아있어서 그쪽으로 계좌를 옮길까 고민 중"이라고 말했다.시중은행들이 비용효율화 전략을 통해 최근 7년 동안 1000개가 넘는 점포를 줄인 것으로 파악됐다. 디지털·비대면 트렌트로 시작된 영업점 통·폐합 속도는 코로나19가 시작된 이후 더 가팔라졌다. 금융당국과 은행은 점포축소에 따른 부작용을 막기 위한 대책을 고심하고 있다.23일 각 은행에 따르면 국민·신한·하나·우리은행 등 4대은행이 보유한 점포는 올해 3분기 기준 총 2891개로 집계됐다. 영업점이 3000개 밑으로 떨어진 건 올해 1분기부터다. 금융권이 점포를 빠르게 줄이기 시작한 2015년을 기준으로 보면 3924개에서 1033개(26.3%) 감소했다. 일수로 환산하면 이틀 꼴로 하나씩 4대은행 점포가 없어졌다.영업점 감소세는 2020년부터 더 가팔라졌다. 코로나19로 오프라인 활동이 줄어들면서 영업점을 찾는 고객이 더 감소한 영향으로 보인다. 2015년부터 2019년까지 100여개 안팎으로 줄던 영업점은 2020년 225개, 2021년 221개 감소했다. 올해는 전년 3079개에서 188개 줄었다. 연말·연초 통·폐합이 예정된 영업점만 54개에 달하는 만큼 전년도에 줄어든 영업점 221개에 육박하거나 웃돌 전망이다.은행별로 살펴보면 신한은행이 784개에서 724개로 60개 영업점이 줄었고, 국민은행은 914개에서 856개로 58개 감소했다. 우리은행은 54개, 하나은행은 16개 감소했다.통·폐합은 유동인구가 많고 자금수요가 커 핵심지점으로 꼽히던 곳도 피하지 못했다. 국민은행은 내년 1월 서울 강남구에 있는 양재동점, 봉은사역점, 일원역점 등 40개가 문을 닫는다. 신한은행의 경우 다음해 1월 서울 용산구청점이 문을 닫고, 2월에는 인천 중구 인천공항신도시 출장소가 지점에 통합된다. 지난 7일에는 김해국제공항점이 서부산유통단지금융센터에 합쳐졌다.대세로 자리잡은 비대면 금융…은행권 "비효율 개선 차원"한산한 서울시의 한 은행 영업점./김현민 기자 kimhyun81@금융당국은 은행의 영업점 감소가 가팔라 부작용이 우려된다는 입장이다. 노인이나 신체가 불편한 장애인 등 금융취약계층의 금융접근성이 떨어질 수 있어서다. 2020년에는 금융감독원에서 점포속도가 빠르게 줄어들자 윤석헌 전 원장이 "은행들이 단기간에 급격히 점포를 감축하는 것은 바람직하지 않다"며 "감독에 만전을 기하라"고 주문하기도 했다. 지난해 3월부터는 더 세분된 ‘은행 점포 폐쇄 관련 공동절차’를 시행하고 있다.다만 금융권 전반에는 영업점 감소추세가 계속될 거라는 전망이 우세하다. 비대면·디지털 금융 환경이 대세로 자리 잡은 상황에서 막대한 비용이 나가는 지점을 그대로 둘 이유가 없어서다. 한국은행에 따르면 지난해 19개 국내은행 인터넷뱅킹 등록수는 1억9086만명이다. 이중 모바일뱅킹 고객이 1829만명 늘어난 1억5337만명으로 전체 80%에 달한다. 자금이체서비스 비중도 인터넷뱅킹이 74.7%에 달하는 반면 창구 이용은 5.8%에 불과했다.은행권의 현재 영업점 통·폐합은 수익성 제고보다는 비효율성을 제거하는 조치라는 설명도 나온다. 한 은행 관계자는 "규정상 고령자와 같은 금융취약계층이 많은 지역의 점포는 폐쇄하기 어렵다"면서 "통·폐합을 계획했다가 취약계층의 접근성 저하가 우려된다며 영업점을 유지하게 된 사례도 있다"고 얘기했다. 그러면서 "인근에 출장소나 점포가 중복으로 위치해 합치는 경우가 대부분"이라고 말했다.은행권에서는 점포축소에 따른 부작용을 줄이기 위해 공동점포를 도입하고 있다. 지난 4월 하나은행과 우리은행은 경기도 용인시에 출장소 개념의 공동점포를 열었다. 지난 9월에는 국민은행과 신한은행이 경기 양주 고읍, 경북 영주 두 곳에 공동점포 영업을 개시했다.</t>
        </is>
      </c>
    </row>
    <row r="104">
      <c r="A104" s="1" t="n">
        <v>102</v>
      </c>
      <c r="B104" t="inlineStr">
        <is>
          <t>2022.11.04.</t>
        </is>
      </c>
      <c r="C104" t="inlineStr">
        <is>
          <t>금감원, 독일 헤리티지 펀드 분조위 "연내 마무리 노력"</t>
        </is>
      </c>
      <c r="D104" t="inlineStr">
        <is>
          <t>https://n.news.naver.com/mnews/article/648/0000011506?sid=101</t>
        </is>
      </c>
      <c r="E104" t="inlineStr">
        <is>
          <t>신한투자증권 등 7곳 팔고 4700억 환매 중단피해 3년도 넘었는데..."해외 사실관계 확인수단 부족"무려 4700여억원의 환매 중단 사태를 낳은 독일 헤리티지 펀드에 대한 금융감독 당국의 분쟁조정이 빠르면 연내 마무리될 전망이다.이 펀드는 독일 현지 시행사가 기념물 보존 등재 부동산을 사들여 고급 주거시설 등으로 개발하는 사업에 국내 금융회사 7곳이 브릿지론 형태의 대출을 실행하며 판매됐다. 4일 금융감독원은 "올해 안에 독일 헤리티지 펀드 관련 분쟁조정이 마무리되도록 최선을 다할 예정"이라며 그간의 상황을 설명했다. /사진=금융감독원국내에서 총 4885억원어치가 팔린 독일 헤리티지 펀드는 현지 시행사의 사업중단 등으로 2019년 6월 환매가 중단돼 4746억원이 미회수됐다. 환매가 중단된 지 3년도 더 된 것이다. 이를 판매한 금융회사는 △신한투자증권 △NH투자증권 △하나은행 △우리은행 △현대차증권 △SK증권 △하나증권 등 7곳이다. 이와 관련해 금감원이 접수한 분쟁조정 요청 건수는 하나증권을 제외한 나머지 6곳에 대한 190건이다. 금감원은 분쟁조정이 늦어지는 이유에 대해 "이들 금융회사뿐만 아니라 다수의 국내 운용사 및 관련 파생결합증권(DLS) 발행 증권사도 여기에 연결돼 있다"며 "모집 자금이 싱가포르 소재 자산운용회사와 신탁회사 등을 경유해 최종적으로 독일의 사업자에게 전달되는 복잡한 투자구조로, 특히 해외에서의 사실관계를 확인할 수단이 매우 부족했다"고 설명했다. 그러면서 "관련 국내 금융회사에 대한 검사국의 검사와 분쟁조정국의 현장 조사 등으로 기초적인 사실관계를 확인하고 판매 과정상의 문제점을 파악하는데 주력했다"며 "또한 해외 현재 판매 당시 상황과 사실관계를 파악하기 위해 해외 감독당국에 정보제공을 요청하고 지난달까지 관련 회신을 계속 받았다"고 밝혔다. 금감원은 지난달 분쟁조정위원 세미나를 진행하기도 했다. 여기서는 금융투자상품, 특히 사모펀드 분쟁조정의 특수성 및 공통쟁점에 대한 인식을 공유했다는 설명이다. 이어 "앞으로 관련 분조위는 중립적인 입장에서 사전간담회와 분조위 본회의를 통해 위원들 간 사실관계 및 적용법리에 대한 논의를 거칠 것"이라고 밝혔다.</t>
        </is>
      </c>
    </row>
    <row r="105">
      <c r="A105" s="1" t="n">
        <v>103</v>
      </c>
      <c r="B105" t="inlineStr">
        <is>
          <t>2022.11.01.</t>
        </is>
      </c>
      <c r="C105" t="inlineStr">
        <is>
          <t>우리은행, '모바일 운전면허증' 발급수수료 지원 이벤트 실시…"간편하게 금융거래 하세요"</t>
        </is>
      </c>
      <c r="D105" t="inlineStr">
        <is>
          <t>https://n.news.naver.com/mnews/article/076/0003933695?sid=101</t>
        </is>
      </c>
      <c r="E105" t="inlineStr">
        <is>
          <t>우리은행은 경찰청·도로교통공단·한국조폐공사와 공동으로 모바일 운전면허증 발급수수료 지원을 위한 콜라보 이벤트를 연말까지 실시한다고 1일 밝혔다.이번 이벤트는 모바일 운전면허증 발급을 위해 필요한 IC 운전면허증 발급수수료 지원 및 경품 추첨 등 총 3가지로 진행된다.먼저 우리WON뱅킹에 처음 가입하는 고객을 대상으로 모바일 운전면허증을 이용해 계좌를 개설하는 고객 선착순 5만명에게 1만3000 꿀머니(IC운전면허증 국문 발급수수료)를 제공한다. 꿀머니는 우리금융의 통합 멤버십 플랫폼인 우리WON멤버스의 포인트로 '1꿀머니=1원'으로 전환이 가능하다.또한 우리WON뱅킹에 가입한 고객 중 모바일 운전면허증을 보유한 고객을 대상으로 추첨을 통해 15만명에게 스타벅스 모바일 커피 쿠폰 또는 1000 꿀머니를 지급한다. 이번 이벤트에 참여한 모든 고객에게는 추첨을 통해 100만 꿀머니(3명), 50만 꿀머니(5명), 30만 꿀머니(10명), 10만 꿀머니(30명), 치킨 쿠폰 1매(1000명)를 제공한다.이벤트와 관련한 자세한 내용은 우리WON뱅킹에서 확인 가능하다. 전국 운전면허시험장 및 경찰서 민원실에 비치된 홍보물 QR코드를 통해서도 간편하게 참여할 수 있다.모바일 운전면허증은 전국 운전면허시험장을 방문해 즉시 발급받거나, 안전운전통합민원 홈페이지와 경찰서 민원실에서 예약 발급받을 수 있다. 이번 이벤트 기간 동안 우리WON뱅킹 이벤트 페이지를 통한 앱 연계 신청도 가능하다.우리은행 관계자는 "실물에 비해 보안성이 우수한 모바일 운전면허증 이용을 활성화하고자 이번 이벤트를 준비했다"며 "이번 이벤트로 모바일 신분증을 활용한 금융거래에 대한 고객 관심도를 제고하고, 향후 DID 등 블록체인 기술 기반 비즈니스를 지속 확대해 디지털 플랫폼 정부 구현을 위한 사업지원에 앞장 설 것"이라고 밝혔다.</t>
        </is>
      </c>
    </row>
    <row r="106">
      <c r="A106" s="1" t="n">
        <v>104</v>
      </c>
      <c r="B106" t="inlineStr">
        <is>
          <t>2022.11.09.</t>
        </is>
      </c>
      <c r="C106" t="inlineStr">
        <is>
          <t>'보안투자액 3배 달하는 보상액'…신뢰회복 더 많은 대가 치러야</t>
        </is>
      </c>
      <c r="D106" t="inlineStr">
        <is>
          <t>https://n.news.naver.com/mnews/article/030/0003057807?sid=101</t>
        </is>
      </c>
      <c r="E106" t="inlineStr">
        <is>
          <t>고객 확보·체류시간 증가 집중업무연속성계획 등 총체적 부실'140억원' vs '400억원'. 카카오가 지난해 정보보호에 투자한 금액과 올해 유료 서비스 피해보상액으로 추정하는 금액이다. 지난해 카카오가 매출 6조1361억원을 기록한 것에 비하면 미미한 투자다. 정보보호 투자는 외부 공격을 방어하는 사이버 보안과 화재, 지진, 홍수 등 재난 대응 재해복구 시스템까지 포함한다. 카카오는 결국 이번 사태로 정보보호 투자액의 3배 가까운 금액을 피해보상금으로 지불해야 한다. 잃어버린 신뢰를 회복하기 위해 더 많은 대가를 치러야 하는 것은 물론이다.비난의 화살이 카카오에서 플랫폼 업계 전반으로 향하고 있다. 최근 배달플랫폼 '바로고' 서비스부터 우리은행 모바일뱅킹 서비스, 카카오내비, 네이버 쇼핑 및 스마트스토어 등에서 연이어 서비스 장애가 발생해 사용자 불편을 초래했다. 사고 대부분은 예측할 수 있었다. '안전 불감증'이 가져온 예고된 참사라는 지적이 쏟아진다. 고객 확보와 고객 체류 시간을 늘리는 데만 집중했다. 플랫폼 서비스의 기본인 안정화는 뒷전이었다.플랫폼 서비스의 잇따른 장애 원인으로 △재난 사고에 대한 안전불감증 △ICT 투자 소홀 △업무연속성계획(BCP) 수립 부실 △IDC 관리·운영 미흡 등 네 가지가 꼽혔다. 특히 화재·지진·홍수 같은 재난 사고는 '우리에겐 일어나지 않을 것'이라는 자기합리화와 무관심이 팽배하다고 꼬집었다. 이는 이중화 시스템이나 백업 등에 지속 투자할 명분도 없게 한다. 결국 일대일(미러형) 이원화 시스템 투자 대신 서버 분산 운영으로 '비용 효율화'에만 집중, 잦은 장애와 마주하고 있다.트래픽 폭증과 보안사고 대응에만 무게를 두는 점도 문제다. 사용자 급증으로 인한 서비스 지연이나 대규모분산서비스거부(DDoS) 공격, 데이터를 삭제하는 멀웨어(악성코드) 공격, 개인정보 유출 등에 치우쳐 있다.업무연속성계획(BCP)·재해복구계획(DRP) 실효성도 도마에 올랐다. 재난 상황에서 제대로 작동하지 않았다. 최경진 가천대 교수는 “계획대로 핵심 서비스를 목표 시간 내에 정상화할 수 있는 기업은 손에 꼽힐 것”이라면서 “자체 IDC를 구축하든지 다른 사업자 센터를 이용하는지가 중요한 문제가 아니라 재난 대비 자체가 부실했다는 게 본질이다. 결국 투자를 게을리하지 말아야 한다”고 지적했다. 최 교수는 “비상사태 발생 시 아무런 오류 없이 페일오버가 자동 진행되면 좋겠지만 그렇지 않을 수도 있기 때문에 안정적 서비스 제공을 위한 컨트롤타워가 제대로 구성·운영돼야 한다”고 덧붙였다.IT업계 관계자는 “많은 플랫폼 서비스 업체가 '서비스 연속성'의 중요성과 서비스가 끊어지면 존재의 의미가 없어진다는 점을 간과하고 있다”면서 “액티브-액티브 방식의 무중단 서비스 구축은 어렵더라도 최소한 사고 발생 시 주요 서비스를 포함해 절반은 즉시 가동되는 체계를 갖춰야 한다”고 말했다.</t>
        </is>
      </c>
    </row>
    <row r="107">
      <c r="A107" s="1" t="n">
        <v>105</v>
      </c>
      <c r="B107" t="inlineStr">
        <is>
          <t>2022.11.22.</t>
        </is>
      </c>
      <c r="C107" t="inlineStr">
        <is>
          <t>자영업자 대출 1000조 시대…'사장님 금융' 인기</t>
        </is>
      </c>
      <c r="D107" t="inlineStr">
        <is>
          <t>https://n.news.naver.com/mnews/article/014/0004931644?sid=101</t>
        </is>
      </c>
      <c r="E107" t="inlineStr">
        <is>
          <t>네이버파이낸셜이 지난 10월 출시한 '네이버페이 사업자 대출비교' 서비스 관련 이미지. 네이버파이낸셜 제공[파이낸셜뉴스]   #.일시적으로 3000만원의 사입 자금이 필요한 온라인 판매업자 A씨는 1금융권에는 대출 한도가 이미 다 찼지만 금리 부담과 신용점수에 영향을 미칠까 두려워 2금융권 대출은 생각지도 않았다. 자금을 마련할 방안을 고민하던 중 '네이버페이 사업자 대출비교'를 통해 개인 신용점수에 영향을 미치지 않는 개인 사업자 신용대출이 있는 것을 확인하고 2금융권에서 대출을 받을 수 있었다.  기준금리가 3%에 달하면서 가계대출이 주춤하자 자영업자를 위한 사업자 금융 서비스가 기회 시장으로 떠오르고 있다. 인터넷은행들은 비금융 정보를 신용평가에 반영해 더 유리한 조건으로 대출이 가능한 사업자 신용대출을 잇따라 선보였고, 일부 금융사는 사업자 전용 대출 상품을 새로 개발했다. 올해 자영업자 대출 잔액이 1000조원을 넘을 것으로 예측되는 가운데, 대출이 필요한 자영업자들의 부담을 덜어주는 서비스가 주목받고 있다.    ■2금융권에서도 '사업자 전용' 대출 상품 개발 22일 금융권에 따르면 일부 2금융권의 금융사들은 지난 10월 네이버파이낸셜이 출시한 '네이버페이 사업자 대출비교'에 입점하기 위해 사업자 계정의 전용 신용대출 상품을 만들었다. 사업자 전용 대출 상품은 사업자 개인의 신용점수에 영향을 미치지 않는다.   수익성은 낮고 리스크는 높다는 인식 탓에 관심도가 낮았던 개인사업자 대출 시장에 2금융권도 활발히 참여하고 있는 것이다. 기존에는 2금융권 사업자대출은 개인대출 상품으로, 기업대출과 달리 개인 신용점수에 영향을 줬다.   현재 네이버파이낸셜 대출비교에 입점한 금융사는 1금융권은 우리은행·케이뱅크·토스뱅크·전북은행, 2금융권은 KB국민카드·롯데캐피탈·웰컴저축은행·한국투자저축은행·OK저축은행이다. 현대캐피탈도 연내 입점된다.   네이버파이낸셜 관계자는 "현재 시장에서 자영업자 대출은 사업자상품과 개인상품이 많이 섞여 있지만 사업자 전용의 대출 상품으로만 비교해보고 싶은 사업자들의 니즈에 맞췄다"며 "자영업자의 경우 가급적 사업자 계정의 전용 대출을 이용한다면 개인 신용점수 하락에 대한 걱정 없이 보다 안정적인 금융생활을 할 수 있다"고 말했다.   실제 한국은행에 따르면 지난 2·4분기 국내 자영업자의 대출잔액은 994조 2000억원 규모다. 코로나 이전인 2018년 말 기준의 대출 잔액 624조 3000억원, 2019년 말 684조 9000억원에서 가파르게 상승했다. 이 중 사업자 대출은 약 65%에 해당하는 648조 7000억원이며, 가계대출은 345조 4000억원이다. 전체 자영업자대출의 약 84%는 개인사업자대출과 가계대출을 동시에 보유한 차주의 대출이다.    ■금융권, 개인사업자 대출 시장 진입 활발 대출비교 플랫폼뿐 아니라 인터넷전문은행도 사업자 대출을 차례로 출시하며 새로운 격전지로 떠올랐다.   최근 카카오뱅크가 '개인사업자 뱅킹'을 내세우면서 올 상반기 자영업자 전용 대출을 시작한 토스뱅크와 케이뱅크에 이어 인터넷전문은행 3사 모두가 개인사업자 대출을 취급하게 됐다.   인터넷전문은행 모두 비금융데이터를 접목시킨 자체 신용평가 모형으로 대출을 심사해, 사업자들이 보다 유리하게 대출을 받을 수 있도록 하고 있다.   온라인 스토어 매출과 단골고객 비중 등의 데이터를 활용해, 자영업자 가운데서도 대출을 받기에 가장 불리한 온라인 사업자에게 대출을 제공한 네이버파이낸셜과 미래에셋캐피탈도 사업자대출 증가에 맞춰 서비스 개선을 위한 리뉴얼에 들어간다. 네이버 스마트스토어를 운영하는 사업자 뿐만 아니라 대상 사업자를 더 확대하기 위한 고도화에 들어간다는 것이다. 다만 '우리은행 스마트스토어 사업자 대출'은 지속 이용 가능하다.</t>
        </is>
      </c>
    </row>
    <row r="108">
      <c r="A108" s="1" t="n">
        <v>106</v>
      </c>
      <c r="B108" t="inlineStr">
        <is>
          <t>2022.11.02.</t>
        </is>
      </c>
      <c r="C108" t="inlineStr">
        <is>
          <t>13년 만에 신종자본증권 조기 상환 불발··· 흥국생명, 고금리 피하려 연장 선택</t>
        </is>
      </c>
      <c r="D108" t="inlineStr">
        <is>
          <t>https://n.news.naver.com/mnews/article/023/0003725908?sid=101</t>
        </is>
      </c>
      <c r="E108" t="inlineStr">
        <is>
          <t>서울 종로구 신문로 흥국생명 빌딩 앞.										자산 기준 생명보험업계 8위 흥국생명이 달러화로 발행한 신종자본증권(형식상 만기가 없어 자본으로 인정받는 채권)에 대해 투자자들에게 조기 상환을 하지 않기로 결정했다.국내 금융회사가 신종자본증권 조기 상환을 하지 않은 것은 2009년 우리은행 이후 13년 만이다.새로 자금을 끌어와 기존 투자자들에게 돈을 돌려주는 것이 일반적인데, 고금리 상황이라 이례적으로 상환 대신 연장을 택한 것이다. 금융시장에서 일종의 불문율로 통하는 조기 상환이 불발될 정도로 시장이 위축됐다는 뜻이다.지난 1일 흥국생명은 2017년 11월 연 4.475%의 금리에 5억달러(약 7090억원) 규모로 발행한 신종자본증권 조기 상환을 하지 않기로 했다고 공시했다. 오는 9일까지 조기 상환 여부를 결정해야 하는데, 새로 신종자본증권이나 후순위채권을 찍어 기존 5억달러를 상환하는 것을 미룬 것이다. 이럴 경우 기존 투자자들에게 더 높은 이자를 지급하면서 6개월 뒤 다시 조기 상환 여부를 결정하게 된다.흥국생명은 조기 상환보다 연장을 선택하는 것이 이득이라고 판단한 것으로 금융 당국은 보고 있다. 연장할 경우 계약 조건에 따라 연 6%대 금리를 지급하면 되지만, 최근 금리가 급등해 새로 신종자본증권을 발행하려면 연 12% 안팎의 금리가 적용되기 때문이다. 흥국생명은 시장 신뢰도 하락을 감수하더라도 고금리 부담을 피하려고 한 것이다. 한 자산운용사 관계자는 “흥국생명이 현재 시장 상황에서 합리적인 선택을 했다고 볼 수 있지만, 레고랜드 사태로 시장이 크게 흔들린 것처럼 작은 변수도 투자 심리에 충격을 줄 수 있어 불안감도 있다”고 말했다.금융 당국은 “흥국생명은 2009년 우리은행과는 상황이 크게 다르다”고 설명했다. 2009년 우리은행 사태 당시는 금리 하락기였고, 조기 상환을 하는 것이 유리했는데도 불구하고 연장을 하면서 시장에 충격을 준 것과는 다르다고 했다. 또 연내에 신종자본증권 콜옵션 만기가 돌아오는 다른 보험사는 없기 때문에 연쇄적인 파장을 낳을 가능성은 낮다고 했다.금융 당국은 “흥국생명의 수익성과 관련한 경영 실적은 양호하며, 계약자에 대한 보험금 지급에 아무 문제가 없다”고 했다. 흥국생명은 보험사의 자산 건전성을 보여주는 위험기준자기자본(RBC) 비율이 지난 6월 말 157.8%로 금융 당국 권고치(150%)를 넘겼다.</t>
        </is>
      </c>
    </row>
    <row r="109">
      <c r="A109" s="1" t="n">
        <v>107</v>
      </c>
      <c r="B109" t="inlineStr">
        <is>
          <t>2022.11.07.</t>
        </is>
      </c>
      <c r="C109" t="inlineStr">
        <is>
          <t>흥국생명, 해외 신종자본증권 조기상환권 행사한다(상보)</t>
        </is>
      </c>
      <c r="D109" t="inlineStr">
        <is>
          <t>https://n.news.naver.com/mnews/article/008/0004815118?sid=101</t>
        </is>
      </c>
      <c r="E109" t="inlineStr">
        <is>
          <t>흥국생명 본사 전경 /사진=류승희 기자 grsh15@흥국생명이 해외 신종자본증권에 대한 조기상환권(콜옵션)을 결국 행사하기로 했다.흥국생명은 7일 "2017년 11월 발행한 5억 달러(발행 당시 약 5571억원) 규모의 해외 신종자본증권에 대한 조기상환권을 행사하기로 결정했다"고 밝혔다.흥국생명 측은 이번 결정이 최근 조기상환 연기에 따른 금융시장 혼란을 잠재우기 위함이라고 설명했다. 흥국생명 대주주인 태광그룹도 사회적 책임을 다하기 위해 흥국생명에 대한 자본확충을 지원하기로 했다.흥국생명은 신종자본증권 5억달러 가운데 4000억원을 환매조건부채권(RP) 발행 자금으로 충당할 것으로 전해졌다. 4대 시중은행이 흥국생명이 발행하는 RP를 매입하는 방식이 될 것으로 알려졌다. 환매조건부채권은 발행자가 일정 기간이 지난 뒤 되사는 조건으로 발행하는 채권을 말한다.여기에 나머지 상환액은 타 보험사 대출과 태광그룹의 자본 투입 등으로 마련될 것으로 전해졌다.앞서 흥국생명은 지난 1일 가파른 금리인상 등에 따른 금융시장 경색을 이유로 해외 신종자본증권의 조기상환권 행사를 연기했다. 조기상환권 행사를 위해 새 신종자본증권을 발행하면 기존보다 더 높은 금리를 감당해야 했기 때문이다. 국내 금융기관의 신종자본증권 조기 상환 연기 결정은 2009년 우리은행 후순위채 이후 13년 만에 처음 있는 일로 시장에 미치는 타격이 컸다. 흥국생명이 콜옵션 미행사 방침을 밝힌 이후 보험사·은행들이 발행한 한국물 외화표시채권 가격이 급락하고 거래절벽 수준으로 시장이 위축된 것이다. 이에 금융당국 주도로 대응책을 논의했고, 결국 흥국생명은 당초 예정됐던 신종자본증권에 대한 조기상환권을 행사키로 결정했다.흥국생명 관계자는 "당사의 기존 결정으로 인해 야기된 금융시장의 혼란에 대해 사과드린다"며 "앞으로도 시장 안정과 고객 보호에 최선을 다하겠다"고 밝혔다.이어 "현재 당사의 수익성과 자금유동성, 재무건전성 등은 양호한 상황이며, 향후 추가적인 자본확충을 통해 자본안전성을 더욱 강화해 나갈 계획"이라고 말했다.</t>
        </is>
      </c>
    </row>
    <row r="110">
      <c r="A110" s="1" t="n">
        <v>108</v>
      </c>
      <c r="B110" t="inlineStr">
        <is>
          <t>2022.11.04.</t>
        </is>
      </c>
      <c r="C110" t="inlineStr">
        <is>
          <t>레고랜드 엎친데 흥국생명 덮쳤다… 하루 만에 또 콜옵션 연기</t>
        </is>
      </c>
      <c r="D110" t="inlineStr">
        <is>
          <t>https://n.news.naver.com/mnews/article/005/0001564221?sid=101</t>
        </is>
      </c>
      <c r="E110" t="inlineStr">
        <is>
          <t>DB생명, 신종자본증권 콜옵션 늦춰한국계 외화채권 신뢰 하락 가능성당국 “종합적 고려… 문제 상황 아냐”흥국생명이 신종자본증권의 실질적 만기로 인식되던 중도상환(콜옵션)을 미실시하면서 국내 자본시장에 대한 신용 우려가 커지고 있다. 설상가상으로 하루 만에 콜옵션을 연기한 금융사까지 나오면서 ‘도미노’ 미상환 사태 가능성까지 제기된다.3일 금융권에 따르면 DB생명은 오는 13일 예정된 300억원 규모의 신종자본증권의 콜옵션 행사일을 사전에 투자자들과 협의해 내년 5월로 연기했다. 실질적 만기일을 6개월 미룬 것이다. 전날 흥국생명의 콜옵션 미행사에 이어 하루 만에 시장의 우려를 자극하는 사건이 발생한 셈이다.흥국생명은 9일 예정돼 있던 5억 달러(약 7100억원) 규모의 외화 신종자본증권에 대해서 콜옵션을 행사하지 않기로 하면서 파장이 일었다. 국내 금융기관의 신종자본증권 콜옵션 미실시는 2009년 우리은행 후순위채 이후 한 번도 일어난 적이 없었다.신종자본증권은 주식과 채권 성격을 동시에 지닌 30년 만기의 ‘하이브리드 증권’이다. 후순위 채권인 탓에 금리가 높게 산정되지만, 재무지표 산정 때 자본으로 인정돼 금융기관의 자본 적정성을 높여주는 역할을 해왔다. 신종자본증권은 발행 5년 경과 후 발행사가 조기상환 여부를 임의로 결정할 수 있기 때문에 콜옵션 미행사가 채무불이행(디폴트)는 아니다. 그러나 시장은 관행적으로 최초 조기상환 도래 시점을 해당 증권의 실질적 만기로 인식하고 있다.흥국생명이 콜옵션을 미행사한 이유는 조기상환 자금을 마련하기 위해 발행해야 하는 새 신종자본증권(3억 달러)의 이자 부담이 크게 불어났기 때문이다. 상환을 미실시할 경우 패널티가 부과돼 현재 4.475%인 금리는 연 6.742% 수준으로 높아진다. 그러나 새 신종자본증권을 발행하려면 배에 가까운 연 12% 안팎의 고금리를 감당해야 한다. 최근 금리 인상과 ‘레고랜드 사태’ 여파로 채권 금리가 치솟은 영향이다. 내년 4월과 5월 각각 콜옵션 행사를 앞두고 있는 한화생명과 KDB생명도 자금 조달에 빨간불이 켜졌다. 내년 상반기 기준금리가 최고점을 찍을 가능성이 크기 때문이다. 다만 양사는 콜옵션을 차질없이 행사하겠다는 입장이다.이번 콜옵션 미실시는 한국계 외화채권에 대한 신뢰 하락으로 이어질 가능성이 크다. 과거 우리은행 콜옵션 미행사 당시에도 한국물 채권 가격이 급락하는 등 시장 전반은 상당한 타격을 입었다. 내년 만기가 도래하는 한국계 외화채권 규모는 약 249억200만 달러(35조3000억원)로 올해(204억4000만 달러)보다 21.8% 증가한다.금융당국은 흥국생명의 콜옵션 미행사에 큰 문제가 없다는 입장이다. 금융위원회는 “흥국생명은 조기상환권 미행사에 따른 영향과 조기상환을 위한 자금 상황 및 해외채권 차환 발행 여건 등을 종합적으로 고려할 필요가 있었다”며 “흥국생명의 채무불이행은 문제 되지 않는 상황”이라고 밝혔다.</t>
        </is>
      </c>
    </row>
    <row r="111">
      <c r="A111" s="1" t="n">
        <v>109</v>
      </c>
      <c r="B111" t="inlineStr">
        <is>
          <t>2022.11.20.</t>
        </is>
      </c>
      <c r="C111" t="inlineStr">
        <is>
          <t>경품에 특판까지…월드컵 앞두고 은행권 마케팅↑</t>
        </is>
      </c>
      <c r="D111" t="inlineStr">
        <is>
          <t>https://n.news.naver.com/mnews/article/277/0005179879?sid=101</t>
        </is>
      </c>
      <c r="E111" t="inlineStr">
        <is>
          <t>하나銀, 연 최고 11% 금리 특판 적금 선봬우리은행 TV와 스마트폰, 에버랜드 자유이용권 등 경품 내걸어[이미지출처=연합뉴스] 은행들이 카타르 월드컵 개막을 앞두고 특판 상품을 내놓고 경품을 제공하는 등 각종 판촉행사를 벌이고 있다.20일 금융권에 따르면 하나은행은 최근 우리나라 국가대표팀의 월드컵 성적에 따라 이율이 바뀌는 특판상품인 '베스트 11 적금'을 출시했다. 6개월 만기이며 기본금리는 연 2.8%(세전)다. 우리나라 축구대표팀이 16강과 4강에 진출할 경우 각각 3.20%, 7.70%의 우대금리를 제공한다. 하나은행은 국내 프로축구인 K리그를 꾸준히 후원하고 대전시티즌을 인수할 정도로 축구에 관심을 쏟았던 만큼 가장 먼저 월드컵을 겨냥한 특판을 내놓았다.우리은행도 월드컵을 겨냥한 '우리의 승리 WON해' 행사를 다음 달 3일까지 실시하고 있다. 우선 우리나라 축구대표팀의 월드컵 조별예선 3경기 성적 예측에 성공한 이들에게 경품을 제공한다. 결과를 맞힌 이들 중 경기당 1명씩 추첨을 통해 '삼성 네오 QLED 8K 85인치' 1대를 총 3명에게 제공한다. 응원 댓글 응모 행사도 있다. 월드컵 예선 경기 기간 '우리WON뱅킹' 애플리케이션(앱)에서 응원 댓글을 남기면 추첨을 통해 우루과이, 가나, 포르투갈의 각 예선 3경기 당일마다 교촌치킨 모바일 쿠폰을 경기별 1000명씩 총 3000명에게 증정한다.2023년도 대학수학능력시험 응시자에게는 특별한 혜택도 제공한다. '승부예측'과 '응원댓글' 행사 참여만으로도 추첨을 통해 ▲갤럭시 Z플립4 매일 1명, ▲에버랜드 자유이용권 (1인 2매) 매일 10명씩 행사 기간 총 187명에게 제공한다. 월드컵을 온라인으로 중계하는 네이버스포츠 특집 페이지 또는 '우리WON뱅킹' 앱을 통해 참여하면 된다.신한은행은 배달앱 '땡겨요'를 통해 응원 행사를 펼치고 있다. 월드컵 기간 땡겨요를 통해 치킨을 주문할 경우 모든 치킨 브랜드에 사용할 수 있는 3000원 할인 쿠폰을 제공할 계획이다. 또한 주문 금액에 따라서도 쿠폰을 추가 지급하는 내용도 준비 중이다.</t>
        </is>
      </c>
    </row>
    <row r="112">
      <c r="A112" s="1" t="n">
        <v>110</v>
      </c>
      <c r="B112" t="inlineStr">
        <is>
          <t>2022.11.22.</t>
        </is>
      </c>
      <c r="C112" t="inlineStr">
        <is>
          <t>금감원 "헤리티지 투자금 100% 돌려줘라"…금융사들 "법률 검토 후 대응"</t>
        </is>
      </c>
      <c r="D112" t="inlineStr">
        <is>
          <t>https://n.news.naver.com/mnews/article/018/0005372385?sid=101</t>
        </is>
      </c>
      <c r="E112" t="inlineStr">
        <is>
          <t>라임·옵티머스 이어 헤리티지 펀드도 계약 취소일반투자자 4300억원 투자원금 전액 반환 예상신한證 "이사회서 최종 결정"…소송전 가능성도[이데일리 김소연 김응태 기자] 라임·옵티머스 펀드에 이어 독일 헤리티지 파생결합증권(DLS) 펀드도 투자 원금 100%를 반환하라는 금융당국의 결정이 나왔다. 신한투자증권 등 6개 금융회사는 일반 투자자 기준 4300억원을 돌려줘야 한다. 이로써 5대 환매 중단 주요 사모펀드에 대한 분쟁조정 절차가 마무리됐다. 22일 금융감독원은 금융분쟁조정위원회(분조위)에서 신한투자증권·NH투자증권·현대차증권·SK증권·하나은행·우리은행 등 6개 금융회사가 판매한 독일 헤리티지 펀드 관련한 분쟁조정 신청 6건에 대해 모두 ‘착오에 의한 계약취소’를 결정했다고 밝혔다. 이에 따라 판매 계약을 취소하고 일반 투자자에게 투자 원금 전액을 돌려주라고 금융회사에 권고했다. 투자 원금 전액 반환은 라임, 옵티머스 펀드에 이어 세 번째다.22일 서울 여의도 금융감독원에서 김범준 부원장보가 금융분쟁조정위원회의 헤리티지 펀드 투자원금 전액 반환 결정에 대해 설명하고 있다. (사진=금감원)착오에 의한 계약취소는 민법 109조 상 계약을 체결하지 않았을 만큼 중요한 사항을 제대로 알리지 않았을 경우 계약을 취소할 수 있게 한 조항이다. 분조위는 “제대로 된 정보가 주어지지 않아 투자금을 회수하는 것이 불가능함을 알았다면 신청인은 물론 누구라도 이 상품에 가입하지 않았을 것”이라며 “정상적으로 일반 투자자의 자기 책임 원칙을 묻기는 어렵다”고 판단했다. 분조위는 해외 운용사가 중요한 부분에 대해 거짓 또는 과장되게 상품제안서를 만들었고 6개 금융사는 계약 체결 시 상품제안서에 따라 독일 시행사의 신용도와 재무 상태가 우수하다고 설명해 투자자의 착오를 유발했다고 봤다. 김범준 금감원 부원장보는 이날 브리핑에서 “핵심 쟁점은 환매 중단 발생 원인이 처음부터 존재했는지 아니면 사후에 잘못된 운용으로 발생했는지”라며 “분조위는 처음부터 계획대로 시행되기 불가능했다고 판단했다”고 설명했다. 김 부원장보는 “독일 시행사의 사업 시행이력이나 재무 상태는 매우 중요한데, 시행사 사업이력이나 신용도는 거짓 또는 과장됐고, 2014년 이미 자본잠식 상태였다”고 덧붙였다. 투자 제안서상 시행사가 부동산 매입 시 20%를 후순위 투자하겠다고 돼 있지만, 시행사의 재무상태로는 20% 투자가 어려웠으며 실제 투자한 사실도 없었다.[이데일리 김정훈 기자]독일 헤리티지 펀드는 독일 내 문화적 가치가 있는 오래된 건물을 매입한 뒤 내부 리모델링을 거쳐 매각 혹은 분양해 투자금을 회수하는 방식의 펀드다. 독일 헤리티지 DLS는 지난 2017년 4월부터 2018년 12월까지 국내 증권사와 은행을 통해 약 4835억원이 판매됐다. 2019년 6월부터 환매를 중단했다. 전체 계좌 수는 1849개에 이른다. 금감원에 접수된 분쟁조정 요청 건수는 190건이다. 신한투자증권이 약 3907억원을 판매한 국내 최대 판매사다. 이번 분조위의 결정은 권고 성격을 가진다. 분조위 조정안을 받은 판매사와 투자자는 20일 이내 수용 여부를 결정해야 한다. 이번 조정 결과 발표 후 최대 판매사인 신한투자증권은 법률 등 내부 검토를 거쳐 수용 여부를 결정할 예정이라고 밝혔다. 신한투자증권은 이미 펀드 판매 금액의 50%를 투자자에게 가지급한 상황이다. 신한투자증권이 이사회에서 금감원 분조위 조정안 수용 여부를 검토하겠다는 입장인 만큼 향후 소송전으로 번질 여지도 있다. 조정이 결렬되면 투자자들은 신한투자증권을 상대로 민사 소송을 진행해야 한다. 다른 증권사와 은행도 법률 검토 후 수용 여부를 결정한다는 방침이다.이번 결정에 따라 5대 주요 환매 중단 펀드에 대한 분쟁조정이 일단락됐다. 일각에서는 금감원이 판매사에만 투자자 보상 책임을 떠넘긴다는 지적도 있다. 투자의 자기 책임 원칙에 어긋난다는 목소리도 나온다.</t>
        </is>
      </c>
    </row>
    <row r="113">
      <c r="A113" s="1" t="n">
        <v>111</v>
      </c>
      <c r="B113" t="inlineStr">
        <is>
          <t>2022.11.15.</t>
        </is>
      </c>
      <c r="C113" t="inlineStr">
        <is>
          <t>[비즈브리핑] "은행 앱에 들어가면 다 있다"…자체 플랫폼서 다양한 콘텐츠 선보이는 은행권</t>
        </is>
      </c>
      <c r="D113" t="inlineStr">
        <is>
          <t>https://n.news.naver.com/mnews/article/076/0003939171?sid=101</t>
        </is>
      </c>
      <c r="E113" t="inlineStr">
        <is>
          <t>◇우리은행이 우리WON뱅킹에서 선보있고 있는 '투자전략' 게시판. 사진캡처=우리WON뱅킹시중은행들이 자체 플랫폼에서 송금 등 기본적인 기능 외 다채로운 콘텐츠를 선보이며 고객을 끌어모으고 있다. 유익한 투자 정보부터 재미있는 비금융 서비스를 소개하며 다양한 연령대의 관심을 이끌어 내고 있는 모습이다.  우리은행은 앱 우리WON뱅킹에서 '투자전략' 게시판을 운영중이다. 투자전략 게시판은 '데일리(Daily)','위클리(Weekly)','먼슬리(Monthly)','이슈리포트' 등 총 4개의 주제로 구성돼 있다. 이를 통해 글로벌 금융 시장의 흐름과 주요 이슈를 비롯해 다양한 투자전략과 자산배분 방향을 제시해준다.우리은행 관계자는 "최신 금융 이슈에 대한 정보와 함께 빠르게 변화하는 시장환경에 대처할 수 있는 투자전략을 활용해 자산관리에 보탬이 되었으면 한다"고 전했다.KB국민은행은 어렵게 느껴질 수 있는 금융 관련 정보를 쉽게 전달하기 위해 웹툰을 활용했다.KB국민은행은 KB스타뱅킹에서 부동산을 주제로 한 웹툰 서비스를 선보이고 있다. 부동산 뉴스레터 기업 부딩과 함께 시작한 이번 웹툰은 DSR, 금리 등의 기초주식부터 전세사기, 깡통전세와 같은 부동산 이슈와 거래 노하우 등을 캐릭터로 활용해 재미있게 풀어나간다. 웹툰은 총 48편으로 주마다 연재될 예정이며, 무료로 이용할 수 있다. 앞서 KB국민은행은 리브Next에서 어려운 금융 주제가 아닌 리셀, 아르바이트 등 Z세대의 생활과 밀접한 주제를 이야기에 담은 웹소설 '우리는 오해하는 사이'를 연재해 좋은 반응을 얻었다.한편 신한은행은 신용카드 플랫폼 카드고릴라와 손잡고 고객이 직접 선택한 관심사를 기반으로 한 개인화콘텐츠를 공급하고 있다. 관심사는 공통 외 15개(진로·커리어, 뷰티·패션, 문화생활, 게임, 반려동물, 노후준비, 세금, 부동산, 여행, 자동차, 맛집, 스포츠, 주식투자, 자녀교육, 건강)로 구성돼 있다. 해당 콘텐츠는 뉴 쏠 앱 상단에서 확인할 수 있다. 은행업계 관계자는 "앞으로도 재산 불리기에 도움을 주는 금융 콘텐츠 외에도 재미있고 유익한 생활서비스를 통해 고객이 오래 머무를 수 있는 금융플랫폼을 만들기 위해 노력하겠다"고 말했다.</t>
        </is>
      </c>
    </row>
    <row r="114">
      <c r="A114" s="1" t="n">
        <v>112</v>
      </c>
      <c r="B114" t="inlineStr">
        <is>
          <t>2022.11.20.</t>
        </is>
      </c>
      <c r="C114" t="inlineStr">
        <is>
          <t>우리은행, 법무법인 세종과 '상속·증여' 신탁 공동 마케팅</t>
        </is>
      </c>
      <c r="D114" t="inlineStr">
        <is>
          <t>https://n.news.naver.com/mnews/article/008/0004819952?sid=101</t>
        </is>
      </c>
      <c r="E114" t="inlineStr">
        <is>
          <t>지난 18일 서울 종로구 법무법인(유) 세종에서 열린 '우리내리사랑 신탁서비스 공동마케팅 업무협약'에서 송현주 우리은행 투자상품전략그룹장(오른쪽)과 정진호 법무법인(유) 세종 대표변호사가 기념촬영을 하고 있다./사진=우리은행   우리은행은 지난 18일 법무법인(유) 세종과 '우리내리사랑 신탁서비스 공동마케팅 업무협약'을 체결했다고 20일 밝혔다. 양사는 우리은행의 상속·증여 신탁상품 가입 고객을 위한 법률자문 서비스 제공과 상품마케팅 추진에 적극 협력해 나가기로 했다. 양측은 축적된 경험을 바탕으로 자산승계시 신탁 활용 방안과 법률적 고려사항에 대한 세미나 개최를 통해 유익한 정보를 제공할 계획이다. 우리은행 관계자는 "시니어 인구가 확대되면서 사후의 자산 설계를 고민하는 수요가 증가하고 있다"며 "고객에게 상속·증여 관련 신탁상품과 법률자문 서비스를 제공하기 위해 협약을 맺었다"고 말했다.</t>
        </is>
      </c>
    </row>
    <row r="115">
      <c r="A115" s="1" t="n">
        <v>113</v>
      </c>
      <c r="B115" t="inlineStr">
        <is>
          <t>2022.11.10.</t>
        </is>
      </c>
      <c r="C115" t="inlineStr">
        <is>
          <t>우리금융, 그룹사 데이터·AI 총괄 조직 'DI기획부' 신설</t>
        </is>
      </c>
      <c r="D115" t="inlineStr">
        <is>
          <t>https://n.news.naver.com/mnews/article/014/0004926277?sid=101</t>
        </is>
      </c>
      <c r="E115" t="inlineStr">
        <is>
          <t>우리금융그룹 CI. 우리금융그룹 제공  [파이낸셜뉴스] 우리금융그룹은 그룹 차원의 신속하고 체계적인 데이터·AI 분야 역량 강화 및 전략적 대응을 위해 'DI(Data Intelligence)기획부'를 지주사 디지털부문에 신설했다고 10일 밝혔다.   DI기획부는 그룹 데이터의 통합·분석·활용과 AI사업 전략을 총괄하는 데이터·AI 컨트롤타워 조직이다. 이 부서는 전사 데이터 거버넌스 구축, AI·빅데이터 융합 사업 추진, 빅데이터 기반 마케팅 등 업무 경험이 풍부한 외부인력과 내부인력으로 구성된다.   앞으로 DI기획부는 그룹 내·외부의 가치 있는 데이터 자산을 통합하고, 관리 및 분석해 데이터 기술이 그룹의 핵심 역량이 될 수 있도록 지속적인 사업을 추진할 계획이다.   이와 함께, 우리은행에도 DI추진본부 직속으로 'DI기획 ACT(agile core team)'를 신설, 부서장 이하 소속 직원 모두 지주사 'DI기획부'를 겸직한다. 이로써 지주사와 은행의 원팀 조직 체제하에서 사업 과제를 기획부터 실행까지 속도감 있게 추진할 수 있는 기반을 마련했다.   특히, 최근 통합뱅킹 플랫폼인 '디지털 유니버셜 뱅크' 추진에 따라 데이터·AI 활용 방안을 선제적으로 마련하는 것이 중요한 과제로 떠오르고 있어 DI기획부와 DI기획 ACT의 협업은 그룹 데이터 사업 추진의 마중물 역할을 할 것으로 기대된다.   손태승 우리금융그룹 회장은 "이번 조직개편으로 신설된 DI기획부는 그룹 데이터·AI를 총괄하는 핵심부서가 될 것"이라며 "앞으로 중장기 데이터.AI 전략수립, 그룹 공동 데이터 분석 기반 마련, 국내외 트렌드 및 정책변화 대응 등 다양한 분야에서 외연을 넓혀 나갈 것으로 기대된다"고 말했다. #빅데이터 #인공지능 #AI #디지털 #우리금융그룹</t>
        </is>
      </c>
    </row>
    <row r="116">
      <c r="A116" s="1" t="n">
        <v>114</v>
      </c>
      <c r="B116" t="inlineStr">
        <is>
          <t>2022.11.10.</t>
        </is>
      </c>
      <c r="C116" t="inlineStr">
        <is>
          <t>우리금융그룹, 데이터·AI분야 역량 강화 위해 'DI기획부' 신설</t>
        </is>
      </c>
      <c r="D116" t="inlineStr">
        <is>
          <t>https://n.news.naver.com/mnews/article/468/0000899002?sid=101</t>
        </is>
      </c>
      <c r="E116" t="inlineStr">
        <is>
          <t>[스포츠서울 | 홍성효기자] 우리금융그룹이 그룹 차원의 신속하고 체계적인 데이터·AI 분야 역량강화 및 전략적 대응을 위해 데이터·AI 사업 총괄 조직인 ‘DI(Data Intelligence)기획부’를 지주사 디지털부문에 신설했다.DI기획부는 그룹 데이터의 통합, 분석, 활용은 물론, AI사업 전략을 총괄하는 데이터·AI 컨트롤타워 조직이다. 이 부서에는 전사 데이터 거버넌스 구축, AI/Big Data 융합 사업 추진, 빅데이터 기반 마케팅 등 업무 경험이 풍부한 외부인력과 함께 내부인력으로 구성된다. 앞으로 DI기획부는 그룹 내외부의 가치있는 데이터 자산을 통합하고, 관리 및 분석해 데이터 테크놀로지(technology)가 그룹의 핵심역량(Core Competence)이 될 수 있도록 지속적인 사업을 추진할 계획이다.이와 함께, 우리은행에도 DI추진본부 직속으로 ‘DI기획 ACT’를 신설, 부서장 이하 소속 직원 모두 지주사 ‘DI기획부’를 겸직한다. 이로써 지주사와 은행의 원팀 조직 체제하에서 사업과제를 기획부터 실행까지 속도감있게 추진할 수 있는 기반을 마련했다. 특히, 최근 통합뱅킹 플랫폼인 ‘디지털 유니버셜 뱅크’ 추진에 따라 데이터·AI 활용 방안을 선제적으로 마련하는 것이 중요한 과제로 떠오르고 있어 DI기획부와 DI기획 ACT의 협업은 그룹 데이터 사업 추진의 마중물 역할을 할 것으로 기대된다.손태승 우리금융그룹 회장은 “이번 조직개편으로 신설된 DI기획부는 그룹 데이터·AI를 총괄하는 핵심부서가 될 것”이라며 “앞으로 중장기 데이터?AI 전략수립, 그룹 공동 데이터 분석 기반 마련, 국내외 트렌드 및 정책변화 대응 등 다양한 분야에서 외연을 넓혀 나갈 것으로 기대된다”고 말했다.shhong0820@sportsseoul.com</t>
        </is>
      </c>
    </row>
    <row r="117">
      <c r="A117" s="1" t="n">
        <v>115</v>
      </c>
      <c r="B117" t="inlineStr">
        <is>
          <t>2022.11.03.</t>
        </is>
      </c>
      <c r="C117" t="inlineStr">
        <is>
          <t>美 연준 '매파 기조'에 환율·국채 금리 일제히 상승</t>
        </is>
      </c>
      <c r="D117" t="inlineStr">
        <is>
          <t>https://n.news.naver.com/mnews/article/421/0006436092?sid=101</t>
        </is>
      </c>
      <c r="E117" t="inlineStr">
        <is>
          <t>제롬 파월 미국 연방준비제도(Fed·연준) 의장이 2일(현지시간) 워싱턴에서 사상 초유의 4연속 자이언트 스텝을 단행한 FOMC 정례회의를 마친 뒤 기자회견을 갖고 "금리 인하 전환 고려는 매우 시기상조＂라고 밝히고 있다. ⓒ AFP=뉴스1 ⓒ News1 우동명 기자(서울=뉴스1) 이기림 기자 = 3일 미국 연방준비제도(Fed·연준)의 매파적 기조가 이어지자 달러·원 환율과 국고채 금리가 상승했다.이날 서울외환시장에서 달러·원 환율은 전 거래일보다 6.4원 오른 1423.8원에 마감했다.전날보다 7.9원 오른 1425.3원에 출발한 환율은 10원 넘게 오르며 1428.3원까지 상승했다가 상승폭을 줄였다. 환율이 1420원대로 올라선 것은 지난달 31일(종가 1424.3원) 이후 3거래일 만이다.제롬 파월 연준 의장의 매파적 발언이 나오면서 피봇(정책 변화) 기대감이 사라진 데에 따른 영향으로 풀이된다.파월 연준 의장은 11월 연방공개시장위원회(FOMC) 정례회의 이후 "최종금리 수준은 지난번 예상한 것보다 높아질 것"이라고 말했다.민경원 우리은행 연구원은 연준 피봇 기대 실망에 따른 글로벌 강달러, 위험선호 심리 훼손을 상승 요인으로 제시했다.김석환 미래에셋증권 연구원은 "환율은 급등 출발 후 외국인 매도세 축소와 코스피 지수가 2300선을 재차 회복하면서 상승폭을 축소했다"고 말했다.국고채 금리도 일제히 상승했다. 금융투자협회에 따르면 3년 만기 국고채 금리는 전날보다 6.3bp(1bp=0.01%포인트) 오른 연 4.158%에 거래를 마쳤다. 2년물과 5년물은 각각 4.6bp, 8.2bp 상승한 연 4.213%, 4.24%를 기록했다. 10년물과 20년물은 각각 5.4bp, 2.1bp 오른 연 4.197%, 4.123%로 마감했다. 30년물과 50년물은 각각 1.9bp, 1.8bp 오르며 연 4.052%, 4.011%로 거래를 마감했다.회사채와 기업어음(CP) 금리 등도 상승세를 보였다. 3년물 회사채 AA-등급과 BBB- 등급 금리는 모두 전날 대비 8.3bp 오른 연 5.616%, 11.461%를 기록했다. 91일물 CP금리는 7bp 오른 연 4.81%에 마감했다.조용구 신영증권 연구원은 "파월 의장의 기자회견은 12월 긴축 속도조절을 시사하면서도 이를 확정적으로 언급하지 않았으며, 완화적으로 해석되는 것을 경계했다"며 "최종 기준금리는 고용과 인플레의 가시적 둔화에 시간이 소요될 것"이라고 밝혔다.</t>
        </is>
      </c>
    </row>
    <row r="118">
      <c r="A118" s="1" t="n">
        <v>116</v>
      </c>
      <c r="B118" t="inlineStr">
        <is>
          <t>2022.11.16.</t>
        </is>
      </c>
      <c r="C118" t="inlineStr">
        <is>
          <t>'찬 바람 불어도'…채권·예금금리 상승에 배당주 인기 시들</t>
        </is>
      </c>
      <c r="D118" t="inlineStr">
        <is>
          <t>https://n.news.naver.com/mnews/article/001/0013578108?sid=101</t>
        </is>
      </c>
      <c r="E118" t="inlineStr">
        <is>
          <t>코스피 배당수익률 ＜ 국고채 금리…"금융지주·은행 업종 추천"상장사 배당금 (PG)[박은주 제작] 사진합성·일러스트    (서울=연합뉴스) 채새롬 기자 = '찬 바람 불면 배당주를 사라'는 증권가 격언이 올해는 예년만큼 들어맞지 않을 것으로 보인다.     최근 금리 상승에 국고채 금리가 코스피 배당수익률을 웃도는 데다 개인이 주식 대신 예금이나 채권 매수로 갈아타면서 배당주에 대한 투자 매력이 줄어들고 있다.    16일 한국거래소에 따르면 지난달 17일부터 이달 15일까지 최근 한 달간 코스피 고배당50 지수는 4.76% 상승해 같은 기간 코스피 상승률(12.10%), 코스피200 상승률(11.39%) 등을 크게 밑돌았다.    코스피 고배당 50지수는 유가증권시장 상장 종목 중 배당수익률(주가 대비 주당배당금의 비율)이 높은 상위 50개 종목으로 구성된 지수다. 현재 삼성전자, 현대차, KB금융, 신한지주, SK텔레콤, KT 등이 편입돼 있다.     최근 금리 상승으로 시중은행 정기예금 금리가 5%에 달하고, 채권시장을 찾는 개인 투자자들이 많아지면서 배당주가 코스피 상승세에 올라타지 못한 것으로 보인다.     금융권의 수신금리 경쟁이 본격화하면서 우리은행, KB국민은행, NH농협은행의 대표 예금상품의 금리는 연 5%를 넘어섰다. 저축은행과 상호금융권에서는 고금리 특판도 적지 않게 나오고 있다.     금융투자협회에 따르면 지난달 개인 채권 순매수액은 2조3천억원으로, 작년 동기(6천억원) 대비 4배 가까이 증가했다.    채권금리가 상승하면서 3년 국고채 연평균 수익률은 2017년 이후 5년 만에 처음으로 코스피 배당수익률을 웃돌았다.    대신증권에 따르면 14일 기준 올해 코스피 예상 배당수익률은 2.14%로, 3년 국고 금리(3.85%)를 1%포인트 넘게 밑돈다.    하지만 주식 시장 불안이 여전한 상황에서 배당수익률이 높은 업종·종목을 선별해 투자하는 것은 여전히 유의미한 투자전략이 될 수 있다는 조언이 나온다. 일부 고배당주는 예상 배당수익률이 10%에 달한다.    이경민 대신증권 투자전략팀장은 "예금 금리 상승으로 예전보다 배당주 매력도는 약해졌다"면서 "연말 증시 불안 속에서 배당주는 상대적으로 안정성이 높다고 판단한다"고 말했다.    대신증권은 작년 배당 성향이 과거 3년 평균 대비 증가한 기업 중 당기순이익이 과거 3년 평균보다 10% 이상 증가하거나 전년 대비 30% 이상 급등한 기업을 유망 배당주로 꼽았다.     유명 배당주 내 올해 현금 배당수익률 전망이 가장 높은 곳은 BNK금융지주(10.4%), 우리금융지주(10.1%), DGB금융지주(10.0%), JB금융지주(9.9%), 하나금융지주(9.0%), 금호건설(8.7%), 기업은행(8.5%), 동양생명(8.2%), KB금융(7.6%), 신한지주(7.3%), DB손해보험(7.3%), GS(7.0%) 등이었다.    대신증권은 금융지주·은행을 추천 배당업종으로 제시하면서 "이익증가와 배당 성향 상향에 따른 주당배당금(DPS) 증가가 자연스럽게 이뤄질 것으로 예상한다"며 "최근 매크로 불확실성 확대에 따른 지수하락으로 은행주의 배당수익률도 높아졌다"고 설명했다.     srchae@yna.co.kr</t>
        </is>
      </c>
    </row>
    <row r="119">
      <c r="A119" s="1" t="n">
        <v>117</v>
      </c>
      <c r="B119" t="inlineStr">
        <is>
          <t>2022.11.16.</t>
        </is>
      </c>
      <c r="C119" t="inlineStr">
        <is>
          <t>우리은행, 주거복지재단에 기부금 5억원 전달</t>
        </is>
      </c>
      <c r="D119" t="inlineStr">
        <is>
          <t>https://n.news.naver.com/mnews/article/119/0002658433?sid=101</t>
        </is>
      </c>
      <c r="E119" t="inlineStr">
        <is>
          <t>공공임대주택 입주시 지원심기우 우리은행 부동산금융그룹장(왼쪽)과 주거복지재단 장경수 대표이사가 기념촬영을 하고 있다. ⓒ 우리은행[데일리안 = 이호연 기자] 우리은행은 지난 15일 주거취약계층의 주거상향을 지원하기 위해 주거복지재단에 기부금 5억원을 전달했다고 16일 밝혔다.주거상향 지원사업은 쪽방, 고시원 등에서 거주하는 주거취약계층을 발굴하고 공공임대주택 이주 등 안정적인 정착을 지원하는 사업이다. 기부금 전달식은 심기우 우리은행 부동산금융그룹장과 장경수 주거복지재단 대표이사 등 임직원이 참석한 가운데 진행됐다.전달된 기부금은 주거취약계층 가운데 공공임대주택 우선 입주 대상자에게 필요한 보증금, 이사비, 생필품 등을 지원하는 데 활용될 예정이다.앞서 우리은행은 지난 2012년 주거복지재단과 업무협약을 맺고 2017년까지 주거취약계층의 주거자립지원금 30억원을 지원했다. LH(한국토지주택공사), 대한적십자사와 자립준비청년의 주거자립 지원을 위한 업무협약도 진행하고 있다.또한 우리금융그룹은 지난 8월부터 ‘우리 함께 힘내요 상생금융 프로젝트’를 추진하고 있다. 은행, 카드사 등 그룹사들이 참여해 저신용·성실상환자 대상 대출 원금 감면 제도와 청년 주거안정을 위한 대출 지원 등 전사적 차원에서 취약계층 지원을 위한 다양한 지원사업을 진행중이다.우리은행 관계자는 “우리은행은 주택도시기금 간사수탁은행으로서 청년과 서민들을 위해 다양한 주거복지관련 사회공헌 활동을 꾸준히 해왔다”며 “앞으로도 우리은행은 주거취약계층의 주거자립을 위해 사회적 책임을 다하겠다”고 말했다.</t>
        </is>
      </c>
    </row>
    <row r="120">
      <c r="A120" s="1" t="n">
        <v>118</v>
      </c>
      <c r="B120" t="inlineStr">
        <is>
          <t>2022.11.13.</t>
        </is>
      </c>
      <c r="C120" t="inlineStr">
        <is>
          <t>"떨어질 때마다 산다"…개미 사재기에 엔화 동났다</t>
        </is>
      </c>
      <c r="D120" t="inlineStr">
        <is>
          <t>https://n.news.naver.com/mnews/article/011/0004121540?sid=101</t>
        </is>
      </c>
      <c r="E120" t="inlineStr">
        <is>
          <t>4대 은행 한달간 2755억원 환전하루 평균 환전액 2.5배로 늘어한도 초과에 타지점 안내하기도일본 자유여행 재개·엔화 하락세에소액으로 꾸준히 환전 수요 많아환테크는 적금보다 '단타' 유행[서울경제] 서울 광화문 인근 직장에 다니는 A(39) 씨는 11일 주거래 은행의 모바일 애플리케이션을 통해 엔화 환전을 신청한 뒤 현금 수령지로 회사 근처 은행 지점을 입력했다. 하지만 해당 은행은 “선택한 영업점의 모바일 및 인터넷 환전 예약 신청 증가로 엔화의 환전 가능 한도가 일시적으로 부족하다”며 “다른 영업점을 선택해달라”는 메시지를 남겼다. 엔화 가격이 떨어질 때마다 조금씩 엔화를 사뒀던 A 씨는 “올 들어 1000만 원 정도 원화를 엔화로 바꾸면서 이런 적은 처음”이라며 “엔화를 사려는 사람들이 엄청 늘어난 듯하다”고 말했다.코로나19 확산 이후 처음으로 일본 자유 여행이 재개된 데다 일본 엔화 가격이 하락하면서 엔화를 사 모으는 개인들이 급증하고 있다. 엔화 환전 수요가 몰린 도심 내 일부 은행 지점에서는 환전 일일 한도가 넘어서면서 타 지점에서의 환전을 유도하는 모습도 나타나고 있다.13일 은행권에 따르면 국내 4대 시중은행(KB국민·신한·하나·우리은행)의 최근 한 달(10월 10일~11월 9일) 기준 엔화 환전 규모는 290억 136만 엔에 달했다. 11일 기준 환율(100엔=950원 25전)을 적용하면 2755억 원이 넘는다. 특히 최근 들어 엔화 환전 수요가 급증하고 있다. 지난주(7~9일) 하루 평균 환전 엔화(평일 기준)는 17억 918만 엔으로 전주(10월 31일~11월 4일) 10억 1313만 엔보다 68.7% 급증했다. 하루 평균 7억 엔 정도 환전됐던 10월 둘째 주(10~14일)와 비교하면 2.5배 가까이 증가했다.엔화 환전 수요가 최근 급증한 것은 원화 대비 엔화 가격이 지속적으로 하락하고 있기 때문이다. 9월 28일 100엔당 997원 20전까지 올랐던 엔화 가격은 최근 하향세가 이어지면서 950원대까지 내려왔다. 9일에는 934원 57전까지 떨어져 2015년 이후 최저 수준을 기록하기도 했으며 11일 장중에는 920원대까지 떨어지기도 했다. 시중은행 관계자는 “대규모 환전보다는 소액이지만 꾸준히 엔화로 바꾸려는 수요가 많은 듯하다”며 “엔화 가격이 떨어질 때마다 사두는 모습”이라고 설명했다. 실제로 일부 인터넷 재테크 카페에서는 엔화를 매수한 사실을 인증하는 글이나 엔화를 활용한 환테크 방법을 알려주는 글들이 인기를 끌고 있다. 예전에는 엔화 적금 등을 활용했다. 하지만 최근에는 적금보다는 엔화 가격이 하락하면 사고 상승하면 파는 ‘단타 투자’가 유행하는 모습이다. 예컨대 전체 투자금을 일정 금액으로 나눈 뒤 엔화 가격이 하락할 때마다 사고, 일정 수준 이상 목표치보다 상승할 경우에는 투자금을 회수하는 식이다.재테크 수단으로 엔화를 환전하는 수요 이외에 최근 일본 자유 여행이 재개되면서 일본 여행 준비객들의 수요도 적지 않다는 분석이다. 실제로 지난달 일본 여행객은 29만 3000명을 기록해 전달(12만 2000명)보다 2.4배 급증했다. 당장은 아니라도 내년 초 일본 여행 계획을 세워둔 수요자들까지 최근 엔화 가격 하락을 틈타 미리 환전을 해두는 경우도 적지 않다.일본 정부가 엔화 약세를 지지하고 있는 만큼 엔화 가격이 급격하게 변하지는 않을 것이라는 예상이 많다. 다만 환율은 변동성이 큰 만큼 투자에는 신중해야 한다. 실제로 미국의 소비자물가지수(CPI) 발표 이후 엔화는 이전과 달리 달러 대비 강세를 보이고 있다. 시중은행 관계자는 “강달러가 지속될 것이라는 전망이 지배적이기는 하지만 환율은 변동성이 큰 만큼 환투자는 조심스러워야 한다”며 “개인이라면 욕심을 내기보다는 소액으로 분산투자하는 것이 바람직하다”고 말했다.</t>
        </is>
      </c>
    </row>
    <row r="121">
      <c r="A121" s="1" t="n">
        <v>119</v>
      </c>
      <c r="B121" t="inlineStr">
        <is>
          <t>2022.11.29.</t>
        </is>
      </c>
      <c r="C121" t="inlineStr">
        <is>
          <t>중대 금융사고나면 금융사 대표이사 총괄책임 묻는다</t>
        </is>
      </c>
      <c r="D121" t="inlineStr">
        <is>
          <t>https://n.news.naver.com/mnews/article/032/0003189449?sid=101</t>
        </is>
      </c>
      <c r="E121" t="inlineStr">
        <is>
          <t>연합뉴스금융당국이 불완전판매나 대규모 횡령 사고 등 중대 금융 고가 발생하면 금융지주 회장 등 최고경영자(CEO)에게 총괄 책임을 물을 수 있도록 관련 법령을 개정하기로 했다. 이사회의 내부통제 감시·감독의무도 명문화하는 등 내부통제의 최종책임을 강화하기로 했다.김소영 금융위원회 부위원장은 29일 이런 내용의 ‘금융권 내부통제 제도 개선 태스크포스(TF)’ 중간 논의 결과를 밝혔다. 금융당국은 사모펀드 불완전판매, 우리은행 직원의 700억원대 횡령 사건 등이 계속되자 금융사의 내부통제 제도 개선안을 마련하기 위한 TF를 발족했다.김 부위원장은 “대표이사, 이사회, 관련 임원의 내부통제 최종 책임을 강화하는 게 가장 시급한 과제라는 의견을 모았다”면서 “내부통제 권한을 위임했더라도 책임은 회피할 수 없고, 사고 발생 시 임원들이 어떤 방지 노력을 했는지 소명하지 못하면 제재하는 방안을 제도화하기로 했다”고 말했다.금융위는 금융회사 지배구조법 등을 개정해 대표이사에게 내부통제 관리의무를 부여하고 사고 발생 방지를 위해 적정한 조처를 할 의무를 부과하기로 했다.대표이사의 책임 범위는 사회적 파장이 크거나 소비자 및 금융사 건전성에 미치는 영향이 큰 중대 금융사고로 제한한다. 사고를 예방하거나 적발할 수 있도록 규정과 시스템을 만들고 정상적으로 관리했다면 책임을 덜 수 있다.김 부위원장은 “중대 금융사고의 정의는 (법령 등에) 구체적으로 예시할 가능성이 크다”고 말했다.이사회는 대표이사 등의 내부통제 관리업무를 감독하고, 대표이사에게 내부통제 관련 의무 이행현황을 보고할 수 있는 권한을 부여할 예정이다. 상법은 이사회가 이사의 직무 집행을 감독하고 대표이사에게 다른 이사 또는 피용자의 업무에 관해 이사회에 보고할 것을 보고할 것을 요구할 수 있다고 규정하고 있는데 이사회의 경영진 감시 의무가 내부통제 영역에서도 적용된다는 점을 분명히 하려는 것이다.임원별 책무도 명확히 하기로 했다. 각 임원은 대표이사가 직접 담당하는 중대 금융사고 외에 금융사고 발생을 방지하기 위한 책무를 부담하고, 자신의 책무를 임원이 아닌 자에게 위임･전가하지 않으며, 자신의 책임 영역 내에서 직접 내부통제와 관련한 관리･감독을 하게 할 예정이다.이날 금융위는 이례적으로 차관급인 김 부위원장이 최종안이 확정되지 않은 상황에서 법령 개선 방향을 설명했다. 금융권 일각에서는 금융위가 펀드 불완전판매로 중징계 처분을 받고 행정소송 제기 여부를 검토 중인 일부 금융사 등을 염두에 둔 게 아니냐는 해석이 나온다. 한편 금융위는 TF가 법리 검토와 업계 의견 수렴을 한 후 세부 제도 내용을 확정하고 법령 개정안을 마련할 계획이라고 밝혔다.</t>
        </is>
      </c>
    </row>
    <row r="122">
      <c r="A122" s="1" t="n">
        <v>120</v>
      </c>
      <c r="B122" t="inlineStr">
        <is>
          <t>2022.11.29.</t>
        </is>
      </c>
      <c r="C122" t="inlineStr">
        <is>
          <t>금융 횡령·전산장애 터지면 지주 회장까지 책임 묻는다</t>
        </is>
      </c>
      <c r="D122" t="inlineStr">
        <is>
          <t>https://n.news.naver.com/mnews/article/009/0005052839?sid=101</t>
        </is>
      </c>
      <c r="E122" t="inlineStr">
        <is>
          <t>당국, 내부통제 미비 제재강화금융당국이 라임펀드 사태, 우리은행 자금 횡령, 카카오페이 전산 장애처럼 '중대' 금융사고에 대해 대표이사는 물론 금융지주 회장까지 직접 책임지도록 법 개정을 추진한다. 최근 잇단 금융사고로 소비자와 금융사 주주의 직접 피해가 커지고, 신뢰를 기반으로 한 금융사 존립 기반이 허물어지고 있다는 판단에서다. 면29일 금융위원회는 '금융권 내부통제제도 개선 태스크포스(TF)' 중간 논의 결과를 발표하며 이같이 밝혔다. 김소영 금융위 부위원장은 "대규모 금융사고에 대해 대표이사가 관리를 적절히 하지 않으면 책임을 물을 것"이라며 "당연히 지주 회장도 자회사 경영관리 업무가 있어 자회사에 대한 적절한 내부통제 의무를 갖고 있다"고 밝혔다. 이번 내부통제 개선의 핵심 원칙은 크게 두 가지다. 내부통제 관련 '권한'은 위임이 가능하지만 '책임'은 회피할 수 없다는 점을 분명히 했다.또 사고가 발생했을 때 "회장·대표로서 알 수 없던 일"이라는 변명은 통하지 않고, 대신에 "회장·대표로서 사고 방지를 막기 위한 내부통제 노력을 충분히 해왔다"는 식으로 구체적 소명을 해야 한다. 중대재해처벌법의 '금융판'이라는 일각의 주장에 대해 금융위는 '중대' 금융사고에 한정해 최고경영진이 책임지게 했고, 적절한 내부통제 시스템을 갖추고 이를 정상 운용했을 경우엔 책임을 경감·면책하겠다며 일단 선을 그었다.</t>
        </is>
      </c>
    </row>
    <row r="123">
      <c r="A123" s="1" t="n">
        <v>121</v>
      </c>
      <c r="B123" t="inlineStr">
        <is>
          <t>2022.11.16.</t>
        </is>
      </c>
      <c r="C123" t="inlineStr">
        <is>
          <t>주담대 연8% 눈앞 … 5억대출 월납입금 2년새 ‘224만 → 340만원’</t>
        </is>
      </c>
      <c r="D123" t="inlineStr">
        <is>
          <t>https://n.news.naver.com/mnews/article/021/0002541646?sid=101</t>
        </is>
      </c>
      <c r="E123" t="inlineStr">
        <is>
          <t>코픽스(COFIX·자금조달비용지수)가 역대 최고 수준을 경신하면서 주택담보대출(주담대) 금리 또한 연 8%를 목전에 두고 있다. 16일 금융권에 따르면 이날부터 일부 은행은 코픽스 금리를 반영해 주담대 금리를 인상했다. KB국민은행의 변동형 주담대 금리는 전날 연 5.18~6.58%였지만 이날은 5.76~7.16%로 올랐다. 우리은행도 전날 연 5.74~6.54%에서 이날 6.32~7.12%로 상향됐다. 신한은행과 하나은행도 조만간 코픽스 금리 상승분을 반영해 대출 금리를 올릴 전망이다. 이들 은행은 자체 기준을 통해 변동형 주담대 금리를 산출하고 있지만 코픽스가 국내 8개 은행의 조달금리를 가중평균한 값인 만큼 큰 폭의 상승은 불가피할 것으로 보인다.대출 금리 인상이 앞으로 계속될 가능성이 높아 내 집 마련을 위해 주담대를 받았던 대출자들의 부담이 더 커지게 됐다. 한 시중은행은 전용면적 59.96㎡ 아파트(약 15억 원)를 구입하기 위해 2020년 10월 주담대와 신용대출을 5억 원 규모로 받은 경우를 가정해 이자 부담을 계산했더니 크게 증가했다. 대출받을 당시 코픽스는 연 0.80%로 월납입금은 224만7000원 수준이었지만 기준금리가 상승해 코픽스가 연 3.96%가 되면 월납입금이 340만4000원으로 약 51%(115만7000원)가 증가하는 것으로 나타났다. 한은이 오는 24일 금융통화위원회에서 기준금리를 추가 인상하면 대출 금리 인상 추세는 더욱 가팔라질 전망이다. 앞으로는 은행권에서 5%대 변동형 주담대를 이용하기가 어려워질 것이라는 전망도 나온다.앞서 은행연합회는 10월 신규 취급액 기준 코픽스가 전월 대비 0.58%포인트 오른 연 3.98%로 집계됐다고 밝혔다. 이는 지난 2010년 2월 공시 시작 이후 가장 높은 수준이다.</t>
        </is>
      </c>
    </row>
    <row r="124">
      <c r="A124" s="1" t="n">
        <v>122</v>
      </c>
      <c r="B124" t="inlineStr">
        <is>
          <t>2022.11.11.</t>
        </is>
      </c>
      <c r="C124" t="inlineStr">
        <is>
          <t>[인뱅, 거품vs혁신]③금융범죄에 악용…보이스피싱 2배로 '급증'</t>
        </is>
      </c>
      <c r="D124" t="inlineStr">
        <is>
          <t>https://n.news.naver.com/mnews/article/277/0005175646?sid=101</t>
        </is>
      </c>
      <c r="E124" t="inlineStr">
        <is>
          <t>시중은행은 줄어드는데 인뱅3사 보이스피싱 피해액·건수 매년 증가간편함 좋았지만 '혁신'의 함정#온라인상에서 중고 거래 시에는 카카오뱅크 계좌 이용자는 일단 의심해보라는 글을 어렵지 않게 찾을 수 있다. 공교롭게도 사기에 이용되는 건수가 타은행에 비해 많은 데다가, 인터넷전문은행의 특성상 경찰 신고시 은행개설 지역을 추정하기가 어려워 추적도 쉽지 않아서다.#최근 카카오뱅크는 '카뱅 통장 협박'이라는 신종 보이스피싱 사건에서 다소 미흡한 대응으로 도마 위에 오르기도 했다. 통장 협박은 유출된 계좌번호로 돈을 보낸 뒤 보이스피싱 계좌라고 신고해 계좌를 묶어버리고, '돈을 주면 신고를 취소해주겠다'며 피해자에게 돈을 갈취하는 신종 수법이다. 카뱅측은 '해줄 수 있는 것이 없다'는 식의 답변을 반복해 피해자들의 분통을 샀다.'혁신'의 함정…금융사기 사각지대보이스피싱 등 금융사기가 날로 진화하며 기승을 부리는 가운데 인터넷전문은행들은 시중은행에 비해 관리가 소홀하다는 지적이 나온다. 실제로 관련 피해액과 사례가 시중은행들은 꾸준히 감소하는 반면 인뱅 3사(카카오뱅크·케이뱅크·토스뱅크)는 날로 증가하고 있다. 이 때문에 한때 인뱅들의 시중은행에 비해 손쉬운 계좌개설, 대출 등이 '혁신'으로 평가됐지만 수년이 흐른 지금 오히려 금융범죄 등에 악용되고 있다는 지적이 나온다.11일 국회 정무위원회 소속 박재호 더불어민주당 의원이 금융감독원으로부터 제출받은 자료에 따르면 인뱅 3사의 보이스피싱 피해액은 지난해 말 기준 128억8000만원 수준으로 2019년(65억원) 대비 약 2배로 증가했다. 올해는 상반기 기준으로 77억원에 달해 지난해 피해액을 넘어설 것으로 보인다. 피해 건수 역시 3배 이상으로 증가했다. 인뱅3사의 보이스피싱 피해 건수는 2019년(871건), 2020년(1277건), 2021년(2756)건으로 매년 증가했다. 올해에도 상반기 기준으로만 이미 2353건에 달했다.인뱅 3사의 보이스피싱 사기이용계좌수 역시 지난해 말 7083개으로 매년 증가하는 흐름을 보였다. 2020년(3128개) 대비 126% 증가했고,  2019년(2475개)대비 186% 늘었다. 올해의 경우 상반기 기준으로만 5961개에 달해 이미 2020년 한 해 사기이용계좌 건수를 넘어섰다. 은행별로 살펴보면 올해 상반기 기준 카카오뱅크가 3270개로 가장 많았고, 케이뱅크(1836개), 토스뱅크(855개) 순이었다.카뱅, 보이스피싱 피해액 시중은행보다 커져매년 피해가 늘고 있는 인뱅 3사와 달리 시중은행들은 보이스피싱 피해액과 건수가 감소하고 있다. 4대 은행(KB국민·신한·우리·하나)의 피해액은 2019년 3534억원에서 2021년 605억원으로 83% 감소했고, 피해건수도 3만8798건에서 1만1299건으로 71% 줄었다.올해 상반기 기준으로 보이스피싱 피해 금액은 우리은행(66억원), KB국민은행(56억원), 신한은행(55억원), 하나은행(30억원) 순이었다. 인뱅 3사의 경우 카카오뱅크(42억원), 토스뱅크(18억원), 케이뱅크(17억원)순이었다. 카카오뱅크의 피해액과 건수가 훨씬 덩치가 큰 시중은행과 비슷한 수준이었다. 피해 건수 역시 카카오뱅크가 1483건으로 KB국민(1443건)·신한(1383건)·하나(1233건)보다 많았다.전문가들은 인뱅3사가 오프라인 중심으로 거래하는 시중은행들에 비해 보안에 취약할 수밖에 없다고 지적한다. 서지용 상명대 경영학부 교수는 "시중은행의 경우 공인인증서 위주로 거래를 많이 하다 보니까 불편해도 보안에 뚫리기 어려운 시스템"이라며 "이용자들이 상대적으로 편리한 인뱅들로 이동했지만 오히려 (보이스피싱 피해 증가) 같은 부작용이 나타나고 있는 것"이라고 진단했다.인뱅3사 "보이스피싱 모니터링 고도화"다만 이와 관련 인뱅 3사는 이상거래탐지시스템(FDS) 모형과 시스템을 고도화하겠다는 입장을 밝혔다. 카카오뱅크 관계자는 "최근 사기집단이 피해자의 자금을 대포통장으로 탈취하기 어려워지면서 중고거래 등을 통해 피해금을 물건으로 탈취하는 사건이 증가하고 있다"며 "중고거래 플랫폼 이용자는 20·30대 비중이 높다보니 해당 연령대가 많이 사용하는 카카오뱅크 계좌의 등록 비중 또한 높아진 것 같다"고 설명했다.케이뱅크도 보이스피싱 피해를 적극적으로 예방하기 위해 FDS를 24시간 운영하고 있다고 밝혔다. 케이뱅크 측은 올해 시스템 고도화를 진행 중이며, 지속적으로 성능을 강화할 예정이다. 토스뱅크 역시 비슷한 시스템을 운영 중에 있다. 토스뱅크 관계자는 "경찰청과 더치트 서비스를 탑재한 사기의심 사이렌 서비스를 제공하고 있다"고 전했다.</t>
        </is>
      </c>
    </row>
    <row r="125">
      <c r="A125" s="1" t="n">
        <v>123</v>
      </c>
      <c r="B125" t="inlineStr">
        <is>
          <t>2022.11.02.</t>
        </is>
      </c>
      <c r="C125" t="inlineStr">
        <is>
          <t>외부 서비스 연계한 은행인증서, 재해 대응책은?</t>
        </is>
      </c>
      <c r="D125" t="inlineStr">
        <is>
          <t>https://n.news.naver.com/mnews/article/092/0002272488?sid=105</t>
        </is>
      </c>
      <c r="E125" t="inlineStr">
        <is>
          <t>"자동화 시스템으로 구동…기존 은행 서비스와 동일"KB국민은행을 선두로 은행권들이 사설 인증서를 개발하고 공공기관과 같은 외부 서비스를 이용할 수 있도록 만들면서, 은행에 문제가 발생하더라도 외부 서비스를 끊임없이 쓸 수 있도록 재해·재난 대응책을 갖추고 있는 것으로 확인됐다.2일 은행업계에 따르면 은행이 제공하는 인증서 역시도 은행 서비스의 일부인만큼 다른 서비스와 같이 데이터 센터 이중화는 물론이고 매년 정기적으로 재해 복구 훈련을 통해 점검하고 있다.현재까지 KB국민은행이 사설 인증서 'KB모바일인증서', 신한은행 '신한 사인', 하나은행 '하나 원 사인'을 내놨으며 우리은행도 이 같은 서비스를 준비 중이다. KB국민은행의 KB모바일인증서는 KB금융 계열사뿐만 아니라 국세청 홈택스·정부24·국민신문고 등에서 활용이 가능하며 신한은행의 신한 원 사인도도 공공기관과 신한금융 그룹사 등 300여 기관서 쓸 수 있도록 범용성을 확대하고 있다.(사진=이미지투데이)KB국민은행 관계자는 "천재지변, 화재 등 비상사태 발생 시에도 업무 수행을 지속할 수 있도록 하고 있으며 재해 선포 시에는 자동화시스템으로 시스템이 구동된다"며 "장애 및 재해 발생 시 업무가 복구될 수 있도록 인증시스템 주 센터를 경기 김포시에 재해 복구센터를 서울 여의도에 운영하고 있으며 백업 데이터를 별도 보관하고 있다"고 설명했다.이어 이 관계자는 "매년 정기적인 재해 복구 훈련을 하고 있으며 올해 3월과 9월에도 여의도IT센터에 실제 전환 훈련을 실시했다"고 부연했다.신한은행 측도 "신한은행 전산센터는 IDC가 아닌 신한금융 자체 전산센터를 운영하고 있으며, 주 전산센터는 죽전에 재해복구센터는 일산에 있다"며 "대고객 서비스는 재해 선언 후 3시간 이내 전환 운영이 가능하다"고 말했다.하나은행 관계자 역시 "청라 데이터 센터를 메인으로 하고, 분당 소재에 재해 복구 센터를 운영 중"이라며 "청라 데이터 센터에 축적되는 데이터를 분당 재해복구센터로 실시간 동기화해 이중화하고 있다"고 답했다.지난 달 15일 경기 판교 SK C&amp;C 데이터센터서 발생한 화재로 인해 카카오 관련 서비스뿐만 아니라 카카오 계정과 연결된 외부 서비스도 이용이 불가했다. 이에 금융감독원은 인증서와 같이 외부와 연결된 서비스가 단절되는 것에 대해 대응책을 수립했는지 들여다보고 있다.특히 카카오페이가 데이터 센터 이중화에 미비했으며 자동 복구 시스템이 원활히 돌아가지 않았다는 점 등에서 사설 인증서와 같은 외부 연결 서비스의 종합적인 관리·감독이 필요하다는 목소리에 더 힘이 실릴 것으로 관측된다.</t>
        </is>
      </c>
    </row>
    <row r="126">
      <c r="A126" s="1" t="n">
        <v>124</v>
      </c>
      <c r="B126" t="inlineStr">
        <is>
          <t>2022.11.09.</t>
        </is>
      </c>
      <c r="C126" t="inlineStr">
        <is>
          <t>은행권, 증안펀드 출자금 부담 줄어든다(종합)</t>
        </is>
      </c>
      <c r="D126" t="inlineStr">
        <is>
          <t>https://n.news.naver.com/mnews/article/018/0005362272?sid=101</t>
        </is>
      </c>
      <c r="E126" t="inlineStr">
        <is>
          <t>금융위원장, 20개 은행장 간담회당국, 위험가중치 250%→100%로 ↓금감원 관련 공문 곧 발송 예정은행장들, 2금융권 CP ABCP 매입 약속[이데일리 노희준 기자] 은행권의 증시안정펀드(증안펀드)출자 부담이 줄어든다. 금융당국이 은행권 자금조달 부담을 덜어주는 차원에서 증안펀드 출자금에 대해서는 위험가중치를 낮춰주기로 했기 때문이다. 은행장들은 2금융권의 크레딧라인(신용공여한도) 유지에 어려움이 없도록 최대한 협조하고 기업어음(CP), 자산유동화기업어음(ABCP) 등의 매입에도 나서겠다고 화답했다.왼쪽부터 김주현 금융위원장, 김광수 은행연합회장 (사진=금융위원회)김주현 금융위원장이 7일 김광수 은행연합회장과 20개 은행장을 만나 금융시장 안정을 위한 간담회를 열고 이같이 밝혔다. 이날 간담회에는 이재근 국민은행장, 진옥동 신한은행장, 박성호 하나은행장, 이원덕 우리은행장, 권준학 농협은행장 등이 참석했다. 당국에서는 위원장을 비롯해 상임위원과 금융산업국장이 참석했다.금융당국은 우선 증안펀드 출자금에 적용하는 위험가중치를 코로나19 당시와 마찬가지로 현재 250%에서 100%로 하향하기로 했다. 위험가중치가 낮아지면 건전성 규제 비율을 충족하는 데 은행 부담이 줄어든다. 금감원에서 관련 공문을 송부할 예정이다. 앞서 금융당국은 유동성커버리지비율(LCR) 규제 정상화 유예조치(10.20일), 예대율 규제완화 조치(10.26일)를 통해 은행권 자금조달 및 운용 어려움을 완화하는 조치를 이미 취한 바 있다. 김 위원장은 은행권을 향해서는 시장 안정을 유지하려면 금융시스템의 나무와 숲을 모두 주의 깊게 살필 필요가 있다는 벤 버냉키 전 미국 연준 의장의 발언을 언급하면서 “우리 금융의 핵심인 은행권은 은행 산업을 넘어 전체적인 금융시스템을 보면서 시장안정에 보다 주도적인 역할을 해달라”고 당부했다. 또한 “지나치게 빠른 속도로 대출금리가 상승함에 따라 취약계층, 기업 등의 어려움에 대한 목소리가 커지고 있다”며 “금리상승에 대한 대응과정에서 우리 경제에 부담을 줄일 수 있는 방안이 없을지 고민해 달라”고 요청했다.김광수 은행연합회장과 은행장들은 우선 지난 10월 23일 비상거시경제금융회의 이후 은행채 발행을 최소화하고 있다고 밝혔다. 실제 5대 은행의 경우 지난 24일 이후 현재까지 은행채 발행을 하지 않고 있고 연말까지 기존 발행계획보다 축소해 발행할 예정이다.또 CP, ABCP, 전단채 매입 및 환매조건부채권(RP)매수, 머니마켓펀드(MMF) 운용 규모 유지 등을 통해 자금시장에 유동성 공급도 지속하고 있다고 했다. 실제 5대 은행은 지난달 CP, ABCP, 전단채 매입에 4조3000억원, MMF 매입에는 5조9000억원, 특은채, 여전채 매입에 6조5000억원을 투입했다. 아울러 은행별 RP 평잔 3~8조원 수준을 유지하기 위해 지난달 이후 약 250조원의 익일물·기일물 매수하기도 했다.은행장들은 또 “제2금융권의 크레딧라인 유지에 어려움이 없도록 은행권이 최대한 협조할 예정이며, CP, ABCP 등도 매입에 나서는 등 단기자금시장에 대해 은행권이 시장안정 역할을 하겠다”며 “은행 간의 자금조달 경쟁 심화로 제2금융권의 자금조달이 어려워지지 않도록 시장상황을 최대한 고려하겠다”고 화답했다.</t>
        </is>
      </c>
    </row>
    <row r="127">
      <c r="A127" s="1" t="n">
        <v>125</v>
      </c>
      <c r="B127" t="inlineStr">
        <is>
          <t>2022.11.23.</t>
        </is>
      </c>
      <c r="C127" t="inlineStr">
        <is>
          <t>이원덕 행장, 고객동행 위한 제주 사회공헌 활동 실시</t>
        </is>
      </c>
      <c r="D127" t="inlineStr">
        <is>
          <t>https://n.news.naver.com/mnews/article/014/0004932495?sid=101</t>
        </is>
      </c>
      <c r="E127" t="inlineStr">
        <is>
          <t>이원덕 우리은행장(오른쪽)과 제주올레 서명숙 이사장이 지난 22일 제주올레 여행자센터에서 사단법인 제주 올레와 '우리은행과 함께 하는 에이블 올레 프로젝트'를 진행하고 기부금 2000만원 전달을 기념해 촬영을 하고 있다. 우리은행 제공 [파이낸셜뉴스] 우리은행은 이원덕 우리은행장이 지난 22~23일 전행 우수직원과 함께한 제주 영업그룹 방문을 끝으로 올해 총 95개 고객사, 119개 전체 영업그룹에 대한 현장 소통을 성공적으로 마무리했다고 23일 밝혔다.   이원덕 우리은행장은 "현장에서 200여명의 고객과 전체 영업그룹을 방문하면서 우리은행의 CEO는 나 한 사람이 아니라 현장에서 고객 중심 영업에 힘쓰고 있는 임직원 모두라는 것을 느꼈다"며 우수직원과 함께 동행하게 된 이유를 설명했다.   이 행장은 영업현장 방문과 더불어 앞으로도 변함없는 고객 중심, 고객 동행의 의지를 담아 임직원과 함께 제주에서 사회공헌 활동을 실시했다.   우선 지난 22일 사단법인 제주올레와 '우리은행과 함께하는 에이블 올레 프로젝트'를 진행하고 기부금 2000만원을 전달했다. 이 프로젝트는 제주 올레길이 '치유의 길'이라는 별칭을 얻은 만큼 누구나 즐길 수 있도록 장애 없는 길을 만들겠다는 목표로 시각장애인을 위해 마련됐다. 기부금은 △'시각장애인과 함께 걷기 동행' 자원봉사자 양성과정 △시각장애인 맞춤형 걷기 여행 프로그램 개발 및 운영 △시각장애인 올레길 이용 가이드 마련 등에 사용될 예정이다.   또한 지난 23일에는 은행장을 비롯한 임직원 80여명이 올레길 10코스 지역을 플로깅(쓰레기 주우며 조깅하기)하는 ESG 활동도 펼쳤다. 행사에 참여한 한 직원은 "올레길 플로깅은 나 자신은 물론 타인을 위해 할 수 있는 뜻깊은 활동이었다"며 "고객, 사회와 상생하는 것이 은행의 근본 설립 이념이라는 의미를 마음 깊이 되새겨 볼 수 있었다"고 밝혔다. #우리은행 #현장경영 #올레길 #이원덕 #우수직원</t>
        </is>
      </c>
    </row>
    <row r="128">
      <c r="A128" s="1" t="n">
        <v>126</v>
      </c>
      <c r="B128" t="inlineStr">
        <is>
          <t>2022.11.01.</t>
        </is>
      </c>
      <c r="C128" t="inlineStr">
        <is>
          <t>10월 5대 은행 정기예금 800조 돌파···가계대출 10개월째 감소</t>
        </is>
      </c>
      <c r="D128" t="inlineStr">
        <is>
          <t>https://n.news.naver.com/mnews/article/032/0003183375?sid=101</t>
        </is>
      </c>
      <c r="E128" t="inlineStr">
        <is>
          <t>지난달 31일 서울의 한 은행 예금 창구 앞에서 시민들이 순서를 기다리고 있다.  연합뉴스지난달 5대 시중은행의 정기예금으로 약 48조원이 몰리면서 예금 잔액이 800조원을 넘어섰다. 시중은행이 연 5% 금리에 가까운 정기예금을 내놓자 위험자산에서 안전자산으로 돈이 이동하는 ‘역 머니무브’ 현상이 심화한 것으로 풀이된다. 금리 상승의 영향으로 가계대출은 10개월 연속 감소했다.1일 KB국민·신한·하나·우리·NH농협은행 등 5대 은행에 따르면 지난달 이들 은행의 정기예금 잔액은 808조2276억원으로, 한 달 전보다 47조7231억원 불었다. 지난 7월(712조4491억원) 700조원대에 올라선 정기예금 잔액은 3개월 만에 100조원 가까이 더 증가했다.정기예금으로 시중자금이 이동하는 것은 증시 변동성이 커지고 부동산 시장이 침체되면서 은행이 가장 확실한 투자 대안으로 떠올랐기 때문이다. 우리은행이 최고 연 4.71%, KB국민은행이 최고 연 4.69% 금리의 정기예금을 판매하는 등 시중은행 정기예금 금리가 많이 오른 것도 정기예금 열풍의 원인이다.반면 금리가 연 0.1% 수준인 요구불예금 잔액(592조1983억원)은 한 달 사이 25조177억원이 빠져나가 500조원대로 내려왔다.지난달 5대 시중은행의 가계대출 잔액은 전달 대비 1조4354억원 줄어든 693조6475억원으로 집계됐다. 주택담보대출 잔액(509조1357억원)은 전달보다 7580억원 증가했지만 신용대출, 전세자금 대출은 모두 감소했다.특히 신용대출(123조6299억원)이 전달 대비 1조9322억원 감소하면서 전체 가계대출 감소세를 주도했다. 신용대출 금리 상단이 연 7%대로 치솟으면서 여윳돈이 생긴 직장인들은 신용대출부터 상환한 것으로 보인다.전세자금 대출 잔액은 전달 대비 1351억원 감소한 134조625억원이었다. 전세자금 대출의 금리 상단이 연 7%대에 도달하면서, 임차인들 사이에 전세보다 월세를 선호하는 흐름이 나타났기 때문으로 풀이된다.</t>
        </is>
      </c>
    </row>
    <row r="129">
      <c r="A129" s="1" t="n">
        <v>127</v>
      </c>
      <c r="B129" t="inlineStr">
        <is>
          <t>2022.11.22.</t>
        </is>
      </c>
      <c r="C129" t="inlineStr">
        <is>
          <t>금감원, 독일 헤리티지 펀드 ‘전액반환’ 결정</t>
        </is>
      </c>
      <c r="D129" t="inlineStr">
        <is>
          <t>https://n.news.naver.com/mnews/article/021/0002542611?sid=101</t>
        </is>
      </c>
      <c r="E129" t="inlineStr">
        <is>
          <t>금융감독원이 환매중단 사태를 빚은 독일 헤리티지 펀드에 대한 투자 원금을 판매사가 전액 반환해야 한다는 결정을 내린 가운데, 22일 서울 영등포구 여의도동 본원 앞에서 피해자 단체 관계자들이 기자회견을 열고 “만시지탄”이라며 구호를 외치고 있다.  연합뉴스“시행사 사업 전문성 확인안돼”‘착오에 의한 계약 취소’ 인정신한증권 등 6곳 4800억 판매일반투자자에 4300억 돌려줘야‘5대사모펀드’분쟁조정 일단락4800억 원대의 환매중단 피해를 일으킨 독일 헤리티지 펀드를 판매한 6개 국내 금융회사가 투자 원금을 전액 반환해야 한다는 금융감독 당국의 판단이 나왔다. 조정 절차가 원만히 이뤄지면 일반투자자의 투자원금인 약 4300억 원이 반환될 전망이다. 이로써 대규모 환매 중단 사태를 촉발한 ‘5대 사모펀드’(라임·옵티머스·디스커버리·헤리티지·이탈리아헬스케어)에 대한 분쟁조정도 일단락됐다.22일 금융감독원은 금융분쟁조정위원회가 헤리티지 펀드 관련 분쟁조정 신청 6건에 대해 ‘착오에 의한 계약 취소’를 결정했다고 밝혔다. 또 헤리티지 펀드를 판매한 신한투자증권, NH투자증권, 현대차증권, SK증권, 하나은행, 우리은행에 투자 원금 전액을 투자자에게 반환할 것을 권고했다. 헤리티지 펀드는 2017년 4월부터 2018년 12월에 걸쳐 판매된 사모펀드다. 독일 내 문화적 가치가 있는 오래된 건물을 매입한 뒤 내부 리모델링을 거쳐 매각 혹은 분양해 투자금을 회수하겠다며 돈을 모았다. 금감원은 해외운용사가 중요 내용의 대부분을 거짓 또는 과장되게 상품제안서를 작성했다고 판단했다. 상품제안서에는 헤리티지 펀드의 시행사가 현지 상위 5대 시행사라고 설명했지만 실제로는 사업 전문성이 확인되지 않았다. 부동산 매입 시 시행사가 사업이 잘되지 않아도 시행사의 신용이나 은행 대출로 상환할 것을 약속했지만 이 또한 불가능한 구조였다. 금감원은 6개 판매사가 계약체결 시 해외운용사의 이 상품제안서대로 설명해 투자자들의 착오를 일으켰다고 판단했다. 금감원은 “조정이 성립되면 나머지 투자자에 대해서는 분조위 결정 내용에 따라 조속히 자율조정이 이뤄지도록 할 계획”이라고 밝혔다.헤리티지 펀드 판매 규모는 총 4835억 원으로 신한투자증권이 3907억 원으로 가장 많고 NH투자증권(243억 원), 하나은행(233억 원), 우리은행(223억 원), 현대차증권(124억 원), SK증권(105억 원) 순이다. 이와 관련, 지난 9월 말 기준 분쟁 조정 신청 건수는 190건에 달했다. 금감원 관계자는 “투자 원금의 전액 반환이지만 4300억 원만 돌려주게 되는 것은 분조위 조정 대상에서 전문 투자자들은 제외했기 때문”이라며 “전문 투자자들은 어느 정도 이 문제를 미리 파악했을 것으로 볼 수 있다”고 말했다.</t>
        </is>
      </c>
    </row>
    <row r="130">
      <c r="A130" s="1" t="n">
        <v>128</v>
      </c>
      <c r="B130" t="inlineStr">
        <is>
          <t>2022.11.15.</t>
        </is>
      </c>
      <c r="C130" t="inlineStr">
        <is>
          <t>카드사도 연말 ‘인사 회오리’…·임영진·김정기 대표 연임 가능성은?</t>
        </is>
      </c>
      <c r="D130" t="inlineStr">
        <is>
          <t>https://n.news.naver.com/mnews/article/018/0005367872?sid=101</t>
        </is>
      </c>
      <c r="E130" t="inlineStr">
        <is>
          <t>4연임 노리는 임영진 사장, 지주 부회장 유력설도김정기 사장, 호실적에 2년+1년 연임 기대[이데일리 정두리 기자] 카드업계가 불안정한 대내외 경영 여건 속에 연말 최고경영자(CEO) 인사를 맞게 됐다. 특히 올해 말 임기가 만료되는 신한카드와 우리카드의 CEO 연임 여부는 초미의 관심사다. 김정기 우리카드 사장은 호실적을 바탕으로 연임 가능성을 높이고 있다. 4연임 도전에 나서는 임영진 신한카드 사장은 신한금융지주가 부회장직을 신설해 후계 구도를 구축할 것이란 전망이 나오면서 지주 부회장으로 영전할 가능성도 있다. 김정기 우리카드 사장(왼쪽부터), 임영진 신한카드 사장.김정기 사장, 2+1년 연임 가능성 커올해 말 임기 만료를 앞둔 김정기 우리카드 사장은 임기 내 회사의 실적을 큰 폭으로 개선시키며 경영 성과 측면에선 합격점을 받았다. 김 사장 취임 첫해인 지난해 우리카드의 당기순이익은 2007억원으로 전년 동기 대비 67%나 성장했다. 올해 3분기 누적 순이익은 1792억원으로 작년 같은 기간 보다 2.7% 늘었다. 특히 올해는 간편결제 이용 금액 증가 등 디지털 혁신을 비롯해 독자결제망 구축, 인도네시아 할부금융사 인수 등 국내외 사업 포트폴리오 확대도 활발했다는 평가를 받고 있다. 여기에 2년 임기 후 1년 연임하는 업계 선례를 감안할 때 금융권에선 김 사장의 연임 가능성을 높게 점치는 분위기였다. 다만 우리금융지주의 인사 방침이 어떻게 결정되느냐가 연임 여부에 변수로 작용할 수 있다는 분석이다.  김 사장은 2018년 말부터 우리은행 부문장에 임명돼 조직관리 능력을 인정받으며 은행 조직 내 ‘넘버 2’로 꼽혔다. 앞서 권광석 전 우리은행장과 행장직을 놓고 경쟁하기도 했다. 금융권 관계자는 “금융지주 인사태풍이 본격화하면서 주요 계열사 대표 거취도 한 치 앞을 내다볼 수 없는 상황”이라고 말했다. 우리카드는 아직 차기 CEO 인선절차를 위한 임원후보추천위원회 구성은 하지 않은 상태다. 우리카드 관계자는 “지주부터 각 그룹사까지 순차적으로 진행될 예정이라 아직 개별 그룹사의 구체적 임추위 일정은 나오지 않았다”고 설명했다.임영진 사장, 지주 부회장이냐, 4연임이냐2017년부터 6년째 신한카드를 이끈 임영진 사장은 4연임에 도전하고 있다. 내부에선 임 사장을 높게 평가하는 이유로 카드업계를 리딩하는 시장 점유율 및 수익성과 그룹 수익에서 비은행 비중이 타사 대비 양호한 성적 등을 꼽고 있다. 임 사장의 거취는 내년 3월 임기를 마치는 조용병 신한금융지주 회장의 3연임 여부에 따라 윤곽이 드러날 전망이다. 신한금융그룹은 지난 11일 회장후보추천위원회를 열어 차기 회장 선임 절차에 본격 돌입했다. 내부 규정상 현직 회장의 임기가 만료되기 두 달 전까지 차기 회장 최종 후보를 추천하면 되지만 연말 임기가 만료되는 계열사 CEO 인사 일정을 고려하면 12월 초께는 결론을 내야 한다는 공감대가 회추위에서 형성된 것으로 전해진다. 신한금융 안팎에선 조용병 신한금융그룹 회장이 3연임에 성공하면 안정적인 지배구조 구축 등을 위해 복수의 부회장직을 신설할 수 있다는 관측이 나온다. 유력한 인물로는 진옥동 신한은행장과 함께 임 사장이 거론되고 있다. 신한카드 대표 중 4차례 연임사례가 없는 점을 고려하면 임 대표의 연임을 속단하긴 이르다는 시각도 있다.금융권 관계자는 “차기 회장이 내부적으로 결정되면 이후 자회사경영관리위원회에서 계열사 사장단 인사도 주요 안건이 될 것”이라고 말했다,</t>
        </is>
      </c>
    </row>
    <row r="131">
      <c r="A131" s="1" t="n">
        <v>129</v>
      </c>
      <c r="B131" t="inlineStr">
        <is>
          <t>2022.11.22.</t>
        </is>
      </c>
      <c r="C131" t="inlineStr">
        <is>
          <t>우리은행, 최고 연 11% '데일리 워킹 적금' 출시</t>
        </is>
      </c>
      <c r="D131" t="inlineStr">
        <is>
          <t>https://n.news.naver.com/mnews/article/003/0011550804?sid=101</t>
        </is>
      </c>
      <c r="E131" t="inlineStr">
        <is>
          <t>[서울=뉴시스]이주혜 기자 = 우리은행은 매일 1만보 이상 걸으면 최고 연 11% 금리를 제공하는 '데일리 워킹 적금'을 출시한다고 22일 밝혔다. '데일리 워킹 적금'은 다음 달 7일 출시되며 이날부터 시작하는 사전모집을 통해 접수한 10만명에 한해 가입할 수 있다.'데일리 워킹 적금'은 만보기를 통해 매일 1만보 이상 걷는 미션에 성공한 것이 확인되면 높은 우대금리를 주는 상품이다. 하루 최대 적립 가능 금액은 1만원(월 30만원)이다. 가입 기간은 6개월, 기본 금리는 연 1%다. ▲매일 1만보 이상 걷고 ▲우리WON뱅킹 상품 전용 페이지에서 미션 성공을 누르면 입금 건별로 연 10%포인트의 우대금리를 받을 수 있다.적금 가입을 원하는 고객은 이날 오후 5시부터 다음 달 4일까지 우리WON뱅킹에서 접수하면 된다. 추첨을 통해 선정된 고객 10만명은 다음 달 6일 가입 코드를 받아 다음 달 7일부터 적금에 가입할 수 있다.우리은행은 이번 적금 출시를 기념해 '11% 데일리 워킹 적금 미리 찜하자' 이벤트도 진행한다. 사전모집 기간 동안 매일 1명씩 추첨해 총 13명에게 '애플 워킹 세트(애플워치 시리즈8, 에어팟 프로2)'를 제공한다. 또 해당 이벤트를 지인에게 공유하면 추첨을 통해 총 111명에게 올리브영 모바일 상품권을 제공한다.</t>
        </is>
      </c>
    </row>
    <row r="132">
      <c r="A132" s="1" t="n">
        <v>130</v>
      </c>
      <c r="B132" t="inlineStr">
        <is>
          <t>2022.11.03.</t>
        </is>
      </c>
      <c r="C132" t="inlineStr">
        <is>
          <t>미 '자이언트 스텝'에…예금금리 더 오르나</t>
        </is>
      </c>
      <c r="D132" t="inlineStr">
        <is>
          <t>https://n.news.naver.com/mnews/article/003/0011514952?sid=101</t>
        </is>
      </c>
      <c r="E132" t="inlineStr">
        <is>
          <t>기사내용 요약미 연준, 4회 연속 '자이언트 스텝'…추가 인상 시사한미 금리 차 벌어져…24일 금통위 인상폭 관심주요 은행 예금금리 4% 중후반…연내 5% 돌파 전망[워싱턴=AP/뉴시스] 미 연방준비제도 제롬 파월 의장이 2일(현지시간) 워싱턴에서 연방공개시장위원회(FOMC) 정례회의를 마친 뒤 기자회견하고 있다. 파월 의장은 "금리인상 속도를 줄일 시기가 다가오고 있다"라며 "이르면 다음 회의(12월)나 그다음이 될 수 있다"라고 말했다. 2022.11.03.[서울=뉴시스]이주혜 기자 = 미국 연방준비제도(Fed·연준)가 기준금리를 한 번에 0.75%포인트 올리는 '자이언트 스텝'을 4회 연속 단행하면서 한국은행의 기준금리 인상 압력이 커지고 있다. 금리 상승세가 지속되면서 은행권의 예적금 금리도 이를 반영해 오름세를 이어갈 것으로 보인다.3일 은행연합회에 따르면 이날 은행연 소비자포털에 금리가 공시된 정기예금(12개월) 상품 39개 중 23개 상품이 최고 연 4% 이상의 금리를 제공하는 것으로 집계됐다. 최고금리가 가장 높은 상품은 SC제일은행 'e-그린세이브예금'과 전북은행 'JB 123 정기예금(만기일시지급식)'으로 연 5.10%다. 주요 시중은행에서는 우리은행 'WON플러스예금'이 최고금리 연 4.71%로 가장 높다. 이어 KB국민은행 'KB Star 정기예금' 연 4.69%, 신한은행 '쏠편한 정기예금'과 하나은행 '하나의정기예금' 연 4.60% 등이다.은행권의 수신금리는 상승세를 지속할 전망이다. 미 연준이 기준금리를 대폭 인상하면서 한국은행도 이에 맞춰 금리를 더 올릴 것으로 예상되고 있어서다.미 연준은 1~2일(현지시간) 열린 연방공개시장위원회(FOMC)에서 기준금리를 3.75~4.0%로 0.75%포인트 인상했다. 4회 연속 '자이언트 스텝'을 단행한 것으로 미 기준금리는 2008년 1월 이후 14년 만에 4%대에 진입했다.금리 상승 기조는 내년까지도 이어질 전망이다. 제롬 파월 미 연준 의장은 FOMC 정례회의 후 "금리인상 관련해 여전히 갈 길이 남아있다"며 "최종금리 수준은 이전에 예상한 것보다 높을 것"이라고 말했다.미 연준의 금리 인상에 한국은행도 기준금리 추가 인상을 놓고 고민이 커졌다. 이날 한국과 미국의 기준금리 차이는 1.0%포인트로 벌어졌다. 한은은 24일 금융통화위원회에서 기준금리 인상을 결정할 예정이다. 시장에서는 한은이 현재 3%인 기준금리를 한 번에 0.5%포인트 올리는 '빅스텝'을 재차 단행할지 지켜보고 있다.은행권 관계자는 "기준금리가 내년 상반기까지도 인상될 것이라는 예상을 고려하면 예금 금리 상승세가 적어도 내년 초까지는 계속될 것으로 보인다"면서 "이번 한은 금통위에서 기준금리 인상폭을 봐야겠지만 연내에는 주요 시중은행 예금금리가 연 5% 수준을 넘어서지 않을까 싶다"고 말했다.이에 더해 최근 금융당국이 주요 시중은행에 은행채 발행을 자제하도록 당부하면서 예적금을 통한 자금 확보의 중요성이 커지고 있다. 다른 관계자는 "은행들이 지속해서 자금을 확보해야 할 필요성이 있는 데다 은행채 발행이 막히면서 자금을 조달할 수단이 고객 예수금밖에 없다. 정기예금을 많이 확보해야 하는 상황"이라고 말했다.은행권 고금리 예금으로 자금이 몰리면서 5대 시중은행의 정기예금 잔액은 800조원을 돌파했다. KB국민·신한·하나·우리·NH농협의 지난달 정기예금 잔액은 지난달 정기예금 잔액은 808조2276억원으로 한 달 사이 47조7231억원이 늘었다.</t>
        </is>
      </c>
    </row>
    <row r="133">
      <c r="A133" s="1" t="n">
        <v>131</v>
      </c>
      <c r="B133" t="inlineStr">
        <is>
          <t>2022.11.22.</t>
        </is>
      </c>
      <c r="C133" t="inlineStr">
        <is>
          <t>[굿모닝경제] 종부세 대상자 5년새 4배↑...공시가격 급등 탓</t>
        </is>
      </c>
      <c r="D133" t="inlineStr">
        <is>
          <t>https://n.news.naver.com/mnews/article/052/0001816557?sid=101</t>
        </is>
      </c>
      <c r="E133" t="inlineStr">
        <is>
          <t>■ 진행 : 정지웅 앵커, 유다원 앵커■ 출연 : 권혁중 / 경제평론가* 아래 텍스트는 실제 방송 내용과 차이가 있을 수 있으니 보다 정확한 내용은 방송으로 확인하시기 바랍니다. 인용 시 [YTN 굿모닝 와이티엔] 명시해주시기 바랍니다.  [앵커] 경제 소식을 빠르게 전해 드립니다.[앵커] 오늘 굿모닝 경제는, 권혁중 경제평론가와 함께합니다. 어서 오십시오.[권혁중] 안녕하십니까? [앵커] 먼저 조금 전에 장을 마감한 뉴욕증시부터 살펴보겠습니다. 추수감사절 연휴를 앞다고 있는데요. 뉴욕증시가 지금 3대 지수 모두 하락마감했어요.[권혁중] 그렇습니다. 뉴욕증시 3대 지수 모두 다 하락 마감을 했는데 다우존스가 0.13% 하락을 했고요. 나스닥이 1.09% 하락했고 S&amp;P500지수가 0.39% 각각 하락을 했습니다. 사실 지금 시장의 전망치가 혼조세입니다. 어떤 시장의 전망치는 계속 하락할 것이다. 아니다, 어느 한 기관에서는 계속 반등치고 올라올 수 있다, 이런 얘기가 나오고 있는데 일단 골드만삭스 같은 경우에는 베이마켓은 계속될 것이다. 그러니까 하락세 장세가 계속적으로 이어질 것이다라고 보고 있고요. 내년도 마찬가지라고 보고 있습니다. 그러니까 베이마켓 랠리, 그러니까 일시적으로 반등할 수는 있어도 전체적인 약세장 시장은 계속적으로 이어질 것이다라고 전망하고 있고 모건스탠리도 마찬가지입니다. 내년 1분기에 주가가 바닥을 치고 내년 연말도 지금과 비슷하지 않을까라고 전망을 하고 있고요. 반대의 의견도 나오고 있습니다. 대표적인 상승론자라고 볼 수 있겠는데 제레미 시겔 와튼 스쿨 교수 인터뷰에 계속 나오고 있는데 이분 같은 경우에는 내년 20% 더 상승할 수 있다, 이런 여력이 있다. 지금 인플레이션 하락하고 있는 것을 본다고 하면 충분히 상승기조 이어질 수 있다고 얘기하고 있는데 그만큼 지금 시장이 좀 혼조세를 기록하고 있고 어제 지표가 나왔던 게 전미활동지수입니다. 그러니까 생산, 고용, 실업, 소비, 판매, 이런 것. 85개 경제지표를 가중 평균해서 나타내 거든요. 이게 플러스다 그러면 말 그대로 경기가 좋아질 거다, 이렇게 보고 있고요.마이너스다 그러면 경기가 가중평균 봤을 때 평균치보다 낮아질 거다, 이렇게 보고 있는데 지금 보니까 10월에 전미활동지수가 마이너스를 기록했거든요. 마이너스 0.05%. 그러니까 이게 5, 6월에 마이너스였다가 7월부터 플러스였다가 이게 그러다 보니까 주가에 긍정적인 영향을 미쳤는데 다시 한 번 마이너스 하면서 뉴욕주가에 영향을 미치기도 했었습니다. 그래서 지금 굉장히 시장 자체가 과거 같았으면 한 방향으로 흐를 텐데 지금은 양갈래로 나뉘어져 있다. 그래서 혼조세를 기록하고 있다고 보시면 되겠습니다.[앵커] 또 지금 시장의 관심이 쏠려 있는 게 미국 기준금리가 최종적으로 어디까지 올라갈 거냐일 것 같은데요. 연준 인사들마다 말이 조금씩 다른 것 같은데 최종 금리가 5%에서 높게는 7%까지 올라갈 거다, 이렇게 전망이 엇갈리는 것 같더라고요.[권혁중] 지금 시장이 아까도 말씀드렸지만 혼조하다라고 말씀드렸던 게 일방향으로 흐르지가 않아요, 목소리가 다 지금. 그런데 저는 오히려 그걸 긍정적으로 보고 있습니다. 과거 같았으면 안 좋을 거야라고 다 목소리 낼 텐데 요즘 최근에 들어와서 연준위원들의 목소리도 갈리고요. 시장의 전망치도 갈리고 있거든요.[앵커] 갈리는 게 어떤 부분에서 좋게 보이십니까?[권혁중] 그러니까 일단 좋게 보인다는 건 과거 같은 경우에는 일방향으로 흐르잖아요. 그러면 모든 사람들이 거기에 맞춰서 움직일 텐데 지금은 반대 목소리가 계속 나오고 있다는 것, 그렇게 좋지 않을 거야라는 목소리도 나오고 아니야, 반등하고 오를 거야라는 목소리가 서로 혼조하다 보니까 과거와 다르다는 거죠. 과거 같았으면 일방향으로 흘렀을 텐데. 그래서 오히려 이렇게 반대적인 목소리가 계속적으로 나오고 있다는 것이 아마 내년 상반기에는 정말로 많은 시장의 전문가들이 예상하듯이 주가만 말씀드립니다, 부동산 아니고 주가 같은 경우에는 내년 상반기가 저점 찍고 올라오지 않을까라고 시장에서는 예상하고 있는 것이죠. 그래서 이런 부분이 오히려 제가 봤을 때는 긍정적이지 않을까라고 저는 생각을 해보겠는데 일단 라파엘 보스틱 애틀랜타 연은 총재는 대표적인 비둘기파인데 사실 이런 얘기를 하고 있습니다.다음 회의에서 0.75%포인트 올리는 것 힘들지 않느냐 이거죠. 그래서 0.75%포인트 정도 올리는 건 조금 인상에서 멀어지는 것이 편안할 것이다, 이렇게 얘기하고 있는데 반대적인 목소리도 나옵니다. 대표적인 매파이시기도 하죠. 세인트 루이스 연은 총재는 아니다. 계속적으로 금리인상은 계속돼야 된다고 보고 있고또 한 분의 연준위원은 더 심한 얘기도 했습니다. 인플레이션이 떨어지는 걸 분명히 두 눈으로 목격하기 전까지는 금리는 계속적으로 올라야 된다, 이런 얘기를 계속 하고 있거든요. 그래서 지금 엇갈려요, 목소리가. 그래서 오히려 저는 이 엇갈리는 게 과거와 다른 분위기거든요. 과거에는 계속적으로 금리인상이 맞아라고 모든 연준위원들이 목소리를 냈다고 그러면 지금은 다른 목소리가 나오다 보니까 이게 조만간 시장에서도 어느 정도 영향을 주겠다라고 평가를 하고 있습니다. 그래서 지금 금리 상단이 어떻게 될 것이냐라는 시장의 전망치가 엇갈리고 있다, 이렇게 생각을 해 보겠습니다.[앵커]올해도 미 연준의 FOMC 내용가 열려서 기준금리가 조정이 한 번 더 될 텐데 지금 페드워치를 보면 자이언트스텝을 전망하는 목소리는 많이 줄어든 것 같아요. [권혁중] 그렇습니다. 많은 분들이 페드워치가 뭐냐 그럴 텐데 시카고 선물 거래소에서 이렇게 페드, 그러니까 연준의 금리인상에 대해서 전문가들이 얘기를 합니다. 시장에 지표를 내놓는데 이 페드워치에서 본다고 그러면 현재 금리가 지금 4%잖아요, 미국 상단이. 그런데 여기서 봤을 때 내년 6월 갔을 때 과연 금리 상단이 어떻게 될 것이냐, 이것을 예측을 했는데 한 5.25%죠, 이게 확률이 가장 높았어요. 41% 이렇게 나왔거든요. 그래서 시장에서도 내년 상반기에 5.25% 정도 생각하고 있다는 거죠. 그러면 연준이 봤을 때 1, 3, 5 이렇게 들어가다 보니까 그러면 3번이에요. 12월까지 하면 4번이고. 그렇게 된다고 하면 이제는 금리인상 속도가 완화적인 부분이 어느 정도 시장에서 예상하고 있다, 이렇게 보고 있는 거죠. 그래서 내년 상반기가 저점이다라고 목소리가 나오는 이유가 금리 상승이 언제 꺾이느냐가 되게 중요하거든요. 지금. 그렇게 봤을 때 내년 상반기로 시장에서는 예상하고 있고 지금 금리 추이를 본다고 하면, 예상치를 본다고 하면 내년 상반기 정도에는 금리가 꺾일 것이고, 완화적인 추세로 갈 것이고. 그렇다고 떨어진다는 얘기는 아닙니다. 오르는 속도가 떨어진다는 얘기지 금리가 떨어진다는 얘기는 아니고요. 그렇게 된다고 하면 주가도 내년 상반기가 저점 찍고 올라오지 않을까라는, 그런 목소리가 거기서 나오는 거거든요. 그래서 지금의 페드워치의 자료를 본다고 그러면 시장이 어느 정도 예상하고 있다, 이렇게 생각을 해 보겠습니다.[앵커] 다음 소식으로 넘어가보겠습니다. 정부가 올해 종부세 납부고지서를 발송했습니다. 그런데 종부세 납세자가 5년 전보다 4배나 많아졌는데 서울 지역에서는 5명 중에 1명이 종부세를 내게 된 거죠? [권혁중] 그렇습니다. 지금 총 수를 봤더니 고지 인원이 122만 명, 이렇게 조사가 됐거든요. 차트에 보듯이 지금 5년 만에 4배 수준으로 급등을 한 겁니다. 21년도 같은 경우에는 93만 명 정도가 됐다가 계속 보시면 종부세 과세 인원이 늘어나는 것을 볼 수 있어요. 그래서 작년에 93만 명, 2022년, 올해가 122만 명 정도 되면서 사실 5년 추이로 본다고 하면 정말로 4배가량 급등을 했다라고 보시면 되겠고요. 그렇게 된다면 우리 국민 100명 중에 8명이 종부세 납세 대상이고 서울시 아까 말씀하신 것처럼 그 정도 인원이 종부세 납세 대상 인원이 된다라고 보시면 되겠습니다. 세액으로 본다고 하면 일단 주택분만 본다고 하면 122만 명이라고 말씀드렸잖아요. 이게 한 4조 1000억 원 정도 되거든요. 사실 이것도 준 겁니다. 원래 예상치로 갔으면 9조 원이 넘었어야 되는데 공정가액시장비율을 조정을 했었죠. 이것 때문에 사실 4조 원 정도로 나온 거지 사실 원래 계획대로 갔으면 엄청난 천문학적인 금액이 종부세로 세금을 납부해야 되는 부분이라고 보시면 되겠고요.기재부 입장은 이런 얘기를 합니다. 저도 사실 기재부의 목소리가 이렇게 나올 줄은 몰랐는데 종부세는 우리가 보통 인식을 했을 때 고액자산가들, 한마디로 부동산이 많으신 분들, 이런 분들이 내는 세금으로 알려져 있다고 하면 이제는 좀 달라져야 된다. 이제는 어떤 얘기를 하냐면 일반 국민도 낼 수 있는 세금이 됐다라고 기재부의 목소리가 나오거든요. 사실 저는 이 목소리를 듣고 나서 굉장히 기분이 착잡한 부분이 있었는데 과거 은행에서 종부세 낸다고 하면 굉장히 자산가로 봤거든요. 막 부러워하기도 하고. 그런데 지금은 말 그대로 정말 일반 국민들이 낼 수 있는 세금으로 됐다는 게 과연 이게 올바른 것인지라는 생각이 들곤 하는데 어쨌든 간에 지금의 이 종부세는 말 그대로 기재부가 얘기한 것처럼 일반 국민들도 언제든지 낼 수 있는 세금이 돼버렸다. 그리고 아까 말씀한 것처럼 서울시 같은 경우에는 많은 분들이 사실 종부세 대상자가 되고 있거든요. 그래서 이런 부분이 계속적으로 가고 있다라고 보시면 되겠습니다.[앵커] 지금 최근에 이렇게 종부세 고지 인원이 짧은 시간 동안 크게 증가한 이유는 어떤 게 있습니까?[권혁중] 역시나 공시가격이 올랐다라고 보시면 되겠습니다. 이게 약간 괴리감이 있어요. 종부세는 12월에 내잖아요. 그런데 재산을 기준을 했을 때 올해 초, 그러니까 연초에 사실 공시가격을 발표를 합니다. 그런데 아시겠지만 1월부터 12월까지 너무 빠르게 주택 가격이 빠져버렸거든요. 그러다 보니까 내 집값은 이렇게 지금 많이 떨어졌는데 왜 종부세가 이렇게 많이 나오는 거야? 그런데 이제는 21년도 초반에 1, 2월을 기준으로 삼았기 때문에 이게 그때보다 급속도로 빠졌거든요. 그러니까 약간 종부세 내시는 분들, 대상자 봤을 때 괴리감이 좀 느껴지는 거죠. 그래서 지금 종부세에 대한 부담이 늘어날 수밖에 없고 실제 공시가격 상승을 봤더니 22년 공시가격이 아까 상승했다고 말씀드렸잖아요.이게 공동주택 공시가격 전년 대비해서 17%나 늘어난 수치입니다. 그러니까 그 정도로 종부세에 대한 부담이 늘어날 수밖에 없는 부분이라고 보시면 되겠고요.사실 공제금액이 6억 원이잖아요. 그래서 6억 원이 넘어가면 보통 종부세를 낸다. 1세대 1주택자 같은 경우에는 10억 원까지 되어 있는데 사실 이런 부분도 지금 바뀌지 않은 부분이 있거든요. 6억 원 공제금액이 거의 17년 동안 그대로 지속되고 있어서 시장에서는 이거 바꿔야 되는 거 아니냐, 목소리가 나올 정도로 정말로 아까 말씀하신 것처럼 서울시민 대부분, 대부분은 아니지만 서울시민의 4분의 1 정도는 사실 종부세를 낼 수밖에 없는 부분이고 그다음에 전국적으로 본다고 해도 많은 분들이 종부세 대상으로 되고 있어서 이런 부분이 지금 시장에서 바뀌어야 된다는 목소리가 계속 나오고 있습니다.[앵커] 종부세 고지가 연초 기준으로 연말에 부과가 되는 거잖아요. 그러면 연말 기준으로 연말에 부과하면 되는 것 아닙니까?[권혁중] 그렇지는 않죠. 종부세 공시가격이 됐을 때 연초에 스케줄이 있습니다. 주택분도 있고 토지분도 있고 그런데 이게 연초에 계산이 돼야만 모든 세금의 스케줄이 잡히거든요. 특히 이제는 5월달에 종합소득세를 내잖아요. 그러니까 세금 스케줄이 다 짜여져 있습니다. 그런데 이걸 가지고 만약에 세무시스템을 바꾼다고 하면 혼란이 일어날 수밖에 없거든요. 그래서 보통은 이런 공시가격 같은 것은 연초에 이루어지게 되고 그렇게 되고 소득세 같은 게 5월에 이루어지고. 이러면서 연말 11월달 가서 말 그대로 공시가격에 대비해서 또 건강보험료 다 내시잖아요. 이게 또 11월에 바뀌어요. 그러니까 연초가 돼야지만 모든 세무시스템이 움직이게끔 되어 있습니다. 그러다 보니까 연초에 공시가격이 책정이 되고 그다음에 종부세가 12월에 최종적으로 내는 것으로 되어 있기 때문에 사실 지금으로 본다고 그러면 괴리감이 크게 느껴질 수밖에 없습니다. 그만큼 반대적으로 얘기해본다고 그러면 그만큼 짧은 시간 내에 아파트 가격, 집값이 빠르게 빠졌다는 것을 방증한다고 보시면 되겠습니다.[앵커] 지금 이렇게 종부세 부담이 크게 는 상황에서 원희룡 국토부 장관도 공시가격을 낮추겠다라고 밝혔습니다. 결국은 이게 부동산 세금을 조금 낮춰주겠다라는 얘기 아닌가요?[권혁중]지금의 추세가 다 마찬가지입니다. 부동산 세금에 대해서 2020년 이전으로 돌려놓겠다는 것이 정부의 복안이잖아요. 지금의 그런 목소리에서 힘을 얻고 있는 부분이 원희룡 장관이 얘기하는 건데 종부세, 양도세, 취득세, 세금 위주로 해서 부동산 거래를 막겠다는 것은 이거 원칙적으로 맞지 않다. 그 당시에서 부동산 가격이 폭등하다 보니까 세금으로써 부동산 가격을 억제하기 위한 정책이라면 지금은 그 반대현상이라는 거죠. 그렇기 때문에 이것에 대한 정책들, 특히 양도세 중과라든지 아니면 종부세 중과, 다주택자에 대한. 이런 부분에 대해서 목소리가 나오고 있는 것이 바로 이 목소리의 연장선에서 나오고 있다고 보시면 되고요.지금 시장에서 계속 보고 있는 것이 과연 정부가 정부의 의지대로 개정이 될까라고 지금 보고 있는데 일단 다주택자 중과세율이 지금 1.2에서 6%, 그러니까 개정되기 전보다 2배씩 늘어난 거거든요. 과거 같은 경우에는 일반 세율이 0.6에서 3%였어요. 그런데 이것에서도 개정을 하자는 게 뭐냐 하면 이것보다 더 낮추자라고 개정 목소리가 나오고 있는 것이고 그다음에 세 부담 상한도 있습니다. 일반이 150%, 다주택자가 300%인데 이걸 150%로 일반화하자, 한마디로 일원화하자고 목소리가 나오고 있는데 그런데 지금 정부의 개정안이고 사실 과거로 돌리자는 거죠. 과거로 돌리되 그것보다 더 낮추자라는 게 정부의 복안인데 사실 이게 지금 야당에서 받아주지 않는 분위기다 보니까 과연 정부의 복안대로 될지는 지켜보셔야 되겠고 그러다 보니까 시장에서는 내년은 더 걱정이다라는 얘기가 나옵니다. 만약에 개정되지 않으면 지금보다 더 많은 분들이 종부세를 내게 되고 금액도 더 많이 뛸 것으로 보고 있기 때문에 정부가 할 수 있는 일은 한계가 있거든요. 공정시장가액비율을 어느 정도 조절하는 것, 지금 조절을 했죠. 이것과 한계가 있기 때문에 정말 종부세 부담은 내년에 더 늘어날 수 있다고 보고 있습니다.[앵커] 기준금리 상승에 발맞춰서 시장 금리도 계속해서 오르고 있습니다. 5대 은행 중에 가계대출 이자가 가장 높은 곳과 예금이자를 가장 많이 주는 곳이 지금 공개가 됐어요. 어디가 있습니까?[권혁중]일단은 은행연합회 공시자료에 따르면 신한은행이 10월 신규 취급한 가계대출 금리를 봤더니 5.22% 정도 나왔다고 조사가 됐습니다. 그다음에 우리은행, 시중 은행 순서대로 들어가고 있는데 기업대출 금리로 본다고 그러면 국민은행이 가장 높았고요. 그다음에 가계대출금리와 기업대출금리를 다 합쳐서 본다고 하면 국민은행이 5.36%로 가장 높았습니다. 그런데 이건 대출금리인 거고요. 수신금리, 그러니까 여러분께서 예금하는 금리겠죠. 거기에 예금했을 때 주는 금리인데 이런 수신금리로 봤을 때 우리은행이 가장 높았습니다. 4.2%로 가장 높았으니까 이런 것들이 좀 차이가 있다고 생각해 보겠습니다.[앵커] 전반적으로 보면 예대금리차도 줄었다고 하는데 이건 이유가 뭔가요?[권혁중] 그러니까 예대금리차가 줄었다는 것이 약간 저는 착시효과라고 생각을 해보겠는데 사실 예대금리가 준 건 맞습니다, 금리 차이가. 그게 뭐냐 하면 대출금리와 수신금리의 차이거든요. 그만큼 예대금리 차가 높다는 얘기는 그만큼 은행들이 대출금리를 많이 거두어갔다, 이렇게 평가할 수 있겠는데 그 금리차가 줄었다는 건 그만큼 대출금리는 조금 줄기도 하고요. 그만큼 수신금리가 올랐다는 얘기여서 금융소비자 입장에서는 좋은 현상이라고 보시면 되겠습니다.그런데 그럴 수밖에 없는 게 7월부터 공시를 시작했잖아요, 예대금리차에 대한 부분. 그러다 보니까 은행들이 어느 정도 정부의 정책과 맞춰서 들어가는 부분이 있습니다. 그래서 이제는 눈치를 볼 수밖에 없고요. 지금 차트를 본다고 하면 7월에 예대금리 차의 추이를 본다고 그러면 1.31%포인트 정도 이 정도 했다가 가장 많이 했던 게 8월이었어요. 1.39%포인트 정도 벌어졌다가 지금은 0.96%포인트 정도 됐기 때문에 금융소비자 입장에서는 좋은 현상이라고 볼 수 있겠지만 그래도 예대금리차가 벌어지고 있다 보니까 그만큼 서민 경제 입장에서는 금리의 압박이 느껴질 수밖에 없다라고 생각을 해보겠습니다.[앵커] 그리고 요즘에 물가가 많이 오르면서 식비 부담이 커졌다는 소식도 계속해서 전해지고 있습니다. 소득하위 20%가 번 돈의 절반을 식비로 쓰고 있다고요?[권혁중] 맞습니다. 이게 많은 분들이 왜 이렇게 소득 하위 20%, 한마디로 1분위라고 보통 얘기할 수 있는데 이런 분들이 왜 이렇게 소득 대비해서 식료품 가격이 높아지느냐? 단순합니다. 그냥 답이 있어요. 소득이 낮기 때문에 그렇거든요. 그런데 소득이 낮기 때문에 내가 그만큼 먹는 것에서는, 보통 우리가 이런 얘기를 합니다. 사람들이 먹는 건 고소득자나 저소득자나 거의 비슷하거든요. 그런데 소득 대비해서 움직이다 보니까 당연히 내 소득이 적다 보니까 내 소득 대비해서 먹는 가격이 높아질 수밖에 없고, 지금 통계를 본다고 하면 1분위의 가처분소득, 우리가 처분 가능 소득이라고 얘기하는데 한마디로 내 월급에서 한마디로 비소비 지출, 그러니까 세금이라든지 이런 것을 제외하고 내가 가용할 수 있는 소득이라고 보시면 됩니다.처분 가능 소득을 봤을 때 이게 90만 원이에요. 소득하위 20%가. 그런데 거기서 식료품 가격을 무려 42만 원 씁니다. 그러니까 50%를 거의 먹는 데 쓰는 거죠. 아이러니하게도 고소득자 같은 경우에는 가처분 소득 봤을 때 소득 상위 20%, 5분위 같은 경우가 가처분 소득이 807만 원이 됩니다. 이런 부분을 봤을 때 빈부의 격차가 더 심하게 벌어질 수밖에 없다고 생각됩니다.[앵커] 알겠습니다. 오늘 여기까지 듣겠습니다.굿모닝 경제 권혁중 평론가와 함께했습니다. 고맙습니다.※ '당신의 제보가 뉴스가 됩니다'[카카오톡] YTN 검색해 채널 추가[전화] 02-398-8585[메일] social@ytn.co.kr</t>
        </is>
      </c>
    </row>
    <row r="134">
      <c r="A134" s="1" t="n">
        <v>132</v>
      </c>
      <c r="B134" t="inlineStr">
        <is>
          <t>2022.11.14.</t>
        </is>
      </c>
      <c r="C134" t="inlineStr">
        <is>
          <t>“1억 넣으면 연 500만원 이자” 은행 예금금리 연 5% 넘었다</t>
        </is>
      </c>
      <c r="D134" t="inlineStr">
        <is>
          <t>https://n.news.naver.com/mnews/article/009/0005044547?sid=101</t>
        </is>
      </c>
      <c r="E134" t="inlineStr">
        <is>
          <t>[사진 제공 = 연합뉴스]전국적인 점포망을 가진 주요 시중은행에서도 연 5%대 예금 시대가 열렸다.저축은행, 새마을금고, 신협 등 2금융권에서는 이미 연 5%를 넘어 연 6%를 웃도는 금리를 지급하는 정기예금 상품까지 등장했지만 은행권에서는 지방은행을 중심으로 연 5%대 상품이 일부 있었다.14일 은행권에 따르면 매일 금리를 공시하는 우리은행의 대표상품인 ‘우리 WON플러스 예금’은 전날 기준 1년 만기 금리가 연 5.18%였다.우리은행 관계자는 “매일 금리를 공시하는 ‘우리 WON플러스 예금’은 주말에도 시장금리 인상분이 자동 반영된다”고 설명했다.다만, 이 상품은 14일 오전 기준 금리가 연 4.98%로 다시 내려갔다.매주 시장금리를 반영하는 KB국민은행의 ‘KB STAR 정기예금’도 이날부터 1년 만기 기준 연 5.01%의 금리를 적용한다. 지난 주말까지 연 4%대 금리가 주초 변동되면서 5%대로 올라섰다.NH농협은행의 ‘NH올원e예금’ 역시 이날 기준 1년 만기 상품에 연 5.1% 금리를 지급한다. 이 상품도 시장금리를 매일 반영해 금리를 변동시키는 상품이다.그동안 주요 시중은행의 1년 만기 정기예금 상품 금리는 연 4%대에 머물렀으나 지난 주말을 기점으로 연 5%대에 올라서고 있다.연 5% 금리를 주는 상품에 1억원을 넣는다면 1년에 이자수익만 500만원가량(세전) 올릴 수 있는 셈이다. 이자수익에 부과되는 세금(이자소득세 14%+농어촌특별세 1.4%)을 제외하면 실제 이자 수령액은 423만원 수준이다.최근 은행권이 경쟁적으로 예금금리를 올리자 시중은행에 돈을 맡기는 발길이 이어지고 있다. 지난 10월 한 달 동안 은행에 들어온 정기예금은 56조2000억원으로 한국은행이 관련 통계를 집계한 이후 최대치를 나타냈다.</t>
        </is>
      </c>
    </row>
    <row r="135">
      <c r="A135" s="1" t="n">
        <v>133</v>
      </c>
      <c r="B135" t="inlineStr">
        <is>
          <t>2022.11.22.</t>
        </is>
      </c>
      <c r="C135" t="inlineStr">
        <is>
          <t>금감원 분조위, '앓던 이' 헤리티지 펀드 "투자원금 전액 반환 권고"</t>
        </is>
      </c>
      <c r="D135" t="inlineStr">
        <is>
          <t>https://n.news.naver.com/mnews/article/079/0003709435?sid=101</t>
        </is>
      </c>
      <c r="E135" t="inlineStr">
        <is>
          <t>'민법상 착오에 의한 계약취소' 결정신한투자·NH투자·현대차·SK증권·하나은행·우리은행"헤리티지 펀드 투자 계획, 사실상 현실성 없었다"이면 수수료 24.3%…사실상 부동산 구매 불가능지난 14일 오후 금융정의연대 등 단체 회원들이 서울 영등포구 금융감독원 앞에서 이날 열리는 독일 헤리티지펀드 분쟁조정위원회의 '착오에 의한 계약 취소' 결정을 촉구하며 기자회견을 열고 있다. 연합뉴스금융감독원이 금융분쟁조정위원회(분조위)를 열고 4700억원대 환매 중단 사태를 일으킨 '독일 헤리티지 펀드' 관련 분쟁조정 신청에 대해 계약취소를 결정했다.분조위는 22일 오전 "신한투자증권 등 6개 금융회사가 판매한 독일 헤리티지 펀드 관련 분쟁조정 신청 6건에 대해 '착오에 의한 계약취소'를 결정했다"고 밝혔다.분조위는 해외운용사가 펀드 투자 관련 상품제안서 대부분을 거짓 또는 과장되게 작성했고, 6개 펀드 판매사는 계약 체결 당시 독일 시행사의 사업이력과 신용도, 재무상태가 우수하다며 투자자의 착오를 유발했던 것으로 인정했다.헤리티지 펀드는 독일 내 문화적 가치가 있는 오래된 건물을 매입한 후 리모델링 등을 거쳐 매각 혹은 분양해 투자금을 회수하도록 설계됐다.신한투자증권 등 국내 금융사들은 해당 펀드가 부동산 개발 관련 인허가 지연 및 미분양 등으로 일반적인 프로젝트 파이낸싱(PF) 대출보다 위험성이 컸음에도 불구하고, 계약자들에게 원리금 상환이 가능한 것처럼 판매했다는 의혹을 받아왔다.해당 판매사들은 지난 2017년 4월부터 2018년 12월까지 4835억원 어치를 판매했지만, 사업 시행사가 파산하면서 2019년 6월부터 환매가 중단돼 4700여억원이 회수되지 못한 상태다.분조위는 펀드 판매계약을 취소하고 해당 계약 상대방인 신한투자증권, NH투자증권, 하나은행, 우리은행, 현대차증권, SK증권이 투자원금 전액을 반환하도록 권고했다.특히 분조위가 피해자측 주장을 받아들여 '착오에 의한 계약취소' 결정을 내린 점도 주목된다.민법 109조는 법률행위 내용 중요 부분에 착오가 있는 때에는 취소가 가능하다고 규정(착오에 의한 계약취소)하고 있다.분조위는 헤리티지 펀드 투자 계획이 사실상 현실성이 없었지만, 판매사들이 상품제안서 등을 통해 독일 시행사의 사업이력, 신용도 및 재무상태가 우수해 계획한 투자구조 대로 사업이 가능하다고 설명하면서 투자자 착오를 유발한 것으로 인정했다.금융감독원 홈페이지 캡처금감원은 "투자금을 회수하는 것이 불가능하다는 것을 알았다면 신청인은 물론 누구라도 이 상품에 가입하지 않았을 것이므로 법률 행위의 중요 부분에 해당한다"고 설명했다.실제로 상품설명서 등에는 해당 펀드 시행사가 '현지 Top 5 업체로서 2008년 설립 이후 총 52개의 프로젝트를 완료하고 현재 50개 프로젝트 진행 중', '독일 내 유명 기업협회 자료에 따르면 건전한 재무상태와 밝은 사업전망을 가진 독일 상위 4.4%에 해당하는 기업' 등으로 묘사돼 있었다.하지만 확인 결과 독일 내 Top5 시행사 사실 여부, 사업 이력 및 기업평가 내용 등이 검증되지 않았고, 사업 전문성도 확인되지 않았다. 또 제시한 사업이력은 시행사 설립 이전 또는 헤리티지 사업과 무관한 사업 등으로 확인됐다.운용사와 판매사 수수료 관련 이면계약도 황당했다.상품 설명서 등에는 '2년간 약 5.5%(국내 판매사 선취수수료 2.5% + 싱가폴 운용사 수수료 3%) 지급'으로 적시됐지만, 이면 수수료를 포함한 총 24.3%의 수수료가 지급되는 구조였다.해당 수수료를 지급하면 예정했던 부동산 취득 자체가 불가능한 상황이었다.'부동산 취득 후 1년 이내에 설계 및 변경인가 완료' 설명도 사실과 달랐다. 해당 펀드 판매 이후 현지에서 취득한 부동산 중 인허가를 신청한 부동산도 없었다.금감원 관계자는 "이번 조정이 성립되면 나머지 투자자에 대해서는 분조위 결정 내용에 따라 조속히 자율조정이 이루어지도록 할 계획"이라며 "조정절차가 원만하게 이루어진다면 약 4300억원(일반투자자 기준)의 투자원금이 반환될 것으로 예상된다"고 설명했다.또 "앞으로 남은 분쟁민원에 대해서도 사실관계가 충분히 확인되는 대로 신속히 분쟁조정을 해 나가겠다"고 덧붙였다.※CBS노컷뉴스는 여러분의 제보로 함께 세상을 바꿉니다. 각종 비리와 부당대우, 사건사고와 미담 등 모든 얘깃거리를 알려주세요.이메일 : jebo@cbs.co.kr카카오톡 : @노컷뉴스사이트 : https://url.kr/b71afn</t>
        </is>
      </c>
    </row>
    <row r="136">
      <c r="A136" s="1" t="n">
        <v>134</v>
      </c>
      <c r="B136" t="inlineStr">
        <is>
          <t>2022.11.24.</t>
        </is>
      </c>
      <c r="C136" t="inlineStr">
        <is>
          <t>'배임의혹' 지우종 대명종건 대표 영장기각에도 '혐의소명'…기소 수순</t>
        </is>
      </c>
      <c r="D136" t="inlineStr">
        <is>
          <t>https://n.news.naver.com/mnews/article/421/0006477807?sid=102</t>
        </is>
      </c>
      <c r="E136" t="inlineStr">
        <is>
          <t>16일 오후 서울 서초구 서울중앙지방검찰청. 2022.11.16/뉴스1 ⓒ News1 이승배 기자(서울=뉴스1) 김도엽 기자 = 조세포탈·배임 등 혐의를 받는 지우종 대명종합건설 대표에 대한 구속영장이 기각됐다.서울중앙지법 김정민 영장전담 부장판사는 23일 지 대표에 대해 "장기간 수사가 되어 온 현 단계에서 도망이나 증거인멸의 우려 등 구속사유를 인정하기 어렵다"며 검찰의 구속영장 청구를 기각했다.다만 김 부장판사는 "범죄 혐의사실이 대체로 소명된다"는 점은 인정했다.지 대표는 특정범죄가중처벌등에관한법률 위반(조세포탈)과 특정경제범죄가중처벌등에관한법률 위반(횡령·배임) 혐의를 받는다.우선 지 대표는 지난 2010년부터 2018년까지 회계장부 조작 등 부정행위로 법인세, 종합소득세, 증여세 합계 135억원을 포탈한 혐의를 받는다.또 2007년부터 2016년까지 회계장부 조작, 무담보 자금대여 등으로 대명종합건설 등에 419억원 상당의 손해를 끼친 혐의도 받는다.앞서 국세청은 지난 2019년 대명종합건설에 대해 강도 높은 세무조사로 편법승계 등 정황을 확인하고 과징금 200억원을 부과한 뒤 검찰에 고발했다.사건을 넘겨받은 검찰은 이 같은 지 대표의 혐의에 대해 수사했고 지난 17일 사전 구속영장을 청구했다.구속영장은 기각됐으나, 법원이 혐의 자체를 부인하진 않아 검찰이 추후 기소하는데는 큰 무리가 없을 것으로 보인다.한편 검찰은 지난 9월27일 서울 강남구 대명종합건설 본사와 계열사 사무실 등을, 이틀 뒤인 29일 대명종합건설의 거래은행인 우리은행 본점 사무실과 서울지방국세청 등을 압수수색했다.</t>
        </is>
      </c>
    </row>
    <row r="137">
      <c r="A137" s="1" t="n">
        <v>135</v>
      </c>
      <c r="B137" t="inlineStr">
        <is>
          <t>2022.11.14.</t>
        </is>
      </c>
      <c r="C137" t="inlineStr">
        <is>
          <t>11월 14일 MBN 뉴스7 주요뉴스</t>
        </is>
      </c>
      <c r="D137" t="inlineStr">
        <is>
          <t>https://n.news.naver.com/mnews/article/057/0001702783?sid=102</t>
        </is>
      </c>
      <c r="E137" t="inlineStr">
        <is>
          <t>▶ 이태원 희생자 155명 이름 공개 파문  진보 성향의 언론 매체인 민들레가 이태원 참사 희생자 155명의 명단을 전격 공개하면서 파문이 일고 있습니다.   여권과 일부 야당 역시 이름 공개에 반발한 가운데 경찰 고발 등 법적 책임 논란도 일 것으로 보입니다.▶ "기업 협력구축 강화"…내일 시진핑 만날 듯  인도네시아 발리를 찾은 윤석열 대통령은 G20 회원국 경제단체와 기업 대표들이 참여하는'B20 서밋' 기조연설에서 글로벌 복합 위기 극복을 위해 기업간 파트너십 구축을 더 강화해야 한다고 강조했습니다.   윤 대통령은 내일(15일) G20 본행사에서 시진핑 중국 국가 주석과 처음으로 조우할 것으로 보이는데, 북핵 관련 논의가 있을지 주목됩니다.▶ 정진상 내일 검찰 소환…윗선 수사 분수령  검찰이 민주당 이재명 대표의 최측근으로 알려진 정진상 민주당 대표실 정무조정실장을 내일 소환합니다.  대장동 사업과 위례 사업에 모두 관여하는 등 비리 의혹의 핵심 인물로 지목되는 만큼 향후 윗선 수사에 본격적인 탄력이 붙을 것으로 보입니다.▶ 소방노조, 이상민 고발…국정조사 평행선  소방노조가 이태원 참사 총책임자인 이상민 행정안전부장관을 직무유기 혐의로 특별수사본부에 고발했습니다.  특수본은 서울청 정보부장이 대기발령시킨 가운데, 민주당은 이태원 참사 국정조사를 주장하며 장외 여론전 압박 수위를 높이고 있습니다. ▶ 코로나 사망자 50% 증가 "독감보다 100배"  코로나19 사망자 수가 전주 대비 50% 증가했고, 위중증 환자 수는 48일 만에 최고치를 경신했습니다.   방역 당국은 코로나로 인한 사망자가 독감보다 100배가 넘는다며 백신 접종에 적극 참여해야 한다고 당부했습니다.▶ 은행 예금도 5% 시대…뭉칫돈 어디에 굴릴까?  저축은행에 이어 우리은행을 시작으로 시중은행들의 1년 정기예금 금리도 연 5%를 넘고 있습니다.  1억원을 맡기면 연 이자 수익이 500만 원에 달하면서 뭉칫돈이 고이자 상품에 몰리고있습니다.</t>
        </is>
      </c>
    </row>
    <row r="138">
      <c r="A138" s="1" t="n">
        <v>136</v>
      </c>
      <c r="B138" t="inlineStr">
        <is>
          <t>2022.11.08.</t>
        </is>
      </c>
      <c r="C138" t="inlineStr">
        <is>
          <t>野, 흥국생명 콜옵션 논란에 "금융당국, 시장 불안 키우고 있어"</t>
        </is>
      </c>
      <c r="D138" t="inlineStr">
        <is>
          <t>https://n.news.naver.com/mnews/article/586/0000047599?sid=101</t>
        </is>
      </c>
      <c r="E138" t="inlineStr">
        <is>
          <t>오기형 "문제없다던 당국, 시장 상황 평가 제대로 못한 것"김주현 금융위원회 위원장이 8일 서울 여의도 국회에서 열린 정무위원회 전체회의에서 의원질의에 답변하고 있다.흥국생명의 달러화 신종자본증권 콜옵션 미이행 번복을 놓고 국회가 금융당국의 대응을 강하게 질타했다.오기형 더불어민주당 의원은 8일 열린 국회 정무위원회 전체회의에서 "흥국생명이 영구채 콜옵션(조기상환)을 미이행하겠다고 했을 때 금융당국은 이를 인지하고 있고, 문제가 없다고 말했다"면서 "그런데 전날 흥국생명이 콜옵션을 다시 이행하기로 했다. 이 행위가 정상적이라면 금융당국이 시장 상황 평가를 제대로 하지 못한 것"이라고 말했다.그러면서 "사전에 조치할 수 있었던 지점이 분명히 있었을 텐데 금융당국은 계속 뭉개는 모습"이라며 "이러한 태도가 시장의 불안을 키우고 있다"고 지적했다.이에 대해 김주현 금융위원장은 "이번 사안은 어떤 특정 기업, 금융회사와 관계돼 있기 때문에 자세히 답하긴 어렵다"면서도 "지금 전 경제 분야에서 언제, 어디서 돌발적 상황이 일어날지 모르기 때문에 대응 시차가 늦다는 얘기가 나올 수 있다"고 답변했다. 그러면서 "흥국생명 건은 대주주가 증자하기로 했고, 콜옵션도 원래대로 이행하기로 하는 등 수습이 되고 있다"고 덧붙였다.앞서 지난 1일 흥국생명은 오는 9일 조기상환일이 도래하는 5억 달러의 신종자본증권에 대한 콜옵션을 행사하지 않는다고 밝힌 바 있다. 국내 금융기관의 신종자본증권 조기상환이 연기된 것은 2009년 우리은행 후순위채 이후 13년 만에 처음 있는 일이었다.레고랜드 사태 이후 채권시장 경색에 이어 발생한 흥국생명 콜옵션 미이행에 당시 당국은 "그간 금융위·기획재정부·금융감독원 등은 흥국생명의 신종자본증권 조기상환권 행사와 관련한 일정·계획 등을 이미 인지하고 있었고 지속적으로 소통해왔다"며 "흥국생명은 채권발행 당시의 당사자간 약정대로 조건을 협의·조정하는 것이 합리적인 선택이라고 판단했다"고 설명했다. 큰 문제가 되지 않을 것이라는 반응이었다.하지만 불문율처럼 이뤄진 콜옵션 행사가 깨지면서 외화채권시장에서 한국물에 대한 신뢰가 급격히 떨어졌고 해외 투심이 얼어붙었다. 이에 흥국생명은 지난 7일 "최근 조기상환 연기에 따른 금융 시장 혼란을 잠재우기 위해 콜옵션을 행사하기로 결정했다"고 입장을 번복했다.이날 국회에서는 당국의 금융시장 안정화 대책에 실효성을 제기하는 지적도 나왔다. 김한규 민주당 의원은 "회사채 금리가 일시적으로 하락했다 다시 올라 원래 수준으로 돌아가고 있다"며 "금융당국이 시장에 50조원 플러스 알파를 투입했으나 여전히 신용스프레드는 변화가 없다. 금융당국의 늑장대응이 주요 원인이라고 본다"라고 지적했다.김 위원장은 "정부가 여러 가지 상황에 대책을 준비하고 있지만 시점과 강도에 대해서는 사람마다 의견이 조금씩 다르다"며 "정부가 더 일찍 개입할 수도 있으나 그에 따른 문제가 발생할 수 있다"고 답했다.</t>
        </is>
      </c>
    </row>
    <row r="139">
      <c r="A139" s="1" t="n">
        <v>137</v>
      </c>
      <c r="B139" t="inlineStr">
        <is>
          <t>2022.11.04.</t>
        </is>
      </c>
      <c r="C139" t="inlineStr">
        <is>
          <t>금감원 “독일 헤리티지 펀드 분쟁조정 금년내 마무리”</t>
        </is>
      </c>
      <c r="D139" t="inlineStr">
        <is>
          <t>https://n.news.naver.com/mnews/article/123/0002289778?sid=101</t>
        </is>
      </c>
      <c r="E139" t="inlineStr">
        <is>
          <t>◆…사진=조세일보 DB금융감독원은 금년내 독일 헤리티지 펀드 관련 분쟁조정이 마무리되도록 최선을 다할 예정이라고 4일 밝혔다.   독일 헤리티지 펀드는 ‘기념물 보존 등재 부동산’을 주거용 건물 등으로 리모델링하는 사업에 브릿지론 형태의 대출을 실행하는 방식의 펀드다.   신한투자증권, NH투자증권, 하나은행, 우리은행, 현대차증권, SK증권, 하나증권 등 7개사는 2017년 4월부터 2018년 12월까지 총 4885억원을 판매했다.   해당 펀드는 수도원, 병원, 우체국 등을 옛모습을 보존하면서 주거용 공간 등으로 만들고 이를 분양해 수익을 창출하는 사업에 사업 인허가 전에 부동산 매입자금 등의 자금을 융통하기 위한 대출로 수익을 낼 예정이었으나 해외 시행사의 사업중단 등으로 인해 2019년 6월부터 환매가 중단돼 4746억원이 미회수 상황이다.   금감원은 2019년 10월부터 올해 5월까지 국내 금융회사에 대한 검사국의 검사, 작년 10월 분쟁조정국의 현장 조사 등을 통해 기초적인 사실관계를 확인하고 판매 과정상의 문제점을 파악했다. 올해 1~6월중 복수의 해외 감독당국에 정보제공을 요청해 4~10월 중 회신을 받았다.   금년 8월 추가로 확인된 사실관계를 기초로 법률자문을 다시 의뢰했고 그 내용을 토대로 분조위 사전간담회를 개최해 사안에 대한 분조위원들의 이해도 제고했다.   또한 금년 10월 분쟁조정위원 세미나를 통해 금융투자상품, 특히 사모펀드 분쟁조정의 특수성 및 공통쟁점에 대한 인식을 공유하는 한편 사실관계 및 적용법리에 대해 그동안 피해자 단체, 판매 금융회사 및 언론 등이 제기한 쟁점을 검토·정리해 분조위 개최를 준비했다.   금감원 관계자는 “금년내 독일 헤리티지 펀드 관련 분쟁조정이 마무리되도록 최선을 다할 예정”이라며 “관련 분조위는 중립적인 입장에서 사전간담회 및 분조위 본회의를 통해 위원들 간에 사실관계 및 적용법리에 대한 충분하고 깊은 논의를 거쳐 공정하고 합리적인 결론을 도출할 계획”이라고 밝혔다.</t>
        </is>
      </c>
    </row>
    <row r="140">
      <c r="A140" s="1" t="n">
        <v>138</v>
      </c>
      <c r="B140" t="inlineStr">
        <is>
          <t>2022.11.03.</t>
        </is>
      </c>
      <c r="C140" t="inlineStr">
        <is>
          <t>장 마감 후 기업공시[11월3일]</t>
        </is>
      </c>
      <c r="D140" t="inlineStr">
        <is>
          <t>https://n.news.naver.com/mnews/article/011/0004118192?sid=101</t>
        </is>
      </c>
      <c r="E140" t="inlineStr">
        <is>
          <t>[서울경제] &lt;유가증권&gt;▲KT&amp;G(033780)=계열사 상상스테이의 재무안정성 강화 및 운영자금 확보를 위해 300억 원 출자, 자사주 3500억 원(370만 주) 매입 ▲한화에어로스페이스(012450)=GE와 구매 합의에 따라 선급금 1058억 원 지급 결정 ▲기아(000270)=특수관계인 현대차증권으로부터 안정적 자금운용 및 수익성 제고 위해 MMT 500억 원(22년 누적금액 1조 4000억 원) 매수 ▲동부건설(005960)=채무자 대구 수성 센트레빌 어반포레 공동주택 분양계약자에 대해 채권자 씨케이저축은행, 머스트삼일저축은행, 우리저축은행에 1021억 원 연대보증 제공 ▲롯데케미칼(011170)=자회사 롯데건설의 2000억 원 유상증자에 대해 보유지분 비율(43.79%)에 따른 876억 원 출자, 롯데건설의 자금운용 안정성 확보 및 롯데케미칼 보유 지분가치 제고 차원 ▲대우건설(047040)=채무자 운정푸르지오파크라인 수분양자의 채권자인 한국투자저축은행, 인성저축은행에 대한 3260억 원 채무 보증 ▲메리츠증권(008560)=자사주 1399억 원(2467만 주) 소각 결정 ▲한화손해보험(000370)=한화위탁관리부동산투자회사에 재무건전성 재고 차원에서 영등포구 여의대로 56 토지 및 건물 4560억 원에 매각, 이달부터 2027년 11월까지 5년 동안 보증금 80억 9800만 원에 연간 임차료 97억 9200만 원에 임대차 계약 체결. 계열사 한화위탁관리부동산투자회사에 2366억 원 대여&lt;3일&gt;&lt;코스닥&gt;▲삼천당제약(000250)=중국 파트너 通化東寶社와 임상 신청용 제품 Batch 생산 및 시험(안정성 시험 포함)을 진행 중 ▲휴먼엔(032860)=서울회생법원으로부터 회생절차 종결 결정 ▲일지테크(019540)=해외계열사 북경일지차과기유한공사(중국)의 운전자금 63억 원 대구은행 상해지행 채권자에 대한 채무보증 ▲새빗켐=신규 사업 진출 위한 경북 김천시 어모면 남산리 일대 부지 24억 원 양수 결정 ▲에코프로비엠(247540)=자사주 150억 원(14만 1263주) 취득 완료 ▲에스에스알(275630)=코스닥시장본부, 상장적격성 실질심사 대상 제외 결정, 4일부터 매매거래 재개 ▲넥스턴바이오(089140)=감독 당국의 정관변경 소급 적용 불가 통보에 130억 원 규모 유상증자 철회 ▲스튜디오산타클로스(204630)=무기명식 무보증 공모 전환사채 44억 원 만기 전 취득&lt;3일&gt;</t>
        </is>
      </c>
    </row>
    <row r="141">
      <c r="A141" s="1" t="n">
        <v>139</v>
      </c>
      <c r="B141" t="inlineStr">
        <is>
          <t>2022.11.15.</t>
        </is>
      </c>
      <c r="C141" t="inlineStr">
        <is>
          <t>[뉴스외전 경제 '쏙'] FTX 파산신청‥한국인 피해자 가장 많다?</t>
        </is>
      </c>
      <c r="D141" t="inlineStr">
        <is>
          <t>https://n.news.naver.com/mnews/article/214/0001235325?sid=101</t>
        </is>
      </c>
      <c r="E141" t="inlineStr">
        <is>
          <t>[뉴스외전]박연미 경제평론가세계 3위 암호화폐 거래소 FTX 파산 신청부채 규모 최대 66조 원‥채권자 10만 명박연미 "연금술에 가깝게 코인 발행‥자금 늘려""다양한 코인·파생상품 취급‥낮은 수수료로 이용자 늘려""FTX 토큰, 세계 1위 거래소 바이낸스의 매각 선언에 가격 폭락""발생 트래픽 기준 FTX 이용자의 6% 한국인인 것으로 보여""비트코인 가격, 한 주만에 1/4 정도 떨어져‥암호화폐 연쇄 하락 가능성""FTX 발행 토큰, 94% 정도 가격 폭락‥1달러 전후 거래돼""암호화폐 거래소, 감시와 통제 기능 전혀 없어‥관리방안 논의해야""한은 금통위 24일 개최‥금리 0.25%p 인상 가능성 커져"주요 시중은행 5%대 예금 상품 출시◀ 앵커 ▶박연미 경제 평론가와 함께 국내 주요 경제현안 짚어보겠습니다. 어서 오세요.◀ 박연미/경제평론가 ▶안녕하세요?◀ 앵커 ▶FTX가 난리인데요. 이게 어떤 식으로 지금 진행돼가고 있는 건가요? 파산이 된 건가요?◀ 박연미/경제평론가 ▶파산 신청을 했고요. 파산이 정리가 끝난 건 아니고 미국 법원에 파산 신청을 한 상태인데 일단 왜 여기까지 가게 됐느냐 그 과정을 먼저 살펴봐야 할 텐데 이 회사를 세운 셈 뱅크먼 프리드라는 사람. 30살에 세계적인 갑부가 된 사람인데 이 사람이 먼저 세웠던 회사하고 무관치 않습니다. 2017년에 세운 알라메다 리서치라는 암호화폐 투자회사가 있는데 그 투자회사를 먼저 세워놓고 여기서 번 돈으로 FTX라는 거래소를 만든 거거든요. 그런데 이 거래소의 규모를 키우기 위해서 썼던 방법이 뭐냐 하면 거래소가 자체 코인을 발행합니다. 토큰이라고 하는데요. FTT라는 가상의 어떤 토큰을 발행하고 이 토큰을 본인이 가지고 있었던 원래 투자회사에게 대출을 해줍니다. 그러면 대량으로 받은 이 토큰을 담보로 해서 이 알라메다 리서치라는 원래 투자회사는 원래 담보로 달러를 꿔 옵니다. 실물 시장에서요. 그러면 달러가 들어오니 이걸 가지고 다시 FTX 거래소로 가서 여기에서 이들이 발행한 토큰을 추가로 매입하게 되거든요. 그러면 어떤 효과가 있느냐.◀ 앵커 ▶가격이 올라가겠죠.◀ 박연미/경제평론가 ▶가격이 올라가기도 하고요. 알라메다 리서치 원래 토큰 가치가 늘어나면 자산이 올라가겠죠. ◀ 앵커 ▶그렇겠죠.◀ 박연미/경제평론가 ▶그렇게 되면 이 회사는 저절로 믿을만한 회사가 되고 이 구조를 통해서 사실상 연금술에 가깝게 코인을 발행함으로써 실물 시장에서 달러를 들여오고 이걸 통해서 계속해서 자금을 늘려가고 그러면 FTX가 가진 자산이나 이 회사에 대한 신뢰도, 수요도 이런 게 늘어날 테니까 이곳은 믿을만하구나. 사람들 더 늘어났을 거고요. 사람들 모으는 투자자 아니고 투자자가 아니라 여기 실질적으로 거래하는 사람들을 모은 방법 중 하나가 FTX라는 거래소가 수수료가 다른 곳보다 낮았고요. 굉장히 다양한 코인을 취급하고 국내에서는 거래가 불가능한 다양한 파생상품도 여기서는 거래가 가능했습니다. 해서 유저인터페이스, 사용하기 편했고 수수료는 낮고 계속해서 몸집을 키우니까 전 세계에서 이쪽에 투자하거나 거래하려는 사람이 늘어났고 그러다 보니 거래량 기준으로 한때 세계 3등, 4등까지 올라가게 됐던 거죠.◀ 앵커 ▶이게 거래소라는 게요. 신뢰성이 생명 아니겠습니까? 사람들이 저 거래소가 약간 이상해 하면 모이지 않을 테니까요. 모이게 해야 하니까 그 신뢰성을 키우기 위해서 약간 그런 어떤 비정상적인 거래를 한 것 같은데 그게 지금 파산 신청을 한 게 회생 가능성은 없는 겁니까? 아니면.◀ 박연미/경제평론가 ▶회생 가능성이 굉장히 낮죠. 지금 그래서 제가 말씀드린 이 메커니즘을 유지하려면 대전제가 필요한데 FTT라고 하는 이 토큰의 가격이 최소한 현 수준을 유지하거나 가격이 올라준다.◀ 앵커 ▶그렇겠죠.◀ 박연미/경제평론가 ▶이게 전제가 돼야 이 거래 구조가 가능할 텐데요. 그렇지 않은 상태에서 FTT가 가격이 현재 수준을 유지하는 게 가능할까 여러 가지 의문들이 있는 상황에 올해 코인 시장이 굉장히 어려웠고요. 단초가 됐던 건 사실 이달 초에 나온 한 코인 전문 매체 보도였습니다. 알라메다리서치라는 회사가 들여다보니까 이 회사가 가지고 있는 자산의 대부분이 FTT라는 것인데 이게 실체가 있느냐. 가치가 유지될 수 있느냐. 만약에 FTX에 문제가 생기면 연쇄적으로 다 무너지는 거 아니냐는 의문이 하나 제기됐고 여기에 결정적인 한 방이 됐던 것이 바이낸스가 우리가 가지고 있는. ◀ 앵커 ▶바이낸스가 세계 1위 거래소죠?◀ 박연미/경제평론가 ▶그렇습니다. 바이낸스가 우리가 가진 FTT 다 내다 팔겠다. 이러면서 가격이 폭락했고 기존 다른 투자자들도 다 현금화를 원하기 시작하면서 자본이 고갈되고 이후에 인출이 중단되는 사태가 나니까 FTT 가격이 지금 사실 휴지조각이 됐고요. FTX도 더 이상 회생할 수 없는 지경에 이른 겁니다.◀ 앵커 ▶이른바 은행으로 치면 뱅크런 비슷하게 된 거죠?◀ 박연미/경제평론가 ▶그렇죠.◀ 앵커 ▶신뢰를 잃으니까 빼려고 하니까 돈을 빼지 못하게 막아버린 거죠. 그럼 다른 어떤 곳에서 바이낸스 같은 데 인수하면 살아날 수 있는 건가요? 지금 상황은 그렇게 나서는 데가 없는 건가요? 어떻습니까?◀ 박연미/경제평론가 ▶바이낸스가 중간에 사겠다고 했던 그 시점 의도를 파악해 보면 일단 두 CEO 사이도 평소에도 좋지 않았더니와 여기서 사려고 했는데 부실해서 안 됐어.◀ 앵커 ▶공격을 할 가능성이 있다는 거죠.◀ 박연미/경제평론가 ▶그렇죠. 사실 절벽에 서 있을 때 한 번 밀었다. 이렇게 보는 게 더 합리적인 추론일 것 같고 해서 우리가 전략 매각하고 이 회사는 인수 회사 살려보려고 했는데 답이 없다. 그 사이에 FTX 측이 어떤 제안을 했냐면 당신들이 가지고 있는 우리 코인 개당 22달러에 사주겠다고 했는데 거절을 했어요.◀ 앵커 ▶그러면 거의 의도적으로 공격했다 이렇게 볼 수도 있겠네요.◀ 박연미/경제평론가 ▶그럴 가능성이 크죠. 그리고 기존 시장들 입장에서는 굳이 이 회사를 지금 살릴 필요가 없는 겁니다. 그래서 이 회사는 청산될 가능성이 현재로서는 높아 보이고요.◀ 앵커 ▶그 회사가 청산되고 안 되고는 우리한테 중요한 게 아닌데 문제는 거기에 코인이 묶인 우리나라 사람이 가장 많다고요?◀ 박연미/경제평론가 ▶우리 한 IT 업체가 우리나라에서 발생한 트래픽을 기준으로 분석한 결과인데 최근 3달 동안 적어도 한국에서 32만 명 정도가 사용한 것으로 보이고 우리나라 전체 유저. 국가별 트래픽을 해 보면 어느 곳에서는 일본에 이어서 우리나라가 두 번째라는 곳도 있고요. 한국이 가장 많았다는 곳도 있는데 여하간 국적별로 나눴을 때 전체 이용자 가운데 대략 6% 정도가 한국인인 것으로 보인다. 여기까지 분석돼 있습니다.◀ 앵커 ▶그게 큰 걱정인데. 금액은 안 나왔죠? ◀ 박연미/경제평론가 ▶ 금액은 정확히는 알 수 없는데 현재 시점에서는 한국이 고정적으로 FTX를 거래했던 곳이 유저들이 한 1만 명 정도. 금액으로 치면 30억 원 미만일 것이다. 이렇게 예상을 하고 있는데 문제는 그 회사가 청산을 하게 되면 단순히 유저만의 문제가 아니고요. 이 회사가 문을 닫게 될지도 모른다 이거 때문에 비트코인 가격이 한 주 사이에 4분의 1 정도 하락했거든요. 뿐만 아니라 연쇄적으로 다른 거래소나 다른 코인에 대한 신뢰도 떨어지기 때문에 가뜩이나 어려운 암호화폐 시장에서 가격이 연쇄적으로 하락할 수 있다. 그러니까 거기에서 우리나라 사람이 단 한 명도 FTX를 이용하지 않는다고 해도 거기가 문을 닫는 건 사실 무관한 문제는 아닙니다.◀ 앵커 ▶그런데 거기가 문을 닫으면요. FTT 아까 토큰 이름이 뭐라 했죠?◀ 박연미/경제평론가 ▶FTT.◀ 앵커 ▶FTT 가진 분들은 휴지조각이 돼서 문을 닫나 안 닫나 손해 보는 것 같은데 지금 비트코인 하는 분도 자기 돈을 못 빼는 거죠, 지금?◀ 박연미/경제평론가 ▶지금 거기에서 거래하는 분들은 완전히 거래가 불능된 상태라고 보셔야 하고요.◀ 앵커 ▶그렇죠. FTT 코인을 꼭 가진 분이 아니라 걱정은. 그 거래소에서 거래했던 다른 재산을 가지고 있는 분도 그 돈을 거의 잃게 생긴 지경인데 그건 어떤 방법이 없지 않습니까?◀ 박연미/경제평론가 ▶그리고 국내에서 국내 거래소를 통해서 FTT에 투자하신 분들도.◀ 앵커 ▶분들도 돈을 잃었고요.◀ 박연미/경제평론가 ▶지금 굉장히 어려운 상황이 되어있죠.◀ 앵커 ▶지금 거래는 되고 있는 거죠, 국내 거래소에서?◀ 박연미/경제평론가 ▶그게 이론적으로 26일에 상장 폐지가 될 거라고 이야기하는데 이미 개당 22달러에서 오늘 기준으로 보면 지금 1달러 전후거든요. 거의 94% 정도 가격이 폭락했으니까.◀ 앵커 ▶완전.◀ 박연미/경제평론가 ▶현재도 사실상은 거래가 큰 의미가  없는 상황입니다.◀ 앵커 ▶10%, 5%도 못 건진다는 이야기인데요. 그렇다면 FTX가 문을 닫고 안 닫고도 중요하겠지만 우리나라 사람들이 거래하고 있는 우리 거래소의 안정성에 대해서도 빨리 체크를 해봐야겠습니다, 보니까.◀ 박연미/경제평론가 ▶이게 구조적인 문제인데 사실은 증권 시장과 비슷한 기능을 하면서 변동성은 훨씬 크지만 자본시장법으로 하나도 규제되고 있지 않거든요. 그런데 가장 큰 문제는 뭐냐 하면 감시와 통제 기능이 전혀 없다는 겁니다. 이게 지난번에 루나, 테라 사태 이후에 자율적으로 5대 거래소가 모여서 스스로를 돌아봤으면 좋겠고 점검 장치를 마련하라고까지 이야기가 됐지, 지금 아주 근본적으로 문제가 되는 건 발행 시장하고 유통시장을 동시에 가지고 있다는 거예요. 그리고 또 한 가지는 어떤 코인을 상장할 거냐, 폐지할 거냐. 우리는 증권시장이라면 굉장히 다양한 기관이 여기에서 심도 있게 논의를 하게 되는데 그 기능이나 그것에 대한 어떤 권리도 거래소가 그냥 일방적으로 결정하면 끝나는 거거든요. 그래서 이런 상황 전반에 대해서 자본시장법을 어느 정도 준용을 해서 구체적인 규제나 가이드라인이 필요하다 이런 주장이 충분한 필요한 상황입니다.◀ 앵커 ▶다행히 우리나라 거래소는 아직까지 자기가 발행하지 않은 것 같습니다. 보니까 보도 보니까.◀ 박연미/경제평론가 ▶우리나라 거래소에서 우리 게임사도 코인들 거래할 수 있고요. 자체 발행할 수 있고요. 자체 발행할 수 있는 상황인데 그러니까 코인을 발행한다는 거 자체가 어려운 일은 아닌데요. 문제는 해외의 경우에는 기관 투자자들이 코인을 포트폴리오에 넣어서 크게 투자할 수 있었기 때문에 이번 사태가 커질까 봐 우려하는 것이고 국내에서는 다행히 기관 투자자들이 그렇게 할 수 없습니다. 그래서 우리는 상대적으로 개인에 피해가 그치게 되는 것인데 여기서 끝나는 것이 아니라 향후에 이 거래소들을 어떻게 운영할 것인지. 그 법의 테두리 안에 어떻게 관리할 것인지는 논의가 필요한 사안입니다.◀ 앵커 ▶정부 당국이 빨리 제도를 완비해서 각각의 우리 거래소 규모도 꽤 큰 걸로 알고 있는데요.◀ 박연미/경제평론가 ▶그렇죠.◀ 앵커 ▶각각의 거래소들이 위험한 부분은 없는지 빨리 점검을 해봐야겠습니다. 아주 단단하게.◀ 박연미/경제평론가 ▶고객의 돈을 다른 곳으로 인출하게 하면 안 되죠. 그게 기본이죠.◀ 앵커 ▶한번 빠른 점검이 있어야 할 것 같습니다. 왜냐하면 특히 이것도 젊은 층에서 많이 투자하는 상품이기 때문에.◀ 박연미/경제평론가 ▶그렇습니다.◀ 앵커 ▶위험에 노출시켜서 안 될 것 같습니다. 지금 다른 이야기로 넘어가 보면요. 이자율, 어떻습니까? 우리 한국은행 금통위는 0.25가 지금 기정사실인가요, 거의?◀ 박연미/경제평론가 ▶기정사실이라고 말씀드리는 건 좀 위험하고요. 지금 그럴 가능성 커진 상황이죠. 종전 기준대로라면 이달 초까지만 해도 이번 달에 한국은행 금통위가 24일에 어김없이 0.5% 올릴 거라고 전망을 했었는데 지금 원달러 환율이 이달 초부터 지난주 금요일까지 한 주 사이에 100원 넘게 급락했습니다. 그러면 한국은행도 여러 가지 고민을 할 테고 자금시장 상황도 두루 볼 테니까 아마 상황이 이제 이렇게 되면 굉장히 가변적이기도 하고 특히 단기 자금 시장의 일부 경색이 있다고 하니까 이번에는 0.25% 포인트를 올리고 누적된 효과를 본 다음에 내년에 대응합시다, 그리고 자금 시장 경색에는 그때그때 국소적으로 필요한 조치를 합시다. 이쪽으로 논의될 가능성이 종전보다는 훨씬 커졌습니다.◀ 앵커 ▶늘 이야기하지만 그렇다면 가계대출 많은 분은 걱정이 많은데요. 아무리 0.25를 올린다고 해도 그걸 깎는 게 아니고 더 올린다는 거니까.◀ 박연미/경제평론가 ▶그렇습니다.◀ 앵커 ▶그런데 현금 가지고 계신 분들은 요새 다른 데 돈 투자할 데 마땅할 게는 없고 예금하는 분들 주변에도 많이 늘어나는 것 같습니다.◀ 박연미/경제평론가 ▶아침에도 보니까 제가 출근하는 길에 한 2금융권 지점에서 6.7%, 금리의 상품을 특판한다고 붙여놨더라고요. 물론 이런 상품들은 1년 한정에 월에 50만 원만 넣을 수 있고 이런 조건들이 많습니다만 1금융권에서도 여러 가지 우대 조건 다 제하고 그냥 넣으면 주는 금리가 5%를 넘어섰거든요.◀ 앵커 ▶그럼 1억이면 500만 원을.◀ 박연미/경제평론가 ▶그렇습니다.◀ 앵커 ▶안전하게 벌 수 있다는 이야기죠?◀ 박연미/경제평론가 ▶그런 상황이면 사실 리스크를 감당하면서 투자 시장으로 가실 이유가 없는 거죠.◀ 앵커 ▶그렇죠. 그렇다면 지금 두 가지 측면이 다 있는 건데요. 아까 말씀드렸지만 현금 있는 분들은 참 투자하기 어떻게 보면 편안한 시기인데 가계부채가 지금 주택담보대출 금리가 내년에는 10% 얘기까지 나오는 것 같습니다.◀ 박연미/경제평론가 ▶변동 금리에 어떤 우대도 없을 경우에 그런 상황이 이제, 그렇게 제한을 하는 거죠. 은행에서 변동금리에 당신 신용 등급이면 이 정도의 우리가 대출해드릴 수 있다. 하지만 10% 대출금리 상품이 실제로 시장에서 얼마나 팔릴 거냐, 이건 다른 문제입니다.◀ 앵커 ▶그럼에도 불구하고 여러 가지 대출 규제 푼 것이 그 푼 것 때문에 집을 사기는 어려운 상황이다. 이렇게 볼 수 있는 거 아닙니까?◀ 박연미/경제평론가 ▶지금은 거의 거래가 어려운 상황이라고 보셔야겠죠. ◀ 앵커 ▶오늘 말씀 여기까지 듣겠습니다. 감사합니다.MBC 뉴스는 24시간 여러분의 제보를 기다립니다. ▷ 전화 02-784-4000▷ 이메일 mbcjebo@mbc.co.kr▷ 카카오톡 @mbc제보</t>
        </is>
      </c>
    </row>
    <row r="142">
      <c r="A142" s="1" t="n">
        <v>140</v>
      </c>
      <c r="B142" t="inlineStr">
        <is>
          <t>2022.11.06.</t>
        </is>
      </c>
      <c r="C142" t="inlineStr">
        <is>
          <t>우리은행, '우리WON뱅킹 오픈LoL리그' 생중계 이벤트 실시</t>
        </is>
      </c>
      <c r="D142" t="inlineStr">
        <is>
          <t>https://n.news.naver.com/mnews/article/421/0006439400?sid=101</t>
        </is>
      </c>
      <c r="E142" t="inlineStr">
        <is>
          <t>(우리은행 제공)(서울=뉴스1) 한유주 기자 = 우리은행이 '우리WON뱅킹 오픈LoL(리그오브레전드) 리그' 본선과 결승전을 실시간 중계하고, 시청자 이벤트도 진행한다고 6일 밝혔다.'제1회 우리WON뱅킹 오픈LoL 리그'는 250개팀 1300여명이 참여해 지난달 12일부터 성황리에 진행 중이다. 총 상금은 3000만원으로 국내 아마추어 LoL대회 중 최고 수준이다. 이달 12일 열리는 본선 8강부터는 트위치와 네이버e스포츠를 통해 경기가 실시간 중계된다. 생중계는 12일 8강전을 시작으로 △13일 4강전, △19일 결승전 및 3·4위전 순으로 매경기일 오후 3시부터 진행된다.생중계와 함께 시청자 이벤트도 진행된다. 경기 화면에 나오는 이벤트 코드를 우리WON뱅킹 '오픈 Lo리그 시청하기 이벤트' 화면에서 입력하면 게임 아이템과 실물 경품을 선착순으로 제공한다.  '우리WON뱅킹 결승전 직관하기' 이벤트에 당첨돼 롤파크 직관에 참여한 전원에게는 응원도구와 게임아이템 등을 지급한다. 우리은행 관계자는 "최상위 티어 선수들로 구성된 팀이 다수 참가한 수준 높은 대회인 만큼 결승전을 직관하는 고객과 경기를 시청하는 고객 모두를 위해 풍성한 이벤트를 준비했다"며 "앞으로도 팬들을 위한 재미있는 이벤트와 콘텐츠를 계속 제공하겠다"고 말했다.한편 우리은행은 2019년부터 리그 오브 레전드(LoL) 리그를, 우리금융그룹은 항저우 아시안게임에 참가하는 한국e스포츠협회 국가대표팀을 공식 후원하고 있다.</t>
        </is>
      </c>
    </row>
    <row r="143">
      <c r="A143" s="1" t="n">
        <v>141</v>
      </c>
      <c r="B143" t="inlineStr">
        <is>
          <t>2022.11.30.</t>
        </is>
      </c>
      <c r="C143" t="inlineStr">
        <is>
          <t>시중은행서 사라지는 5%대 예금…‘착한 관치’는 괜찮을까</t>
        </is>
      </c>
      <c r="D143" t="inlineStr">
        <is>
          <t>https://n.news.naver.com/mnews/article/025/0003242281?sid=101</t>
        </is>
      </c>
      <c r="E143" t="inlineStr">
        <is>
          <t>금융당국이 은행권에 수신금리 인상 자제를 당부하면서 주요 시중은행에서 연 5%대 예금 금리 상품이 다시 사라지고 있다. 29일 서울 시내 한 은행에 정기예금 금리가 최고 연 4.8%라고 표시된 안내문이 붙어 있다. [연합뉴스]           주요 시중은행에서 5%대 예금금리 상품이 자취를 감추고 있다. 은행권 자금 쏠림을 우려한 금융당국이 최근 수신금리 인상을 자제하라고 압박하면서부터다.      29일 우리은행에 따르면 ‘원(WON) 플러스 예금’은 1년 만기 기준 4.98%의 금리를 제공한다. 이 상품은 5대 시중은행 가운데 먼저 ‘정기예금 5% 시대’를 연 상품이었다. 지난 13일 1년 만기에 연 5.18%의 금리를 줬으나 하루 만에 연 4.98%로 내려간 뒤 5% 선을 넘어서지 못하고 있다.      KB국민은행의 대표 정기예금 상품(KB 스타 정기예금)도 최근 금리가 4%대로 뒷걸음질 쳤다. 이 상품은 매주 금리가 변동되는데 지난 14일 1년 만기 연 5.01% 금리를 제공했다. 5%대 금리를 제공한 것은 일주일뿐이었다. 최근 NH농협은행의 NH올원e예금은 기존 1년 이상 만기에 줬던 5%대 금리를 1년 만기로 한정했다. 29일 기준 이 상품의 1년 만기 금리는 연 5.1%다. 기본금리(4.8%)에 0.3%포인트 특별 우대금리를 더해서다. 농협은행 관계자는 “시장 상황에 따라 특별 우대금리는 변경이나 중단될 수 있다”고 했다. 신한은행의 쏠편한 정기예금 금리도 29일 연 4.95%로 보름 전(연 4.85%)보다 0.1%포인트 오르는 데 그쳤다.      그래픽=김영옥 기자 yesok@joongang.co.kr           기준금리 인상 후 경쟁적으로 정기예금 등 수신금리를 올리던 은행들이 달라졌다. 지난 10월에는 한국은행 금융통화위원회가 빅스텝(기준금리 0.5%포인트 인상)을 결정하자 우리은행과 농협은행 등이 곧바로 수신금리를 최대 1%포인트(우대금리 포함) 올렸다. 히지만 이달 24일 한은이 기준금리를 0.25%포인트 인상한 이후 은행들은 금리 인상에 나서지 못하고 ‘눈치싸움’을 벌이고 있다.      은행권의 예금 금리 인상에 제동이 걸린 데는 금융당국의 입김이 크다. 최근 금융당국은 은행권에 자금확보를 위한 수신금리 인상을 자제해달라고 주문했다. 자금시장의 ‘돈맥경화’가 심해지는 상황에서 은행권 자금 쏠림을 우려해서다. 은행이 시중 자금을 빨아들이면 저축은행 등 2금융권이 자금조달에 어려움을 겪을 수 있다. 또 예금 금리가 오르면 대출 금리 상승으로 이어져 가계의 이자 부담이 커질 수 있다.      김주현 금융위원장은 지난 25일 “과도한 자금확보 경쟁은 금융시장 안정에 교란 요인으로 작용할 수 있는 만큼 업권간, 업권 내 과당 경쟁을 자제할 필요가 있다”고 말했다. 익명을 요구한 은행권 관계자는 “금융당국의 메시지에 눈치 보느라 예금금리 인상에 적극 나서긴 쉽지 않다”고 말했다.      당국의 금리 개입을 두고 전문가들의 의견은 엇갈린다. 성태윤 연세대 경제학부 교수는 “감독 수준에서 벗어난 정부의 개입은 시장경쟁 원리에 맞지 않는다”면서 “이같은 개입은 예금 금리는 낮아지는 데 대출 금리만 뛰는 이상 현상으로 이어질 수 있다”고 말했다. 강형구 금융소비자연맹 사무처장은 “금리 인상기에 예금 금리만 뒷걸음치면 예금이자로 생활하는 퇴직자와 노년층은 피해를 볼 수 있다”고 말했다. 불가피한 조치였다는 의견도 만만찮다. 안동현 서울대 경제학부 교수는 “채권시장 자금경색이 심화하면서 금융시장 불안이 커지고 있다”며 “유동성 위기가 실물경제로 전이되지 않도록 정부의 적극적인 대책이 필요한 시기”라고 강조했다. 금융당국 관계자는 “은행 예금금리가 정상적이지 않게 오르면서 단기 자금을 다 빨아들이고 있다”며 “예금 금리 인상→대출 금리 인상→예금 금리 인상이라는 악순환을 제어할 필요가 크다”라고 전했다.</t>
        </is>
      </c>
    </row>
    <row r="144">
      <c r="A144" s="1" t="n">
        <v>142</v>
      </c>
      <c r="B144" t="inlineStr">
        <is>
          <t>2022.11.30.</t>
        </is>
      </c>
      <c r="C144" t="inlineStr">
        <is>
          <t>자고 나면 오르던 '예금 금리'…은근 슬쩍 내려간 이유 [빈난새의 한입금융]</t>
        </is>
      </c>
      <c r="D144" t="inlineStr">
        <is>
          <t>https://n.news.naver.com/mnews/article/015/0004781474?sid=101</t>
        </is>
      </c>
      <c r="E144" t="inlineStr">
        <is>
          <t>정부 "금리인상 경쟁 마라"서울 시내 한 은행 영업점에 정기예금 특판 현수막이 걸려 있다. 연합뉴스자고 나면 오르던 은행 예금 금리가 주춤하고 있습니다. 이달 중순만 해도 연 5%를 넘어섰던 시중은행 예금 금리는 일주일 전 한국은행의 기준금리 인상에도 오히려 다시 내려가는 추세입니다. 한동안 한은이 기준금리를 올릴 때마다 빠르면 당일부터 바로 예금 금리 인상을 선언하던 것과는 확 달라진 모습입니다.  분위기를 바꿔놓은 것은 정부입니다. 금융당국은 한은이 기준금리를 인상한 지난 24일 전후로 하루가 멀다 하고 '금리 인상 경쟁을 자제하라'고 요구하고 있습니다. 은행들의 치열한 수신금리 인상 경쟁이 마냥 바람직한 게 아니라 과도하고 위험할 수 있다는 것입니다. 몇 달 전까지만 해도 대출금리에 비해 수신금리 인상 속도가 더디다며 예대금리차 공시까지 시작했던 정부 스스로의 입장과도 온도차가 큽니다.  금융당국, 연일 금리 인상 자제령“금융권의 과도한 자금확보 경쟁이 금융시장 안정에 교란요인으로 작용할 수 있는 만큼 업권간·업권내 과당 경쟁을 자제할 필요가 있다.” (김주현 금융위원장)“금융사의 유동성 상황을 면밀히 모니터링해서 수신금리 과당 경쟁에 따른 자금 쏠림이 최소화되도록 관리 및 감독을 강화해 달라.” (이복현 금융감독원장)  지난 24~25일 김 위원장과 이 원장이 연달아 내놓은 메세지입니다. '금융권'이라고 통틀어 칭했지만 핵심 타깃(?)은 은행권입니다. 은행들이 수신 금리를 경쟁적으로 올리면서 은행으로의 자금 쏠림이 벌어지고 있으니 자중하라는 경고입니다.  은행 쏠림 현상이 벌어지고 있는 것은 사실입니다. 한국은행에 따르면 지난 8~10월 세 달 간 은행 정기예금으로 흡수된 시중 자금은 모두 109조9000억원에 달합니다. 반면 같은 기간 저축은행 새마을금고 신협 등 제2금융권 수신은 찔끔 늘어나는 데 그치거나 소폭 줄었습니다.  9월 말 10월 초에는 환율 급등, 금리 발작, 레고랜드 사태에 따른 채권시장 불안 등을 줄줄이 겪은 은행들이 자금 확보를 위해 저축은행보다도 예금 금리를 높게 인상하는 기현상이 벌어지기도 했습니다. 금리 하나 보고 제2금융권에 돈을 넣어뒀던 예금자들이 대거 은행으로 옮겨간 것은 당연한 수순이었습니다. 은행이 시중 자금을 빨아들이는 '블랙홀'이 된 겁니다.  결국 금융당국이 나섰습니다. 금융위는 지난달 말 코로나 사태로 완화했던 은행권 유동성 비율(LCR) 규제 정상화를 미루기로 한 데 이어 28일에는 은행 예대율 규제도 추가 완화해주기로 했습니다. 적어도 규제 비율을 맞추기 위해 자금을 쌓아놓을 필요는 없도록 허들을 낮춰줄 테니 유동성 확보 경쟁을 자제하라는 뜻입니다.  구두 개입도 이어졌습니다. 금융위와 금감원은 23~28일간 매일 "과도한 자금 확보 경쟁을 자제하라"며 시장 내 불안감을 조성하는 행위에 대해서는 엄정 조치하겠다는 엄포도 놓았습니다.  실제로 시중은행 예금 금리는 기준금리와 반대로 하향세입니다. 지난 13일 연 5.18%(1년 만기)까지 올랐던 우리은행의 '우리 WON플러스 예금'은 연 4.98%로 내렸고, 국민은행의 'KB 스타 정기예금'도 연 5%에서 현재 연 4.7%로 떨어졌습니다.  모처럼 고금리 예금을 기다렸던 예금자들의 불만은 커질 수밖에 없습니다. 권대영 금융위 상임위원은 28일 "원칙적으로 금리 경쟁은 시장에 맡기는 게 맞다"면서도 "시장금리 발작을 진정시킬 필요가 있기 때문에 자금 확보를 위한 과당 경쟁이 없었으면 한다고 도덕적 권고를 한 것"이라고 했습니다.  이복현 원장도 같은 날 "(은행 예금 금리 인상 자제 권고가) 예대금리차 축소 목표와 충돌되는 측면이 있지만, 지금은 극히 예외적인 상황"이라며 "수신금리에 급격한 움직임이 있게 되면 대출금리 상승으로 연결되는 등 돌고 도는 구조"라고 했습니다. 이어 "시장 기능에 존중이 없는 건 아니다"라면서도 "금융시장 특성상 쏠림이 생길 경우 금융당국이 일부 비난을 받더라도 역할을 해야 한다는 신념이 있다"고 했습니다. 뭐가 문제길래?은행의 예금 금리 '급속 인상'은 비은행의 유동성 부족을 부추기고 금융 안정을 위협할 수 있다는 점에서 문제가 될 수 있습니다. 한마디로 제2금융권에서 돈이 지나치게 많이 빠져나갈 수 있다는 겁니다. 은행 예금 금리가 단위농협이나 신협, 새마을금고 같은 상호금융기관과 저축은행 예금 금리와 큰 차이가 나지 않게 되면 대부분의 사람들이 웬만하면 더 안정적인 은행에 돈을 맡기고 싶어합니다. 더욱이 지금은 제2금융권을 중심으로 부동산 프로젝트파이낸싱(PF) 부실 우려가 커지고 있어서 은행 선호가 더 두드러지는 때입니다. 은행의 금리 인상 경쟁이 절정에 달했던 10월엔 제2금융권이 이를 따라잡기 위해 '울며 겨자먹기'로 더 높은 금리의 예적금을 앞다퉈 내좋놓기도 했습니다.예적금 금리 인상에 고객들이 줄을 서서 가입하고 있다. 허문찬 기자 은행으로의 자금 쏠림이 벌어지자 보험사마저 고금리 저축성보험을 내놓으며 자금 확보 경쟁에 뛰어들고 있습니다. 정상적인 채권 시장이라면 자본성증권 등을 발행해 자금을 조달하면 되지만, 급격한 금리 상승과 레고랜드 사태 등으로 시장이 경색된 지금은 채권시장의 '빅 플레이어'인 보험사들도 직접 조달이 쉽지만은 않은 형편이기 때문입니다.  소비자 입장에선 예금 금리 인상이 결국 대출 금리 상승으로 이어진다는 게 걱정입니다. 예금 금리 인상은 은행들의 자금조달비용지수(COFIX·코픽스) 상승을 매개로 고스란히 대출 금리 ‘도미노 인상’으로 이어질 수 있습니다. 은행이 대출을 위한 자금을 모으는 데 드는 비용, 즉 예금 금리가 오르면서 대출 금리도 높아지는 원리입니다.  변동금리 대출이 70% 이상인 은행 대출 특성상 대출 금리가 급격히 오르면 새로 대출을 받는 사람들은 물론, 이미 대출을 받은 사람들의 이자 부담이 빠르게 불어나게 됩니다. 대출을 갚지 못하고 채무 불이행에 빠지는 사람들도 점점 생겨날 위험이 있습니다.  서영수 키움증권 연구원은 지난달 펴낸 보고서에서 "현재 추세대로면 은행 잔액 기준 평균 대출 금리는 내년 상반기 중 5%대에 근접해 2년 내에 이자 부담이 두 배로 증가할 것"이라고 분석했습니다. 한국은행에 따르면 10월 기준 국내 은행의 잔액 기준 가계대출 평균 금리는 전달보다 0.2%포인트 오른 연 4.18%로 이미 4%를 훌쩍 넘어섰습니다. 서 연구원은 "가계부채 위험이 순수 가계보다는 개인사업자, 가계성 법인이 더 높은 점을 고려해 볼 때 가파른 금리 상승은 향후 전체 부채 위험을 키우는 중요한 요인으로 작용할 수 있다"며 "대출자의 이자부담이 2년 만에 두 배 이상 늘어난다면 가계의 소비 위축을 넘어 부동산 시장, 나아가 은행의 건전성에 치명적인 영향을 미칠 수 있다"고 경고했습니다.정부가 예금자들의 불만이 폭발할 것을 알면서도 금리 인상 자제를 요구한 것은 이런 악순환(?)의 고리를 끊기 위한 궁여지책인 셈입니다.  유동성 불안, 누가 키웠나그런데 전문가들이 '유동성 위험'을 걱정할 만큼 국내 소비자와 금융사들이 금리 변동에 유독 민감하게 반응하는 데에는 정부가 그동안 펼쳐온 정책의 탓도 있습니다. 모든 금융사에서 언제 어디서든 클릭 한 번으로 이체가 가능하게 한 오픈뱅킹, 은행 예대금리차 공시 등은 자금 이동 문턱을 없애고 금리 경쟁을 최대한으로 끌어올리기 위한 정책들이었습니다. 다른 나라에서는 유례를 찾아볼 수 없을 만큼 급진적인 정책들이기도 했습니다. 소비자 편의를 높이고 금융사를 더 치열하게 경쟁시키기 위한 취지였지만, 이로 인해 금융사의 기본 책무인 유동성 관리가 상당히 어려워진 것은 사실입니다. 돈을 구하기 쉬운 저금리 상황에선 문제가 아니었지만 지금처럼 금리가 급격히 오르는 상황에선 금융 불안과 유동성 위험을 키우는 요인이 된 겁니다.  실제 금리 변동에 따라 금융사들의 유동성이 심하게 출렁이는 것은 한국에서 유독 두드러지고 있습니다. 한국보다 기준금리가 더 빠르게 더 많이 오른 미국만 봐도 정부가 나서서 금리 인상을 자제시켜야 할 만큼 유동성이 위험 수준으로 들썩이는 상황은 아닙니다.  정치권에서 촉발한 레고랜드 사태로 국내 채권시장 경색이 더 심해졌다는 점도 지금의 금융 불안을 초래한 주요 원인입니다. 은행들이 예금을 통한 조달에 더 열을 올릴 수밖에 없었던 데에는 정부가 채권시장 안정을 위해 은행채 발행을 자제시킨 것도 큰 몫을 했습니다.   이 때문에 금융사의 유동성 불안을 부추길 수 있는 정책에 근본적인 변화가 필요하다는 지적도 나옵니다. 서 연구원은 최근 펴낸 '은행간 예금금리 경쟁 과열을 막을 수 있을까'라는 제목의 보고서에서 "(금융당국이) 은행의 과도한 예금금리 경쟁 자제를 요구하고 나섰지만, 대환대출 플랫폼 출시 등 금융회사 경쟁을 유도해 대출금리를 낮추려는 정책 또한 준비하고 있다"며 "정부 규제로 충분한 예금 확보도 어려워진다면 은행의 자금 중개 능력마저 크게 위협받을 수밖에 없다"고 했습니다. 금융 안정을 위한 정책 기조 자체의 전환이 없으면 은행의 금리 경쟁을 막을 수만은 없다는 취지로 풀이되는 대목입니다.</t>
        </is>
      </c>
    </row>
    <row r="145">
      <c r="A145" s="1" t="n">
        <v>143</v>
      </c>
      <c r="B145" t="inlineStr">
        <is>
          <t>2022.11.02.</t>
        </is>
      </c>
      <c r="C145" t="inlineStr">
        <is>
          <t>흥국생명 신종자본증권 조기상환 미실시…"평판리스크 키우는 요인"-NH</t>
        </is>
      </c>
      <c r="D145" t="inlineStr">
        <is>
          <t>https://n.news.naver.com/mnews/article/008/0004813012?sid=101</t>
        </is>
      </c>
      <c r="E145" t="inlineStr">
        <is>
          <t>NH투자증권이 2일 흥국생명 달러화 신종자본증권 조기상환 미실시와 관련해, 투자심리 위축으로 인한 외화채권(KP)의 추가 약세를 예상하며 보수적  접근을 권고했다.최성종, 김준용 NH투자증권 연구원은 "흥국생명(BBB-)이 11월9일 매입권리 행사 가능일(Call Date)가 예정돼 있던 5억달러 규모의 신종자본증권에 대해서 콜옵션을 미행사했다"며 "조기상환을 위해 수요예측을 준비했으나, 투자 심리 위축으로 신종자본증권 발행을 연기했다"고 말했다.이어 "국내 금융기관이 발행한 신종자본증권에도 투자리스크인 '연장리스크'가 현실화됐다"고 덧붙였다.아울러 "2009년 우리은행 후순위채 이후 13년 만에 발생한 국내 금융기관 신종자본증권 조기상환 미실시"라며 "시장 충격에 따른 인지도 하락 등 평판 리스크 및 쿠폰 상승에도 불구하고, 빠듯한 자본 수준(RBC비율: 157.8%)과 위축된 투자수요가 조기상환 미실시를 야기했다"고 설명했다.그들은 "신종자본증권은 중도상환(Call Option) 조건이 부여돼 있으나, 어떠한 약정도 하고 있지 않다"며 "발행사의 자율 선택에 의해 조기상환이 결정된다"고 말했다.또한 "발행 시장 환경 등을 고려해 차환을 위한 발행을 재추진할 계획이나, 불확실성이 잔존한다"고 분석했다.이어 "첫 번째 매입권리 행사 가능일을 실질적 만기로 인식했던 투자자들의 신뢰가 낮아질 수 있다"며 "2009년 이후 지금까지 국내 금융기관들은 모두 최초 매입권리 행사 가능일에 조기상환을 실시했다는 점에서 채권 가격 하락과 향후 투자 수요 위축이 전망된다"고 말했다.아울러 "2022년 6월 말 기준 RBC비율은 157.8%로 생명보험사 중 낮은 수준"이라면서도 "다만 양호한 시장지위, 보험 포트폴리오 조정 및 점진적인 수익성 개선을 감안하면 크레딧 이벤트 발생 가능성은 제한적"이라고 봤다.최성종, 김준용 연구원은 "최근 레고랜드 이슈와 기업들의 펀더멘털 저하 가능성 고조로 국내기업이 발행한 KP 신용 스프레드는 확대 기조였다"며 "흥국생명의 신종자본증권 조기상환 미실시로 투자 심리는 당분간 위축될 것"이라고 판단했다.이어 "2023년 예정된 KP 만기는 약 250억달러로 올해보다 22% 증가, 이에 따라 달러채의 차환 우려가 높다"며 "국내외 투자자의 KP 투자 수요 위축을 감안할 때 당분간 KP는 기조적 약세를 나타낼 것"이라고 예상했다.</t>
        </is>
      </c>
    </row>
    <row r="146">
      <c r="A146" s="1" t="n">
        <v>144</v>
      </c>
      <c r="B146" t="inlineStr">
        <is>
          <t>2022.11.14.</t>
        </is>
      </c>
      <c r="C146" t="inlineStr">
        <is>
          <t>14년 만에 예금이자 5% 시대... "1억에 500만 원이 어디냐"</t>
        </is>
      </c>
      <c r="D146" t="inlineStr">
        <is>
          <t>https://n.news.naver.com/mnews/article/469/0000707478?sid=101</t>
        </is>
      </c>
      <c r="E146" t="inlineStr">
        <is>
          <t>농협·우리·국민 예금금리 5%대2008년 금융위기 이후 처음은행 10월에만 56.2조 빨아들여14일 서울 시내 한 은행 앞에 붙은 정기예금 금리 안내문. 연합뉴스기준금리 인상 추세에 시중은행 정기예금 금리가 연 5%를 넘어섰다. 저축은행 같은 2금융권 등에선 5%가 넘는 이자를 주는  예금상품이 심심치 않게 등장했지만, 대형 시중은행 금리가 연 5%를 웃돈 건 14년 만이다.14일 은행권에 따르면 NH농협은행의 'NH올원e예금' 금리는 연 5.1%(이하 1년 만기 기준)다. 이는 비대면 가입 기준 시중은행 가운데 가장 높은 수준이다. 'NH올원e예금' 금리는 10일까지 연 4%대 후반을 기록하다 11일 처음 연 5%를 찍었다. NH농협은행 관계자는 "연 5%대 정기예금은 글로벌 금융위기 때인 2008년 8월 이후 14년 만"이라며 "그 이후부터 금리가 계속 떨어졌다"고 말했다. 우리은행 '우리 WON플러스예금' 금리도 전날 연 5.18%를 찍었다. 다만 시장금리를 반영해 매일 적용 금리가 달라지는 탓에 이날 금리는 연 4.98%로 떨어졌다. 우리은행 역시 금리 연 5%대  정기예금은 2008년 12월('두루두루정기예금') 이후 14년 만에 처음이다. KB국민은행의 'KB STAR정기예금'도 이날부터 연 5.01%의 금리가 적용됐다. 하나은행은 15일부터 '하나의정기예금' 금리를 연 5.0%로 올리기로 했다.5% 정기예금 시대가 열리면서 금융소비자의 선택 폭은 넓어지게 됐다. 가령 'NH올원e예금'에 1억 원을 넣을 경우 얻게 되는 연 이자수익은 509만 원(세전)이다. 특히 1, 2년 사이 주식시장에서 원금 손실을 본 투자자가 적지 않은 것을 고려하면, 1년에 5% 수익률은 무시 못 할 수준이다. 올 들어 은행 정기예금은 무서운 기세로 시중 자금을 빨아들이고 있다. 한국은행에 따르면, 10월 말 기준 은행 정기예금은 한 달 사이 56조2,000억 원이 늘어 2002년 1월 통계 작성 이후 가장 큰 증가폭을 기록했다. 수신금리 상승에 따라 가계 및 기업의 자금이 은행으로 대거 유입된 결과다.은행권에선 조만간 연 5%대 정기예금이 대세가 될 것이라는 전망을 내놓고 있다. 한은이 올해 마지막 금융통화위원회가 열리는 24일 기준금리를 추가로 인상할 가능성이 높기 때문이다. 한 시중은행 관계자는 "은행마다 차이는 있겠지만 기준금리 인상 폭에 따라 수신금리가 재조정되는 만큼, 5%대 예금금리가 보편적 현상이 될 수 있다"고 말했다.  다만 시장금리를 매일 반영하는 위 상품의 경우 해당 시장금리가 이미 기준금리 인상을 선반영한 측면이 있어 금통위 이후 되레 금리가 하락할 가능성도 있다는 게 은행권 설명이다.</t>
        </is>
      </c>
    </row>
    <row r="147">
      <c r="A147" s="1" t="n">
        <v>145</v>
      </c>
      <c r="B147" t="inlineStr">
        <is>
          <t>2022.11.22.</t>
        </is>
      </c>
      <c r="C147" t="inlineStr">
        <is>
          <t>“예금금리 과도하게 올리지 말라”…금융당국 당부 왜?</t>
        </is>
      </c>
      <c r="D147" t="inlineStr">
        <is>
          <t>https://n.news.naver.com/mnews/article/024/0000078450?sid=101</t>
        </is>
      </c>
      <c r="E147" t="inlineStr">
        <is>
          <t>(매경DB)금융당국이 금융권에 과도한 예금금리 인상을 자제해달라고 당부했다. 통상 예금금리를 올리면 대출금리가 따라 올라가기 때문에 대출 이자 부담을 낮추는 게 급선무라는 판단에 따른 결정이다.11월 20일 금융권에 따르면 금융위원회와 금융감독원은 금융권에 잇따라 ‘예금금리 인상 자제’ 메시지를 전달하고 있다. 김주현 금융위원장은 최근 간담회에서 은행장들을 만나 “기준금리 인상으로 시장금리가 상승하는 것이 불가피하나, 은행들이 금리 상승에 대한 대응 과정에서 경제에 부담을 줄일 수 있는 방안을 고민해달라”고 주문한 바 있다. 금감원 역시 저축은행권에 비슷한 메시지를 전달했다고 전해진다. ‘자금조달 경쟁 자제’ 요구는 결국 ‘예금금리를 과도하게 올리지 말라’는 뜻으로 풀이된다.기준금리 상승에 따라 최근 상호금융, 저축은행 등이 연 금리 6%대 예금과 10%대 특판 상품을 잇달아 선보였다. 상상인·상상인플러스 저축은행은 1년 만기 정기 예금상품 금리를 연 6.1%까지 끌어올리며 저축은행권에서 가장 높은 금리를 제공하는 상품을 내놨다. 저축은행권 1년 만기 정기예금 평균금리는 5.52%로, 한 달 사이에 1.67%포인트 올랐다. 시중은행도 예금금리를 5%대로 끌어올렸다. 1년 만기 예금 기준, 우리은행이 5.05%까지 올린 데 이어 KB국민은행(5.01%)·하나은행(5%)·NH농협(4.9%)·신한은행(4.85%) 등도 줄줄이 올렸다.당국은 예금금리 인상이 대출금리 인상으로 연결된다는 점을 부담스러워 한다는 전언이다. 은행 예금금리 인상은 주택담보대출 변동금리의 기준이 되는 코픽스(COFIX·자금조달비용지수)에 반영돼 대출금리 상승으로 이어진다. 지난 달 코픽스 금리는 3.98%를 기록해 12년여 만에 최고치를 기록했다.한편 은행권은 은행채 발행이 제한된 상황에서 금융당국이 예금 경쟁까지 제동을 걸고 나섬에 따라 건전성 규제 추가 완화가 필요하다는 입장이다. 은행권은 매주 열리는 은행권 시장점검 실무 태스크포스(TF) 회의에서 중장기 유동성 지표인 순안정자금조달비율(NSFR) 등 건전성 규제 완화를 추가로 건의한 것으로 전해졌다.</t>
        </is>
      </c>
    </row>
    <row r="148">
      <c r="A148" s="1" t="n">
        <v>146</v>
      </c>
      <c r="B148" t="inlineStr">
        <is>
          <t>2022.11.18.</t>
        </is>
      </c>
      <c r="C148" t="inlineStr">
        <is>
          <t>'조세포탈·배임 의혹' 지우종 대명종건 대표, 22일 구속영장 심사</t>
        </is>
      </c>
      <c r="D148" t="inlineStr">
        <is>
          <t>https://n.news.naver.com/mnews/article/003/0011544528?sid=102</t>
        </is>
      </c>
      <c r="E148" t="inlineStr">
        <is>
          <t>기사내용 요약법인세 등 135억 포탈, 장부조작 등 회사에 419억 손해 끼친 혐의[서울=뉴시스]검찰 깃발. 2022.08.17. photo@newsis.com[서울=뉴시스] 류인선 박현준 기자 = 대명종합건설(대명종건) 조세포탈 등 혐의를 받는 지우종 대표의 구속 여부가 다음주 결정된다.18일 법조계에 따르면 서울중앙지법 김정민 영장전담 부장판사는 특정범죄가중처벌법 위반(조세포탈) 등 혐의를 받는 지 대표의 구속 전 피의자 심문(영장실질심사)을 오는 22일 오전에 진행한다.지 대표는 2010~2018년 회계장부 조작 등 부정행위로 법인세, 종합소득세, 증여세 등 합계 135억원을 포탈한 혐의를 받는다. 또 2007~2016년에 회계장부를 조작하고 무담보 자금대여 등으로 대명종합건설 등에 419억원 상당의 손해를 끼친 혐의도 있다.국세청은 2019년과 2020년 두 차례에 걸쳐 대명종합건설을 검찰에 고발했다. 국세청 세무조사 과정에서 대명종합건설의 조세포탈 정황이 발견된 것으로 알려졌다.검찰 수사팀은 지난달 서울 강남구 대명종합건설 본사 및 계열사 사무실과 대명종합건설의 거래은행인 우리은행을 압수수색하기도 했다.</t>
        </is>
      </c>
    </row>
    <row r="149">
      <c r="A149" s="1" t="n">
        <v>147</v>
      </c>
      <c r="B149" t="inlineStr">
        <is>
          <t>2022.11.09.</t>
        </is>
      </c>
      <c r="C149" t="inlineStr">
        <is>
          <t>쌈짓돈은 옛말, 직장인 잡는 ‘연 7%’ ‘마통’</t>
        </is>
      </c>
      <c r="D149" t="inlineStr">
        <is>
          <t>https://n.news.naver.com/mnews/article/032/0003185134?sid=101</t>
        </is>
      </c>
      <c r="E149" t="inlineStr">
        <is>
          <t>지난 6일 서울의 한 은행에 신용대출 광고가 붙어있다.  연합뉴스직장인의 비상금 역할을 하는 마이너스통장 금리가 연 6~7%로 치솟으면서 이자 부담이 눈에 띄게 커졌다. 고금리를 실감한 직장인들은 올해 약 4조원의 마이너스통장 대출을 갚았다.9일 KB국민·신한·하나·우리은행 등 4대 시중은행의 마이너스통장 신규 대출 금리는 6.59~7.89%(은행채 6개월물 기준)로, 금리 상단이 연 8%에 육박하고 있다. 금리 하단도 6%대 중후반에 형성돼 있어, 신용 상태가 매우 우수한 차주(대출받은 사람)도 연 6%가 넘는 이자를 내야 하는 상황이다.마이너스통장은 일단 만들어놓으면 언제든지 돈을 꺼내 쓸 수 있어, 급하게 돈이 필요한 직장인들이 편리하게 활용하는 상품이다. 그러나 주요국 중앙은행의 강력한 통화긴축으로 시중금리가 빠르게 오르자 마이너스통장의 이자 부담이 부쩍 커졌다. 더 이상 ‘만만한’ 쌈짓돈이 아니다.마이너스통장 대출 금리의 지표가 되는 은행채 AAA 6개월물은 지난해 말 1.598%에서 지난 8일 4.611%로, 은행채 AAA 1년물은 1.731%에서 5.104%로 상승했다.마이너스통장을 보유한 차주들은 1년마다 금리 갱신을 안내하는 은행의 문자 메시지를 받는다. 1년 치 금리 인상분이 한꺼번에 대출 금리에 반영되기 때문에 금리가 급등했다는 것을 절감하게 된다.직장인 김모씨는 “마이너스통장을 연 3.7% 금리로 쓰고 있었는데, 최근 만기가 연장되면서 금리가 연 6.3%로 올랐다는 안내 메시지를 받았다”며 “속에서 열불이 나더라”고 말했다. 그는 “1년 사이에 앞자리가 3에서 6으로 바뀐 것을 보고 대출금리가 정말 많이 올랐다는 것을 체감했다”고 덧붙였다.마이너스통장 금리에 놀란 차주들은 이자 부담을 조금이라도 덜기 위해 월급이나 상여금이 들어올 때마다 마이너스통장부터 채워 넣고 있다.4대 시중은행의 마이너스통장 대출 잔액은 지난해 말 41조8891억원에서 지난 6월 말 39조2881억원으로 올해 상반기에만 2조6010억원 감소했다. 그 후 약 4개월간 1조5489억원이 더 줄어 지난 8일 기준 대출 잔액은 37조7392억원으로 집계됐다. 올해 들어 4조1499억원 감소한 셈이다.마이너스통장 대출을 포함한 전체 신용대출 잔액도 꾸준히 줄고 있다. 4대 시중은행의 신용대출 잔액은 지난해 말 117조528억원에서 지난 10월 103조5975억원으로 13조4553억원 감소했다.</t>
        </is>
      </c>
    </row>
    <row r="150">
      <c r="A150" s="1" t="n">
        <v>148</v>
      </c>
      <c r="B150" t="inlineStr">
        <is>
          <t>2022.11.08.</t>
        </is>
      </c>
      <c r="C150" t="inlineStr">
        <is>
          <t>5대 금융지주, 스타트업 투자 가뭄에 '단비'</t>
        </is>
      </c>
      <c r="D150" t="inlineStr">
        <is>
          <t>https://n.news.naver.com/mnews/article/030/0003057458?sid=101</t>
        </is>
      </c>
      <c r="E150" t="inlineStr">
        <is>
          <t>KB, 싱가포르에 핀테크 랩 개설…신한, 6000억 규모 SI펀드 결성NH농협, 오픈 이노베이션 조성…하나, 비욘드 파니앤스 펀드 설립우리, 디지털 혁신기업 육성 등 경제 위기 속 새로운 기회 모색ⓒ게티이미지뱅크금융 지주사가 얼어붙은 스타트업 투자시장에 훈풍을 불어넣기 시작했다. 투자 유치가 어려워진 초기 스타트업을 위해 펀드를 조성하거나 지원 범위를 해외로 확장하고 있다. 윤종규 KB금융그룹 회장은 “어려운 때일수록 스타트업에 대한 투자를 늦추지 말라”고 지시했다. 금융 지원의 사회적 책임이 스타트업 투자 시장으로도 이어져야 한다는 뜻에서다.KB금융은 지난 9월 스타트업 조직을 해외로 처음 확대하고 싱가포르에 'KB 글로벌 핀테크 랩'을 개설했다. 국내 스타트업 해외 진출을 지원하고 현지 유망 스타트업을 발굴해서 제휴·투자를 연계하는 역할이다. 지난해 말 조성한 3000억원 규모의 KB 디지털 플랫폼 펀드 외에 초기 스타트업 대상의 소규모 펀드도 운용하고 있다. KB인베스트먼트 주축으로 시리즈A 투자 이하 스타트업만 대상으로 'KB파운더스 클럽 2022'를 300억원 규모로 조성했다. 지난달에는 'KB프라임 디지털 플랫폼 펀드'로 다시 300억원을 조성, 계열사와 시너지를 낼 수 있는 초기 기업을 발굴하고 있다.신한금융그룹은 총 6000억원 규모의 디지털 전략투자(SI)펀드인 원신한 커넥트 신기술투자조합 1호와 2호를 결성한 데 이어 스타트업 대상으로 330억원 규모의 신한 스퀘어브릿지 ESG 투자조합 1호를 조성하고 대상을 물색하고 있다. 그룹 스타트업 육성 플랫폼인 신한 스퀘어브릿지와 연계해 유망한 초기 기업을 지원하기 위한 목적이다. 스타트업 액셀러레이터 프로그램인 '신한 퓨처스랩'을 베트남(2016년)과 인도네시아(2019년)에 이어 일본으로 확장했다.NH농협금융그룹은 올해 전략투자(SI) 펀드인 'NH디지털 얼라이언스 펀드'를 결성했다. 1호 펀드를 1000억원 규모로 설립하고 내년에 2호 펀드를 동일 규모로 추가 조성하기로 했다. 혁신기술 스타트업, 플랫폼 사업자, 예비 유니콘 등이 투자 대상이다. 이 외에 230억원 규모의 오픈 이노베이션 펀드를 새롭게 조성, 벤처캐피털과 함께 운용하고 있다. 약 30%를 농협은행 R&amp;D센터에서 발굴·추천한 기업에 기회가 주어진다.하나금융그룹은 올해 처음으로 3000억원 규모의 전략투자펀드인 하나 비욘드 파이낸스 펀드를 설립하고 스타트업 투자에 속도를 내고 있다. 2021년 하나은행과 하나벤처스가 초기 스타트업 지원을 위해 110억원 규모로 공동 조성한 '하나원큐 스타트업 펀드'는 13개 스타트업에 투자됐다. 이후 하나 비욘드 파이낸스 펀드에서 초기 스타트업 지원을 병행하고 있다. 하나금융은 은행권 처음으로 2015년부터 스타트업 육성 프로그램 하나원큐 애자일랩도 운영하고 있다. 최근 글로벌 액셀러레이팅 기관인 레인메이킹 이노베이션과 협업해 스타트업의 국내외 시장 진출과 현지화 지원, 글로벌 투자 유치와 금융 지원 등을 하고 있다.우리금융그룹은 우리금융캐피탈이 주도해 디지털 혁신기업 발굴·육성 목적의 디지털 투자 펀드를 2000억원 규모로 결성했다. 1차로 우리은행, 우리카드 등 주요 자회사가 출자자(LP)로 참여해 500억원 규모의 펀드를 결성했다. 디지털 분야 스타트업 육성 프로그램 디노랩과 우리은행의 혁신벤처기업 대상 직접투자 프로그램을 연계, 스타트업을 지원하게 된다. 디노랩 베트남을 이용한 해외 진출 지원도 하고 있다.</t>
        </is>
      </c>
    </row>
    <row r="151">
      <c r="A151" s="1" t="n">
        <v>149</v>
      </c>
      <c r="B151" t="inlineStr">
        <is>
          <t>2022.11.30.</t>
        </is>
      </c>
      <c r="C151" t="inlineStr">
        <is>
          <t>예금금리는 최고 5%대인데… 전북은행, 신용대출 평균금리 11% 돌파</t>
        </is>
      </c>
      <c r="D151" t="inlineStr">
        <is>
          <t>https://n.news.naver.com/mnews/article/417/0000873708?sid=101</t>
        </is>
      </c>
      <c r="E151" t="inlineStr">
        <is>
          <t>사진은 서울의 한 은행앞에 대출금리 안내 현수막이 부착돼 있는 모습./사진=뉴시스 은행권 정기예금 최고금리는 5%대에 그치는 반면 은행 신용대출 평균 금리는 최고 11.10%까지 치솟은 것으로 나타났다.30일 은행연합회에 따르면 10월 취급된 은행 신용대출(서민 금융 제외) 평균 금리가 가장 높은 곳은 전북은행으로 11.10%에 달했다.이어 DGB대구은행(8.84%), 광주은행(8.41%), 토스뱅크(8.16%) 등 신용대출 평균 금리가 8%를 훌쩍 넘었다.특히 전북은행은 신용점수가 900점 이상인 고신용자에게도 8~9%대의 신용대출을 내준 것으로 나타났다.전북은행의 신용점수별 신용대출 평균 금리를 살펴보면 KCB 기준 951~1000점 차주는 8.29%, 901~950점 차주는 9.00%로 책정됐다.전북은행의 신용대출 평균 금리가 11% 선을 뚫은 것은 준거 금리와 가산금리 모두 올라서다. 은행 대출금리는 준거 금리에 가산금리를 더한 뒤 우대금리를 빼는 방식으로 산출된다. 전북은행의 경우 준거 금리가 4.15%, 가산금리가 7.72%, 우대금리가 0.77%로 집계됐다.지난 24일 한국은행 금융통화위원회가 사상 처음으로 6회 연속 기준금리 인상에 나서면서 대출금리도 빠르게 치솟고 있다.한국은행이 전날 발표한 '2022년 10월 금융기관 가중평균금리(잠정)'에 따르면 예금은행의 신규취급액 기준 일반 신용대출 금리는 전월대비 0.60%포인트 오른 7.22%였다.일반 신용대출 금리가 7%대로 올라선 것은 2013년 1월(7.01%) 이후 9년10개월 만이다.이처럼 대출금리 상승세는 가파르지만 예금금리는 오히려 뒷걸음질 치는 모습이다.이날 우리은행의 '우리 WON플러스 예금'은 1년 만기 기준 연 4.98%다. 지난 13일까지만 해도 해당 금리는 5.18%였지만 최근 4%대로 내려앉은 것이다.KB국민은행의 'KB STAR 정기예금'의 1년 만기 금리도 지난 16일 5.01%의 금리를 제공했지만 이날 4.70%로 하락했다.KB국민·신한·우리·하나·NH농협 등 5대 은행 중에서 연 5%대의 정기예금은 하나은행의 '하나의 정기예금'(연 5.0%)이 유일하다.이처럼 은행 예금 금리가 최근 하락세를 보이는 것은 일부 정기예금은 시장금리(은행채 기준)에 연동돼서다.실제로 신용대출 준거 금리인 은행채(AAA·무보증) 12개월 만기 금리는 지난 7일 5.107%에서 지난 28일 4.855%로 떨어졌다.시장금리 하락 영향도 있지만 금융당국의 입김도 예금금리 하락세에 한몫했다.금융당국은 은행에 금리 인상 자제를 당부하고 있다.은행권이 경쟁적으로 예금 금리를 올리면 조달 비용도 상승해 대출 준거 금리가 크게 오르는 만큼 대출자들의 이자 부담이 크게 가중될 수 있어서다.실제로 변동형 주택담보대출(주담대)과 전세자금대출 금리의 지표가 되는 코픽스(COFIX·자금조달비용지수)는 지난달 3.98%로 한달만에 0.58%포인트 올랐다. 이는 코픽스 공시가 시작된 이후 역대 최고치인 동시에 증가 폭 역시 사상 최대였다.코픽스는 신한, 우리, SC제일, 하나, KB국민, 한국씨티, NH농협, 기업은행 등 국내 8개 은행의 자금조달금리를 가중평균해 산출한 자금조달비용지수로 은행이 실제 취급한 예·적금, 은행채 등 수신상품 금리가 인상되면 이를 반영해 상승한다.코픽스는 은행 변동형 주택담보대출과 전세자금대출, 신용대출 등의 준거금리로 활용되는 만큼 예·적금 금리 인상이 대출 금리 상승 충격으로 전가되는 셈이다.시중은행 관계자는 "금융당국이 채권시장 안정을 위해 은행채 발행도 막아놓은 상황이라 자금조달을 위해 예금금리가 치솟을 수밖에 없었고 다음달 15일 발표되는 11월 코픽스는 4%를 훌쩍 넘을 것으로 확실시된다"며 "코픽스가 오르면 연말 대출금리 상승세가 지속될 것"이라고 말했다.</t>
        </is>
      </c>
    </row>
    <row r="152">
      <c r="A152" s="1" t="n">
        <v>150</v>
      </c>
      <c r="B152" t="inlineStr">
        <is>
          <t>2022.11.09.</t>
        </is>
      </c>
      <c r="C152" t="inlineStr">
        <is>
          <t>'세계의 공장' 뜨는 베트남..K기업이 뛴다</t>
        </is>
      </c>
      <c r="D152" t="inlineStr">
        <is>
          <t>https://n.news.naver.com/mnews/article/018/0005362137?sid=101</t>
        </is>
      </c>
      <c r="E152" t="inlineStr">
        <is>
          <t>&lt;한-베트남 수교 30주년 특별기획&gt;삼성, 생산·연구기지 선점..동남아 최대 R&amp;D센터 준공롯데, 하노이 등서 랜드마크 확대…"투자 가속화"신한·우리은행, 디지털 역량 집중해 금융시장 장악"고속성장률 힘입어 미래 먹거리 역량 집중"[하노이(베트남) = 이데일리 최영지 윤정훈 서대웅 기자] “베트남을 제조에만 집중하는 공장에서 나아가 연구까지 이어가는 전략기지로 삼고 있는 만큼 새로운 모멘텀을 맞이했다고 볼 수 있다.” (베트남 진출 국내 전자기업 관계자)“베트남은 기본소득이 빠르게 증가하는 데다 K-제품에 대한 관심이 높아 한국 기업에게 ‘제2의 중국’이 될 것이다.”(베트남 진출 국내 유통기업 관계자)“한국의 디지털 역량은 베트남 금융시장에서 최고의 자산이다. 베트남의 황금 인구구조, 낮은 금융침투율은 국내 금융사들에 블루오션이다.” (베트남 진출 국내 금융사 관계자)대한민국을 대표하는 제조·유통·금융사 관계자들은 2019년 신남방정책 추진 이후에도 아세안 국가 중에서도 베트남을 주요 시장으로 꼽는 이유를 이같이 밝혔다. 이종섭 코트라 동남아지역본부장도 “거시경제 악재에도 불구하고 올해 7%를 웃도는 베트남 경제성장률에 힘입어 호실적을 달성하겠다는 의지”라며 “고속성장을 이루는 베트남은 조만간 동남아시아 핵심국가로 부상할 것”이라고 했다.▲베트남 타이응우옌 포옌현에 위치한 삼성전자 타이응우옌법인(SEVT) 전경. (사진=삼성전자)삼성, 경기침체에도 베트남 내 신규투자↑…“韓기업, 베트남에서 경제영역 넒혀야”지난해 말 베트남의 FDI(외국인직접투자) 전체 유치액은 4080억달러로, 투자국 1위는 한국이다. 주요 대기업을 시작으로 총 4000여개 우리 기업은 한-베트남 수교 이후 잇달아 베트남에 진출했고 활동영역을 점차 확대하고 있는 모양새다. 김해용 한·아세안센터 사무총장은 “경제산업면에 있어서 베트남은 세계 최대의 제조업 허브로 부상하고 있어 그 중요도가 높아졌다”며 “특히 미래 신성장동력 산업에 있어서도 빠르게 성장하고 있으며 신재생 에너지 분야에서의 도약에 이목이 집중된다”고 평가했다.베트남에 진출한 해외기업 중 FDI 1위를 차지하는 삼성전자는 베트남 박닌, 타이응우옌 등 물류이점이 있는 지역을 생산거점으로 선점했을 뿐 아니라 연구개발(R&amp;D) 기지를 넓히는 데 한창이다. 2020년 하노이 타이호타이 지역에 착공을 시작한 모바일 R&amp;D센터는 다음 달 준공 예정으로, 5세대 이동통신(5G)과 인공지능(AI), 빅데이터 등 미래기술을 연구하는 동남아 최대 R&amp;D센터로 자리매김한다. 재계 관계자는 “현재 글로벌 정치·경제상황 속에서 우리나라 기업들이 앞으로 확장할 수 있는 경제영역은 베트남뿐”이라며 “이제는 글로벌 공급기지뿐 아니라 베트남 내 소득수준 성장으로 내수시장도 잡을 수 있다”고 했다.특히 미국과 중국 간 무역 갈등 및 러시아-우크라이나 전쟁 장기화로 공급망 다변화가 시급한 상황에서 베트남은 더없이 좋은 선택지이기도 하다. 최근 코트라(KOTRA·대한무역투자진흥공사)에 따르면 러시아-우크라이나 전쟁 리스크 및 전 세계적인 경기침체로 올해 베트남 3분기 FDI 총액(187억 5400만달러)이 전년대비 15.3% 감소했음에도 신규 제조업분야 투자(48억 2100만달러)가 전년대비 2.1% 늘어났다. 세계가 베트남을 세계의 공장으로 보고 있다는 방증이다. ▲베트남 박닌성 옌퐁현에 위치한 삼성전자 베트남법인(SEV)에 출근하는 직원들. (사진=삼성전자)롯데, 하노이·호찌민서 랜드마크 건립…총사업규모 2조↑유통계 역시 베트남을 탈(脫)중국의 대안이자 기회의 땅으로 보고 있다. 롯데그룹은 1990년대 식품·외식부문 진출을 시작으로 19개 계열사가 현재 진출해있다. 특히 중국에서 미·중무역 갈등으로 인한 리스크와 최저임금 인상 등으로 어려움을 겪은 뒤 베트남에 대한 투자를 가속화하고 있다. 신동빈 롯데그룹 회장이 지난 9월 베트남을 방문해서 ‘투자 확대’ 의사를 밝힌 만큼 롯데그룹의 추가 투자 가능성도 점쳐진다.롯데가 현재 진행 중인 대표 프로젝트는 내년에 완공하는 ‘롯데몰 하노이’와 ‘호찌민 투티엠 에코스마트시티’다. 두 사업은 총 사업규모만 2조원을 넘는 초대형 프로젝트로 롯데 베트남의 향후 10년 먹거리가 될 전망이다. 이외에 내년에는 롯데면세점의 다낭 시내면세점 오픈, 롯데마트 하노이 신규매장 오픈, 롯데글로벌로지스 통합물류센터 구축(2024년 예정) 등 계열사별 투자도 늘리고 있다.신한은행과 우리은행 등 국내 금융사들도 베트남으로 진출해 현지 금융시장에서 영향력을 확대하고 있다. 실제로 한국 은행들의 디지털 역량은 베트남 금융시장에서 영향력을 키우는 주요 자산으로 자리 잡았다. 이들의 경쟁력은 디지털 역량에 있다는 게 업계 평가다. 신한은행의 경우 49개 은행 중 최초 100% 비대면 개인 신용대출 출시를 인가받았다.또 신한베트남은행은 전국 지점을 46개까지 늘리며 현지화에 가장 성공한 외국계 은행으로 자리 잡았다. 외국계 은행 1위를 달리는 동시에 전체 49개 은행 중 20위 안으로 진입했다.베트남우리은행은 2017년 1월 출범한 후발주자임에도 큰 성장세를 기록하며 자산순위를 30위까지 끌어올렸다. 출범 당시 80명이었던 직원 수는 5년 만에 618명으로 8배 증가했다. 현재 18개 점포를 운영 중이며 올해 말까지 2곳, 내년 중 4곳을 추가 개설할 계획이다. 내년 껀터에 점포를 열면 5대 도시(하노이·호찌민·하이퐁·다낭·껀터)에 채널을 모두 구축하게 된다.(그래픽=문승용 기자)</t>
        </is>
      </c>
    </row>
    <row r="153">
      <c r="A153" s="1" t="n">
        <v>151</v>
      </c>
      <c r="B153" t="inlineStr">
        <is>
          <t>2022.11.01.</t>
        </is>
      </c>
      <c r="C153" t="inlineStr">
        <is>
          <t>‘빚투’‘영끌’ 눈물로 역대 최대 36조 이자 수익</t>
        </is>
      </c>
      <c r="D153" t="inlineStr">
        <is>
          <t>https://n.news.naver.com/mnews/article/382/0001013643?sid=101</t>
        </is>
      </c>
      <c r="E153" t="inlineStr">
        <is>
          <t>5대 금융지주 올 3분기 누적 순이익 16조원 육박 한은 기준금리인상…대출이자 급등예대마진 커진것도 고객 부담으로3분기 누적이자만 36조 92억 달해앉아서 돈 끌어모은 은행 비판론도5대 금융지주사가 2022년 3분기까지 약 16조 원에 육박하는 순이익을 기록한 가운데, 주요 계열사인 은행의 이자 장사를 통한  실적잔치에 대한 비판이 커지고 있다. 조용병 신한금융 회장, 윤종규 KB금융 회장, 함영주 하나금융 회장, 손태승 우리금융 회장,  손병환 NH농협금융 회장(왼쪽부터). 사진제공 l 신한·KB·하나·우리·NH농협금융 5대 금융지주(KB·신한·하나·우리금융·NH농협)가 올 3분기까지 16조 원에 육박하는 역대 최대 순이익을 기록한 가운데, 주요 계열사인 은행의 이자 장사를 통한 실적잔치에 대한 비판론이 커지고 있다. 한국은행의 기준금리 인상으로 이자이익이 늘어나, 가만히 앉아서 돈을 끌어 모은 형국이라는 부정적 목소리가 높다.●금리 상승 속 이자이익 증가 5대 금융지주의 올 3분기 누적 순이익은 15조8261억 원으로 집계됐다. 전년 동기 대비 약 12% 증가한 수치로, 역대 최고치다. 신한금융 4조3154억 원, KB금융 4조279억 원, 하나금융 2조8494억 원, 우리금융 2조6617억 원, NH농협금융 1조9717억 원 순이다. 순이익 증가는 한국은행의 기준금리 인상으로 은행의 이자이익이 늘어났기 때문이다. 코로나19로 인한 저금리 기조에 일명 ‘빚투(빚내서 투자)’와 ‘영끌(영혼까지 끌어모아 대출)’ 바람으로 가계대출이 증가한 상황에서, 한국은행이 지난해 8월 이후 8회에 걸쳐 금리 인상에 나서 기준금리를 연 0.5%에서 3.0%까지 올리면서 은행이 받는 대출이자가 늘었다. 또 일반적으로 금리 상승기에 예금금리 인상 속도가 대출금리보다 더디기에 예대마진(예금·대출 금리 차이)이 커진 것도 결국 고객 부담으로 작용했다는 지적이다. 은행연합회 공시에 따르면, 9월 신규 취급액 기준 5대 시중은행의 가계 예대금리차(가계대출금리-저축성수신금리)는 NH농협은행이 1.90%p로 가장 컸고, 이어 우리은행 1.67%p, 신한은행 1.54%p, KB국민은행 1.20%p, 하나은행 1.18%p 순으로 나타났다. 5대 금융지주는 3분기 누적 이자이익만 36조92억 원을 벌었다. 각 사별로 살펴보면 KB금융 8조3392억 원, 신한금융 7조8477억 원, 하나금융 6조4872억 원, 우리금융 6조3480억 원, NH농협금융 6조9871억 원을 기록했다. 전년 동기 대비 각각 19%, 17.8%, 19.4%, 24.7%, 10.7% 증가한 수치다. 여기에 한국은행이 10월 12일 기준금리를 한번에 0.5%p 인상하는 두 번째 빅스텝을 단행해 기준금리가 3.0%가 됐고, 물가 상승률이 여전히 고공행진하면서 기준금리가 연말은 물론 내년 상반기까지 계속 오를 것이라는 관측이 나오는 만큼, 올해 5대 금융지주의 연간 순이익은 약 20조 원 규모에 달할 전망이다. 이런 상황에서 서민들의 금융비용 증가에 대한 정부의 대비책으로 대두된 은행의 사회적 책임론이 커지고 있다. 김주현 금융위원장은 7월에 이어 1일 금융지주 회장단 간담회를 열고, 금융지주 회장들에게 금융부문 민생안정 과제에 대한 협조와 취약 대출자에 대한 적극적인 지원을 당부할 것으로 보인다. 또 역대 최대 실적을 거둔 금융지주들은 배당금 증가 및 자사주 소각 등 적극적인 주주 환원 정책을 내놓고 있다. 신한금융은 10월 6일 3분기에 주당 배당금 400원, 1500억 원 규모의 자사주 매입 및 소각을 의결했다. KB금융은 10월 25일 이사회에서 주당 500원의 분기 배당을 결의, 누적 분기 배당금이 1500원이 됐다. 하나금융은 배당과 자사주 추가 매입·소각 등을 검토 중이다.●리딩금융은 신한, 하나는 3위 탈환 각 사별 치열해진 경쟁 구도도 관전포인트다. 먼저 리딩금융을 다투는 KB금융과 신한금융의 초접전 구도가 눈에 띄는 가운데, 3분기 리딩금융은 신한금융이 차지했다. 신한금융의 3분기 누적 순이익은 4조3154억 원으로, 4조279억 원에 그친 KB금융을 제치고 1위에 올랐다. 양사 모두 호실적을 거뒀으나, 신한금융의 신한투자증권 사옥 매각 등 일회성 요인이 반영되면서 순위가 갈렸다. 1,2위 간 누적 순이익 차이가 2875억 원에 불과한 만큼, 4분기에도 리딩금융 자리를 놓고 양사의 치열한 경쟁이 예상된다. 하나금융과 우리금융의 3위 경쟁도 치열하다. 금융지주 출범 이후 줄곧 4위를 유지했던 우리금융은 올 상반기에 340억 원 차이로 하나금융을 앞지른 바 있다. 기준금리 인상의 여파로 증권과 보험 업황이 부진한 가운데, 관련 계열사가 없는 우리금융에게 호재로 작용한 영향이 컸다. 하지만 하나금융이 3분기에 대출자산의 양호한 성장과 효율적인 비용 관리로 누적 순이익 2조8494억 원의 안정적인 실적으로 2조6617억 원에 그친 우리금융을 제치고 3위를 탈환했다. 업계 관계자는 “신한금융과 KB금융간의 리딩금융 경쟁을 물론, 하나금융과 우리금융 간의 3,4위 경쟁 모두 4분기까지 가봐야 판가름 날 것”이라고 했다.정정욱 기자 jjay@donga.com</t>
        </is>
      </c>
    </row>
    <row r="154">
      <c r="A154" s="1" t="n">
        <v>152</v>
      </c>
      <c r="B154" t="inlineStr">
        <is>
          <t>2022.11.22.</t>
        </is>
      </c>
      <c r="C154" t="inlineStr">
        <is>
          <t>헤리티지 펀드 '전액반환' 핵심 이유…운용상 문제 아닌 처음부터 '부실'(종합)</t>
        </is>
      </c>
      <c r="D154" t="inlineStr">
        <is>
          <t>https://n.news.naver.com/mnews/article/079/0003709503?sid=101</t>
        </is>
      </c>
      <c r="E154" t="inlineStr">
        <is>
          <t>금감원 금융분쟁조정위원회 '착오에 의한 계약취소' 결정"투자계획, 실현가능성 처음부터 부실했다"독일 시행사 현지 Top 5 업체 광고도 거짓이면계약 통해 24% 수수료 편취…사업 불가능김득의 금융정의연대 상임대표가 22일 오전 서울 여의도 금융감독원 앞에서 기자회견을 열고 독일헤리티지 금감원 분쟁조정 결과에 관한 입장을 밝히고 있다. 연합뉴스금융감독원 금융분쟁조정위원회(분조위)가 4700억원대 환매 중단 사태를 일으킨 '독일 헤리티지 펀드'에 대해 계약취소와 전액 반환 결정을 내린 가장 큰 이유는 펀드 설계가 처음부터 부실했다는 판단 때문이다.분조위는 22일 오전 "신한투자증권 등 6개 금융회사가 판매한 독일 헤리티지 펀드 관련 분쟁조정 신청 6건에 대해 '착오에 의한 계약취소'를 결정했다"고 밝혔다.헤리티지 펀드는 독일 내 문화적 가치가 있는 오래된 건물을 매입한 후 리모델링 등을 거쳐 매각 혹은 분양해 투자금을 회수하도록 설계됐는데, 신한투자증권 등 국내 금융사들은 지난 2017년 4월부터 2018년 12월까지 4835억원 어치를 판매했다.하지만 사업 시행사가 파산하면서 2019년 6월부터 환매가 중단돼 4700여억원이 회수되지 못한 상태다.분조위는 신한투자증권, NH투자증권, 하나은행, 우리은행, 현대차증권, SK증권 등 펀드 판매사가 전문투자자를 제외한 일반 투자자들의 투자원금 4300억원을 전액 반환하도록 권고했다.분조위가 이날 해당 펀드에 대해 '착오에 의한 계약취소' 결정을 내린 점도 눈길을 끈다.우리나라 민법 109조는 법률행위 내용 중요 부분에 착오가 있는 때에는 취소가 가능하다고 규정(착오에 의한 계약취소)하고 있는데, 분조위는 해당 펀드 설계 자체가 처음부터 실현될 수 없다고 판단했다.김범준 금감원 소비자권익보호 담당 부원장보는 "핵심 쟁점은 해당 펀드가 처음부터 부실이었는지, 아니면 향후 운용 과정에서 문제가 발생했는지였다"며 "독일 시행사의 투자계획 실행가능 여부를 살펴본 결과 처음부터 부실했다"고 설명했다.독일 현지 시행사의 사업이력 및 신용도가 허위·과장됐고, 투자금 회수구조도 실현 가능성이 낮았으며, 시행사가 헤리티지 부동산 개발 인허가도 신청하지 않는 등 부실 투성이였다는 얘기다.김 부원장보는 "투자금을 회수하는 것이 불가능하다는 것을 알았다면 신청인은 물론 누구라도 이 상품에 가입하지 않았을 것이므로 법률 행위의 중요 부분에 해당한다"고 설명했다.홍영표 독일헤리티지 피해자연대 대표가 22일 오전 서울 여의도 금융감독원 앞에서 열린 독일헤리티지 금감원 분쟁조정 결과 입장 발표 기자회견에서 발언하고 있다. 연합뉴스실제로 상품설명서 등에는 해당 펀드 시행사가 '현지 Top 5 업체로서 2008년 설립 이후 총 52개의 프로젝트를 완료하고 현재 50개 프로젝트 진행 중', '독일 내 유명 기업협회 자료에 따르면 건전한 재무상태와 밝은 사업전망을 가진 독일 상위 4.4%에 해당하는 기업' 등으로 묘사돼 있었다.하지만 확인 결과 독일 내 Top5 시행사 사실 여부, 사업 이력 및 기업평가 내용 등이 검증되지 않았고, 사업 전문성도 확인되지 않았다. 또 제시한 사업이력은 시행사 설립 이전 또는 헤리티지 사업과 무관한 사업 등으로 확인됐다.운용사와 판매사 수수료 관련 이면계약도 황당했다.상품 설명서 등에는 '2년간 약 5.5%(국내 판매사 선취수수료 2.5% + 싱가폴 운용사 수수료 3%) 지급'으로 적시됐지만, 이면 수수료를 포함한 총 24.3%의 수수료가 지급되는 구조였다. 해당 수수료를 지급하면 예정했던 부동산 취득 자체가 불가능한 상황이었다.윤덕진 금감원 분쟁조정3국장은 "일부 수수료는 싱가포르 프로젝트 자회사쪽으로 이면 약정됐다. 모두 합치면 24% 정도"라고 말했다.'처음부터 독일 시행사 제안서가 과장됐고 재무상태나 계약상 의무 등도 부실해 사기로 볼 수 있지 않냐'는 기자들의 질문에 윤 국장은 "사기 가능성을 배제할 수 없다"면서도 "사기는 고의성을 입증해야하는데 한국에서 독일 시행사의 고의성을 입증하는 게 불가능해서 착오취소로 접근했다"고 설명했다.헤리티지 펀드 판매 규모 및 분쟁 민원 현황. 금융감독원 제공한편 국내 금융사들이 해당 펀드의 부실 여부를 사전에 인지했는지와 이들에 대한 금융당국의 제재 수위도 관심을 끈다.  판매금액 규모별로는 신한투자증권 3907억 원, NH투자증권 243억 원, 하나은행 233억 원, 우리은행 223억 원, 현대차증권 124억 원, SK증권 105억 원 순이다.윤 국장은 "판매사에 대한 제제는 검사를 통해 이뤄져야 하고, 주요 판매사에 대한 검사는 이뤄진 걸로 알고 있다"며 "판매사들은 현재 (부실 설계 여부를) 몰랐다고 하고 있다"고 설명했다.하지만 펀드 환매 중단에 따른 피해가 막대했다는 점, 그리고 판매사들이 상품제안서 등을 통해 "독일 시행사의 사업이력, 신용도 및 재무상태가 우수해 계획한 투자구조 대로 사업이 가능하다"고 설명하면서 투자자 착오를 유발한 점 등을 감안하면 추가 검사 가능성도 배제할 수 없는 상황이다. ※CBS노컷뉴스는 여러분의 제보로 함께 세상을 바꿉니다. 각종 비리와 부당대우, 사건사고와 미담 등 모든 얘깃거리를 알려주세요.이메일 : jebo@cbs.co.kr카카오톡 : @노컷뉴스사이트 : https://url.kr/b71afn</t>
        </is>
      </c>
    </row>
    <row r="155">
      <c r="A155" s="1" t="n">
        <v>153</v>
      </c>
      <c r="B155" t="inlineStr">
        <is>
          <t>2022.11.23.</t>
        </is>
      </c>
      <c r="C155" t="inlineStr">
        <is>
          <t>전국 고객사·영업그룹 방문 마친 이원덕 "현장 임직원 모두가 CEO"</t>
        </is>
      </c>
      <c r="D155" t="inlineStr">
        <is>
          <t>https://n.news.naver.com/mnews/article/015/0004778377?sid=101</t>
        </is>
      </c>
      <c r="E155" t="inlineStr">
        <is>
          <t>이원덕 우리은행장(맨 앞줄 왼쪽 여덟번째)과 임직원 80여명은 23일 제주 올레길 10코스 지역에서 쓰레기를 주우며 조깅하는 '플로깅' 봉사활동을 했다. 우리은행 제공이원덕 우리은행장이 지난 3월 취임 이후 시작한 전국 고객사 및 영업그룹 현장 방문 일정을 마무리 지었다.우리은행은 이 행장이 지난 22일부터 이틀간의 제주 영업그룹 방문을 끝으로 올해 '고객 중심·현장경영' 행보를 마쳤다고 23일 발표했다. 이 행장은 지난 8개월여간 전국을 순회하며 95개 고객사와 119개 영업그룹 임직원을 만났다. 이 행장은 "현장에서 200여명의 고객과 전체 영업그룹을 방문하면서 우리은행의 최고경영자(CEO)는 나 한 사람이 아니라 현장에서 고객 중심 영업에 힘쓰는 임직원 모두라는 점을 느꼈다"고 말했다.이 행장은 이번 제주 영업그룹 방문 일정을 소화하면서 사단법인 제주올레에 2000만원을 기부하기도 했다. 기부금은 장애인도 불편함 없이 올레길을 이용할 수 있도록 지원하는 '우리은행과 함께하는 에이블 올레 프로젝트'에 쓰일 예정이다.우리은행은 지난 22일 제주올레 여행자센터에서 사단법인 제주올레에 '우리은행과 함께 하는 에이블 올레 프로젝트'를 위한 기부금 2000만원을 전달했다. 왼쪽부터 서명숙 제주올레 이사장, 이원덕 우리은행장. 우리은행 제공이날 이 행장은 임직원 80여명과 제주 올레길 10코스 지역에서 '플로깅'(조깅하며 쓰레기를 줍는 운동) 봉사활동도 했다.</t>
        </is>
      </c>
    </row>
    <row r="156">
      <c r="A156" s="1" t="n">
        <v>154</v>
      </c>
      <c r="B156" t="inlineStr">
        <is>
          <t>2022.11.01.</t>
        </is>
      </c>
      <c r="C156" t="inlineStr">
        <is>
          <t>“사업자금 이라더니”…돈 빌려 부동산에 투자한 사업자들</t>
        </is>
      </c>
      <c r="D156" t="inlineStr">
        <is>
          <t>https://n.news.naver.com/mnews/article/009/0005038576?sid=101</t>
        </is>
      </c>
      <c r="E156" t="inlineStr">
        <is>
          <t>30일 서울시내의 한 대중은행 대출창구에서 한 고객이 상담을 받고 있다.  [박형기 기자]사업 목적으로 대출받아 부동산을 사들였다가 대출 규제 위반으로 적발된 규모가 최근 3년여 동안 330억원이 넘는 것으로 드러났다.1일 국회 정무위원회 소속 강민국 의원(국민의힘)이 금융감독원으로부터 받은 ‘부동산 대출 규제 위반 의심 거래 점검 현황’에 따르면, 2019년부터 올해 8월까지 부동산 대출 규제 위반 의심 거래 건수는 총 317건(2019년 28건→2020년 152건→2021년 61건) 이었다.의심거래 건에 대한 금감원 점검 결과 5건 중 1건 이상은 용도 외 사용으로 위반이 확인됐다. 부동산 대출규제 위반 의심거래 건 가운데 현재 점검이 진행중인 75건을 제외한 242건(2207억4000만원) 중 56건(330억6000만원)이 실제 대출규제를 위반한 것으로 나타났다.은행별로는 신한은행과 우리은행이 ‘부동산 대출 규제 위반 의심 거래’ 송부 건수가 각각 21건으로 가장 많았다. 이어 하나은행 20건, IBK기업은행 19건, KB국민은행 18건, 농협·수협은행이 각각 8건 순이었다.부동산 대출 규제 위반 의심 거래에 대한 금융감독원 점검 결과, 5건 중 1건 이상은 용도 외 사용으로 위반이 확인됐다. 일례로 개인사업자 A씨는 사업자 대출로 영위 사업과 무관한 주택을 구입한 것으로 확인됐다. 그는 한 시중은행에서 시설·운영자금 등 명목으로 대출받아 주택을 구입했지만, 해당 주택을 사업 목적이 아닌 개인 거주지로 활용했다위반 의심 거래 중 현재 점검을 진행 중인 75건을 제외한 의심 거래 242건(2207억4000만원) 가운데 실제로 대출 규제 위반이 확인된 건수는 56건이었다. 대출액은 총 330억6000만원에 달했다.대출 규제를 위반한 대출 형태는 대부분 개인사업자 대출이었으며 일부는 법인 대출 형태로 이뤄졌다.금융사별로 부동산 대출 규제 위반이 확인된 내역을 살펴보면 건수 기준 신협이 12건으로 가장 많았으며 이어 KB국민은행 8건, 농협 7건 등의 순이었다. 대출금액 기준으로도 신협이 119억5000만원으로 가장 많았으며 다음으로 농협 68억5000만원, 남양저축은행 24억5000만원, NH농협은행 20억7000만원 등이었다.금감원은 부동산 대출규제 위반이 확인된 56건 모두 대출금 회수 처분을 내렸다. 하지만, 기관 및 임직원 제재는 7건(73억3000만원)에 불과한 데다 제재 수위도 기관 ‘자체 조치’에 불과해 솜방망이 처벌이라는 지적도 나온다.제재받은 은행들을 대출금액 기준으로 살펴보면 신한저축은행과 부산축협이 각 17억원(각 1건)으로 가장 많았으며, 이어 거창축협 13억원(1건), 부산우유농협 9억5000만원(1건), 한국투자저축은행 8억 5000만원(1건), 경남은행 7억원(1건), 수협은행 1억3000만원(1건) 순으로 집계됐다.강 의원은 “금감원의 개인사업자와 법인의 대출 용도 외 부동산 구입 등 대출 규제 위반에 대한 느슨한 제재 조치는 위반을 부추기는 촉매제가 될 수 있다”며 “강도 높은 사후점검과 위반 수위에 따른 정확한 제재가 필요하다”고 말했다.조성신[ⓒ 매일경제 &amp; mk.co.kr, 무단전재 및 재배포 금지]</t>
        </is>
      </c>
    </row>
    <row r="157">
      <c r="A157" s="1" t="n">
        <v>155</v>
      </c>
      <c r="B157" t="inlineStr">
        <is>
          <t>2022.11.04.</t>
        </is>
      </c>
      <c r="C157" t="inlineStr">
        <is>
          <t>[뉴스킹] 박지원 "국정조사 가능성 높아...야권 180석으로 뭉치면 대통령 거부권 무의미"</t>
        </is>
      </c>
      <c r="D157" t="inlineStr">
        <is>
          <t>https://n.news.naver.com/mnews/article/052/0001809519?sid=100</t>
        </is>
      </c>
      <c r="E157" t="inlineStr">
        <is>
          <t>YTN라디오(FM 94.5) [뉴스킹 박지훈입니다]□ 방송일시 : 2022년 11월 4일 (금요일) □ 진행 : 박지훈 변호사□ 출연자 : 박지원 전 비서실장[관련 동영상 보기]* 아래 텍스트는 실제 방송 내용과 차이가 있을 수 있으니 보다 정확한 내용은 방송으로 확인하시기 바랍니다.◇ 박지훈 변호사(이하 박지훈): 박지훈은 뉴스킹! 박지원은 정치킹! 정치 9단, 박지원 전 비서실장 만나봅니다. 안녕하셨습니까?◆ 박지원 전 비서실장(이하 박지원): 요즘 안녕한 국민이 어디 있겠습니까. 안녕한 국민은 '천공 스승' 한 사람일 거예요. ◇ 박지훈: '천공 스승'이 했던 이야기가 이해하기 어렵다, 이 말씀인가요?◆ 박지원: 그 참사의 희생자들을 놓고 어떻게 나이 드신 어른이 그런 표현을 하는지. 그분이 잘 알려진 대로 그렇게 관계가 있다고 한다면, 더욱 조심해야죠. 진짜 실망스러워요. ◇ 박지훈: 참사가 일어난 지 일주일이 되어가고 있는데, 사실이 드러날 때마다 납득이 안  는 부분이 많이 생기고 있습니다. 근본 원인이 뭐라고 보십니까?  ◆ 박지원: 국가위기관리센터가 대통령실에 있거든요. 그리고 거기에 군사, 비군사 이런 재난까지도 다 표시가 돼요. 다 있죠. 그러니까 국가위기관리센터인데, (예전에) 현역 군인이 센터장을 했어요. 지금은 몰라요. 용산으로 옮길 때, 이 국가위기관리센터를 어떻게 옮겨가느냐, 이게 굉장히 핵심이었어요. 그런데 국방부 합참이었으니까 군사적 시설은 거기에 돼 있을 거예요. 그러나 국가 재난, 군사 통합 관리를 하는 국가위기관리센터가 어떻게 될 것인가. 다 옮겨갔다고 그랬어요. 그러면 어디에서 산불만 나도 거기에 표시가 됩니다. 그리고 지금 미사일을 쐈잖아요. 심지어 미사일이 어떻게 날아가고 있는 것까지 다 잡을 수 있어요. 그런데 지금 보면 이 정부가 하는 일이 용산경찰서나 112 관제센터, 이런 데 책임자들 꼬리를 자르려고 하더라고요. 이게 뭐예요? 그래서 저는, 그 순간은 총체적 무정부 상태였다. 국가체계가 움직이지 않았어요. 대통령께 보고도 소방청장이 국정상황실에 연락을 하니까 거기에서 대통령께 보고를 했다. 그리고 대통령께서 행안부 장관 지휘로 수습을 해라, 이때까지도 이상민 장관은 몰랐어요. 아무리 애도 기간이고 책임이 밝혀진다고 하지만 지금 정부와 일부 언론을 보면 겨우 용산경찰서장과 112 상황실장, 이 정도에서 꼬리를 자르려고 해요. ◇ 박지훈: 실장님은 국가위기관리센터에 혹시 들어가 보신 적도 있는 겁니까?◆ 박지원: 저는 가 봤죠. ◇ 박지훈: 그러면 청와대에 있었던 예전 센터가 지금 용산 대통령실에 다 못 갔을 것이다?◆ 박지원: 저는 갔는지 안 갔는지 모르겠어요. 그렇지만 지금 현재 6개월이 됐는데, 당연히 가서 있겠죠. 이러한 국가 체계 시스템이 총체적으로 붕괴됐어요. 112 신고를 해도 경찰도 움직이지 않고. 또 그 보고체계도 어떻게 중구난방이냐. 깜짝 놀란 게 용산구청장은 그 보고를 받고 권영세 용산 출신 국회의원 단톡방에다만 그걸 올리는. 이게 뭐예요? 그래서 저는, 이건 무정부 상태였다. ◇ 박지훈: 곤란한 질문일 수도 있는데, 만약 청와대 예전 시스템이었으면 이런 일이 발생하지 않았을 것이다, 이렇게 연결할 수 있는 겁니까?◆ 박지원: 글쎄요. 그렇게 단정적으로 이야기할 수 있는 것은 아니죠. 어떤 정부에서나 어떤 상황에서나 국가는 이러한 재난이 발생할 수 있는 겁니다. 그렇기 때문에 미리 다 핼러윈 데이만 하더라도 대책회의를 하고. 그런데 이건 완전히 아무것도 안 했다 이거죠. '주최 측이 없으니까 안 한다', 이건 국민을 바보로 만들고. 왜 그렇게 빈정거리는 소리를 하냐고요. 그래서 이런 무정부 상태이고. 대통령께서 삼가 조문을 어제까지 나흘째 계속 하시더라고요. 그런 애도를 하기 위해서 가시는 건 좋지만 왜 하필이면 이상민 행안부 장관, 국민의 원성, 심지어 국민의힘 당에서도 파면하라는 소리가 나오잖아요. 그래서 저는 거듭 말씀드리지만 이러한 것을 국가를 살리기 위해서는 총리를 비롯한 내각 총사퇴, 대통령실장을 비롯한 대통령실 총사퇴를 하고. 이상민 행안부 장관, 경찰청장, 소방청장, 용산서장, 용산구청장은 사법 처리를 해야 국민이 용납할 것이다. ◇ 박지훈: 어제까지 나흘 연속 조문을 했던데, 이상민 장관도 동행하는 모습은 어떤 의미로 받아들여야 됩니까?◆ 박지원: 그러니까. 대통령께서 조문을 하면 관계장관이니까 수행할 수 있어요. '와이 힘(Why him)'? 왜 그분입니까? 그분이 현재 뭐라고 했어요? 자기가 멀쩡한 경찰, 행안부에 경찰국 신설해서 경찰총수 자기가 관리한다고 했잖아요. 대통령이 행안부 장관한테 대책을 세우라고 지시하는 그 순간도 모르고 있는 사람이 어떻게 낯짝이 있냐고요. 이건 아니죠. 그리고 윤석열 대통령께서도 국민의 마음을 좀 알아야 돼요. 신문·방송 보면 나오지 않습니까. 그런데 어떻게 그렇게 다니시는가. 거듭 말씀드리지만 국민의힘 중진 의원들도 '파면하라'. '해임하라' 이러한 얘기가 솟구치고 있는데, 국민 소리를 안 듣더라도 국민의힘 중진들의 얘기도 들어야 될 것 아니에요. 그래서 진짜 이게 너무나 억울하고 참담하고, 어떻게 이럴 수 있는가, 이게 나라인가, 이게 국가인가. 다시 한번 생각하고 있습니다.  ◇ 박지훈: 일각에서는 대통령 사과, 빨리 해야 된다, 이런 얘기를 하고 있거든요?◆ 박지원: 당연히. 제1이 대통령의 진심어린 대국민 사과가 있어야 돼요. 대통령 사과를 요구하니까 한덕수 총리 보세요. '행안부 장관이 행안위에서 사과했다', '조문 가서 사과했다'? 이게 말이 되는 거예요? 그러니까 국민이 정부를 믿고 대통령을 믿고 안심하는 게 아니라 그분들이 말할 때마다 화가 나는 거예요. 나는 거듭 말씀드리지만 차라리 김건희 여사가 삼가에 가서 그 어린 학생에게 '누나를 못 지켜줘서 미안하다', '진짜 미안합니다' 이렇게 하니까 더 좋더라고요. 이런 모습을 보여야지 이렇게 자꾸 빠져나가려고 하고 이래서는 안 됩니다. ◇ 박지훈: 어제 발표된 여론조사를 보니까, 이렇게 참사가 일어났고 문제가 있어 보임에도 불구하고 대통령 지지율에 변동이 없습니다. 혹시 대통령실이 이런 여론을 보고 '지금까지 대응 잘했다' 판단할 수도 있지 않을까요?◆ 박지원: 제가 듣기로도 대통령실에서 지지율을 올리기 위해서 많은 노력을 하고 있다고 그래요. 그렇지만 일찍 방송에서 얘기했지 않습니까. 반드시 대통령의 지지도는 35% 내외까지 올라간다. 왜냐하면 진영논리로 가니까. 해도 해도 너무 못 한다고 보수층도 빠졌지만, 이건 보니까 안 되겠거든요. 그러니까 보수 집결을 해 주는 거죠. 그렇지만 대통령의 지지도가 최소한 45% 이상은 넘어야 국정의 동력을 가질 수 있는 거예요. 태극기부대의 대통령이 되어서는 안 된다니까요. 그리고 당신이 대통령으로 당선된 그 퍼센트보다도 훨씬 안 되잖아요. 더 노골적으로 말씀드리면, '대통령 잘못한다'가 '잘한다'보다 배로 많잖아요. 이게 안심할 건 아니에요. 그거에 연연해서도 안 되고. 또 윤석열 대통령이 다음에 대통령 나오실 분이 아니잖아요. 그러니까 지지도에 연연해야 된다, 이건 절대 아닙니다. ◇ 박지훈: 내각 총사퇴 등 말씀하셨는데, 한덕수 총리도 포함되는 겁니까?◆ 박지원: 당연히 포함되죠. 그런데요, 어떤 보수의 인사와 만나서 얘기했더니, 이렇게 해결하지 않으면 국민이 납득하지 않습니다. 국민이 감동하게 해야 되고, 국회를 감동시켜야 된다. 만약 이게 안 되면 민주당·정의당, 야당에서는 국정조사·특검을 요구하게 된다. 어제 딱 나왔더라고요. 그리고 하나 변화된 게, 민주당에서 그러한 요구를 하니까 정의당의 이정미 대표가 '자기들도 민주당과 같은 생각이다'. 야권이 지금까지는 삐거덕거렸어요. 그런데 다시 뭉치게 하는 계기를 만들어 준다. 그러면 국회의석이 180석, 3분의 2가 훌쩍 넘어버리는 거예요. 잘 생각해야 됩니다. 그러니까 호미로 막을 것을 가래로도 못 막는, 그런 바보 같은 정치가 계속돼서는 안 된다. 그래서 항상 국민이 기대하는 수준이 있습니다. 이건 어디까지나 책임져야 된다, 하는 것보다 더 빨리 한 발 앞서서 그 앞에 해야 국민이 감동하는 거예요. 보니까 윤석열 대통령이 취임 6개월이 되더니, 대통령 처음 해 봐서 잘 모른다 하더니 이제 좀 아시는 것 같다. ◇ 박지훈: 국민들이 그렇게 받아들인다는 거죠?◆ 박지원: 받아들이죠. 그리고 대통령이 저렇게 결정하는 거 보니까 무섭다. 가장, 집 어른이 무서운 면도 있어야 되고 자상함도 있어야 돼요. 그래서 과감하게 하는구나. 또 내각, 대통령실이 총사퇴 된다고 해서 100% 나가는 건 아니에요. 그렇게 정치적 선언을 하고. 예를 들면 잘하는 분들, 괜찮으신 분들은 그대로 스테이, 남아있는 거예요. 이런 것이 중요하지 어떤 경우에도 어물쩍, 없는 것처럼 꼬리 자르고. 용산서장, 112 상황실장 쳐 버려서 됩니까? 그리고 재밌는 것은, 이 판국에 경찰이 자기들 사건을 수사를 하면 믿을 수 없으니 대통령실에서 뭘 생각한다고 하더니, 한동훈 법무부 장관은 진짜 머리 좋으신 분이에요. '검수완박이 안 된다'. 그러면 지금 법 개정해서 이태원 참사 수사할 겁니까? 그러니까 딱 적기에 민주당이 국정조사(하자). 본래 국정조사를 하면 특검으로 이어지거든요, 이렇게 하겠다.◇ 박지훈: 국정조사 가능성 높은 겁니까?◆ 박지원: 높죠. 거듭 말씀드리잖아요. 사실 민주당과 정의당도 사이가 안 좋았잖아요. 그러다가 야당 의원들이 180석이 넘으면요, 대통령이 거부권 행사해도 시행되는 거예요. 그래서 회초리 맞을 것을 지금 미사일 맞으려고 생각하는 거예요.  ◇ 박지훈: 말고도 문제가 꽤 많습니다. 북한 도발도 있고, 물가는 엄청 상승되고, 고환율이고요. '레고랜드 사태'도 잠잠한 모습이긴 한데, 다 기다리고 있는 것 아니겠습니까?◆ 박지원: 한두 가지가 아니에요. 미국 연준이 이자를 '빅스텝', 0.75%로 인상했지 않습니까. 지금 4%대 시대가 열린 거예요. 그래서 내년에는 5%까지 간다. 그러면 우리 한국은행에서 금리를 어떻게 할 거예요. 같이 올라야 돼요. 달러강세로 우리 원하는 약하고, 환율은 올라가요. 그리고 7~8개월째 무역 적자 내고. 그 사이 보유했던 외화보유고도 4천억 달러도 떨어지고. 환율 지키랴 주가 지키랴 레고랜드 김진태 파동으로 있는 채권 지키랴. 국민이 어렵게 노력해서 만들어놓은 국고가 쓰고 있잖아요. 그런데 앞으로 잘될 리가 있느냐. 없어요. 그리고 북한 보십시오. 오늘 아침 외신들이 보도한 바에 의하면, 영국 BBC, AP통신, 로이터 전부 다 북한이 저렇게 계속 미사일을 발사하는 것은 전형적인 미국의 관심 끌기다. 저는 처음부터 제가 그랬잖아요. 김정은이 바이든에게 러브레터를 보낸 거다. 그랬는데 외신 보도에서, 북한은 대화로 나올 때까지 쏘아댄다. 한편 그러면서 무기 실험을 계속하고 있다. 그리고 북한이 핵보유국 지위를 확보하기 위해서 그런다. 그런데 저는 그렇게 생각해요, 북한이 자기들이 개발해 놓은 무기를 완전히 쏘아 버리는 거예요. 대개 전쟁도 그러잖아요, 미국이나 러시아도 보면 자기들 최고 무기 다 써 버리고 신무기로 하는데. 저는 북한이 최고 무기를 다 소진시키고 한미일 상대로 압력하는 거예요. 그러면서도 새로운 무기를 개발했을 것이다, 이렇게 예측하고요. 우리 군, 사기가 떨어져서는 안 되지만 이번에도 요격한다고 두 발을 또 실수해 버리잖아요. 이게 말이 됩니까. 어떤 미사일을 앞으로 쏘는데 뒤로 떨어져 버리고. 이게 말이 됩니까. 북한은 펑펑 쏘아대는데. 물론 이번에 ICBM도 일본 열도를 통과했다, 일본도 이상해져 버렸어요. 그러니까 우리 국방부 장관이 미국가서 NGA, 국립지리정보국에 가니까 북한이 어디에서 어떤 미사일을 쏘는 것을 미국은 다 알고 있다. 다 알아요. 우리 한국이나 일본은 우주에서부터 레이더가 안 돼요. 이러는데, 저게 얼마나 불안해요. 그래서 내일까지 북한이 7차 핵실험을 해야 11월 8일, 바이든 중간선거에 타격을 준다. 그런데 지금 현재 미국 중간선거가 민주당이 상원은 이길 거고 하원은 질 거다, 라고 했는데 바이든이 여러 가지 내치의 결과로 상원도 지고 하원도 진다. 그런다고 하면 빨리 윤석열 대통령은 시진핑을 설득해서 어차피 선거에 김정은이 바라는 대로 되니까 핵실험 하지 마라, 이런 의견을 냈으면 좋겠다고 하는 생각을 가져요. 지금 이럴 때가 아닙니다. 대통령님 진짜 이럴 때가 아닙니다. 북한 문제, 경제 문제, 외교 문제, 이태원 참사 문제. 적당히 넘어가려고 생각하지 말고 확 질러서 국민이 감동하면, 민주당도 정의당도 국정조사가 필요 없다고 할 정도로 진상규명을 하고. 대통령의 진심어린 대국민 사과. 내각·대통령실 총사퇴, 그리고 이상민 장관 등 책임자는 사법처리 해라. 이것을 말씀드립니다. ◇ 박지훈: 오늘 말씀 여기까지 듣겠습니다. 박지원 전 비서실장과 함께했습니다.</t>
        </is>
      </c>
    </row>
    <row r="158">
      <c r="A158" s="1" t="n">
        <v>156</v>
      </c>
      <c r="B158" t="inlineStr">
        <is>
          <t>2022.11.10.</t>
        </is>
      </c>
      <c r="C158" t="inlineStr">
        <is>
          <t>핀다, 자체 보안 기능 강화… 보이스피싱·스미싱 차단 나서</t>
        </is>
      </c>
      <c r="D158" t="inlineStr">
        <is>
          <t>https://n.news.naver.com/mnews/article/366/0000853825?sid=101</t>
        </is>
      </c>
      <c r="E158" t="inlineStr">
        <is>
          <t>데이터 기반 대출 비교 서비스를 제공하는 핀테크 기업 핀다가 각종 피싱 범죄의 주범인 악성 앱 탐지와 원격제어를 차단하는 기능을 탑재했다고 10일 밝혔다./핀다 제공        핀다는 최근 다양한 수법으로 금융취약계층을 위협하는 보이스피싱 및 스미싱 피해를 사전에 예방하기 위해 악성 앱을 탐지하는 솔루션을 적용했다고 설명했다. 사용자가 핀다 앱을 열었을 때 모바일에 악성 앱이 발견되면 핀다 앱에서 즉시 안내 메시지로 악성 앱의 종류와 위험을 알리고, 삭제를 돕는다.이번에 핀다에 도입된 악성 앱 차단 솔루션은 ‘페이크파인더’다. 페이크파인더는 보안 솔루션 전문기업 ‘에버스핀’의 악성 앱 탐지 솔루션으로 KB국민은행, 우리은행 등 시중은행과 증권, 카드, 저축은행, 보험사 등 24곳의 금융사에서 활용 중이다. 현재까지 페이크파인더를 통해 발견한 악성 앱은 421만8000여개 이상이다.만일 사용자가 핀다 앱을 열었을 때 해당 기기에서 악성 앱이 발견되면 즉시 안내 메시지가 나타난다. 사용자는 악성 앱의 종류를 확인하고 삭제까지 가능하다. 만일 사용자가 악성 앱을 바로 삭제하지 않아도 핀다 앱을 쓸 때마다 반복적으로 관련 정보를 공지한다.</t>
        </is>
      </c>
    </row>
    <row r="159">
      <c r="A159" s="1" t="n">
        <v>157</v>
      </c>
      <c r="B159" t="inlineStr">
        <is>
          <t>2022.11.11.</t>
        </is>
      </c>
      <c r="C159" t="inlineStr">
        <is>
          <t>손태승 우리금융 회장 '라임펀드'사태 중징계…재연임 '안갯속'</t>
        </is>
      </c>
      <c r="D159" t="inlineStr">
        <is>
          <t>https://n.news.naver.com/mnews/article/092/0002273353?sid=105</t>
        </is>
      </c>
      <c r="E159" t="inlineStr">
        <is>
          <t>금융위원회 문책경고 의결금융위원회가 라임자산운용 펀드(라임펀드) 환매 중단 사태와 관련해 이를 고객에게 부당 권유하는 등 불완전판매한 우리은행에 대해 전직 우리은행장이었던 손태승 우리금융지주회장에게 '문책경고'를, 기관 차원에선 사모펀드 신규 판매 3개월 영업 정지 제재를 의결했다.11일 금융위에 따르면 금융감독원의 작년 4월 검사 결과 나온 제재심의위원회 결과를 일부 의결했으며, 과태료 76억6천만원은 우리은행이 지난 7월 20일 납부했다.이번 금융위원회의 의결에서 가장 관건이 대는 대목은 '퇴직 임원 문책경고 상당의 조치'다. 라임펀드 당시 우리은행을 이끌었던 손태승 우리금융 회장도 라임펀드 제재 범위 내에 해당되기 때문이다. 문책경고는 5단계 제재(해임권고·직무정지·문책경고·주의적 경고·주의) 중 중징계에 해당되는데, 향후 금융권 재취업이 제한된다.손태승 회장은 2023년 3월 임기를 앞두고 있으며, 재연임가능성이 높다고 점쳐졌던 인물이다. 그는 2018년 11월 우리금융지주의 회장에 선임된 이후 2020년 3월 연임했다. 그가 행정소송을 통해 제재 수위를 낮추거나 제재 무효 가처분을 받지 않는 이상, 사실상 재연임은 어려울 것으로 보인다. 우리금융이 금융감독당국의 결정을 전면 뒤집는 모양새로 비춰질 수 있는데다 법적 리스크가 남기 때문이다.물론 금융위원회의 제재 결정 후 행정소송을 통해 효력을 정지해 회장에 선임된 인물도 있다. 하나금융지주 함영주 회장은 해외 금리 연계 파생상품(DLF) 일부 불완전판매로 제재를 받았으나 법원의 제재 효력 정지 처분으로 회장에 선임됐다.그러나 이복현 금감원장이 "과거 소송 시절과 달리 지금 같은 경우 급격한 시장 변동에 대해 금융당국과 금융기관들이 긴밀하게 협조해야 하는 점 등을 고려할 때, 손태승 회장이 보다 현명한 판단을 내리실 것으로 생각한다"고 말하면서 손 회장을 압박하고 나섰다.일각에선 정부 지분이 있는 우리금융지주 회장 자리에 정부 인사를 선임하려는 결정이라고도 보고 있다.</t>
        </is>
      </c>
    </row>
    <row r="160">
      <c r="A160" s="1" t="n">
        <v>158</v>
      </c>
      <c r="B160" t="inlineStr">
        <is>
          <t>2022.11.06.</t>
        </is>
      </c>
      <c r="C160" t="inlineStr">
        <is>
          <t>우리은행, ‘우리WON뱅킹 오픈LoL리그’ 생중계 이벤트</t>
        </is>
      </c>
      <c r="D160" t="inlineStr">
        <is>
          <t>https://n.news.naver.com/mnews/article/366/0000852732?sid=101</t>
        </is>
      </c>
      <c r="E160" t="inlineStr">
        <is>
          <t>우리은행이 ‘우리WON뱅킹 오픈LoL(리그오브레전드) 리그’ 본선과 결승전을 실시간 중계하고, 시청자 이벤트도 진행한다고 6일 밝혔다.우리은행 제공        ‘제1회 우리WON뱅킹 오픈LoL 리그’는 250개팀 1300여명이 참여해 지난달 12일부터 성황리에 진행 중이다. 총 상금은 3000만원으로 국내 아마추어 LoL대회 중 최고 수준이다.이달 12일 열리는 본선 8강부터는 트위치와 네이버e스포츠를 통해 경기가 실시간 중계된다. 생중계는 12일 8강전을 시작으로 △13일 4강전, △19일 결승전 및 3·4위전 순으로 매경기일 오후 3시부터 진행된다.생중계와 함께 시청자 이벤트도 진행된다. 경기 화면에 나오는 이벤트 코드를 우리WON뱅킹 ‘오픈 Lo리그 시청하기 이벤트’ 화면에서 입력하면 게임 아이템과 실물 경품을 선착순으로 제공한다.‘우리WON뱅킹 결승전 직관하기’ 이벤트에 당첨돼 롤파크 직관에 참여한 전원에게는 응원도구와 게임아이템 등을 지급한다.우리은행 관계자는 “최상위 티어 선수들로 구성된 팀이 다수 참가한 수준 높은 대회인 만큼 결승전을 직관하는 고객과 경기를 시청하는 고객 모두를 위해 풍성한 이벤트를 준비했다”며 “앞으로도 팬들을 위한 재미있는 이벤트와 콘텐츠를 계속 제공하겠다”고 말했다.한편 우리은행은 2019년부터 리그 오브 레전드(LoL) 리그를, 우리금융그룹은 항저우 아시안게임에 참가하는 한국e스포츠협회 국가대표팀을 공식 후원하고 있다.</t>
        </is>
      </c>
    </row>
    <row r="161">
      <c r="A161" s="1" t="n">
        <v>159</v>
      </c>
      <c r="B161" t="inlineStr">
        <is>
          <t>2022.11.17.</t>
        </is>
      </c>
      <c r="C161" t="inlineStr">
        <is>
          <t>검찰, ‘탈세·배임 혐의’ 대명종합건설 대표 구속영장 청구</t>
        </is>
      </c>
      <c r="D161" t="inlineStr">
        <is>
          <t>https://n.news.naver.com/mnews/article/022/0003755318?sid=102</t>
        </is>
      </c>
      <c r="E161" t="inlineStr">
        <is>
          <t>수백억원대 배임 혐의를 받는 대명종합건설 대표에 대해 검찰이 구속영장을 청구했다.     서울중앙지검 조세범죄조사부(부장검사 민경호)는 17일 100억원대 탈세와 400억원대 배임 등 혐의로 대명건설 지우종 대표에 대한 사전 구속영장을 청구했다.        17일 서초구 서울중앙지방검찰청 모습. 연합뉴스    지우종 대표는 2010∼2018년 회계장부 조작 등을 통해 법인세, 종합소득세, 증여세 등 총 135억원을 포탈한 혐의를 받고 있다. 2007∼2016년 회계장부 조작, 무담보 자금대여 등의 방식으로 대명건설 등에 419억원 상당의 손해를 끼친 혐의도 있다.     대명건설은 자회사 하우스팬에 무이자로 거액을 빌려줬는데 하우스팬의 최대 주주(43.98%)는 지우종 대표의 아들 정현씨다.     검찰은 대명건설 창업주인 지승동씨로부터 2세인 지우종 대표를 거쳐 3세까지 회사지분이 편법 증여·승계되는 과정에서 이 같은 불법 행위가 이뤄진 것으로 판단했다.     국세청 고발로 수사에 나선 검찰은 올해 9월 서울 강남의 대명건설 본사, 주거래은행인 우리은행 본점 등을 압수수색하고, 이달 1일 지우종 대표를 피의자 신분으로 소환해 조사했다.</t>
        </is>
      </c>
    </row>
    <row r="162">
      <c r="A162" s="1" t="n">
        <v>160</v>
      </c>
      <c r="B162" t="inlineStr">
        <is>
          <t>2022.11.16.</t>
        </is>
      </c>
      <c r="C162" t="inlineStr">
        <is>
          <t>우리금융그룹, '한중일 이스포츠 대회' 국가대표 선수단 후원</t>
        </is>
      </c>
      <c r="D162" t="inlineStr">
        <is>
          <t>https://n.news.naver.com/mnews/article/014/0004928830?sid=101</t>
        </is>
      </c>
      <c r="E162" t="inlineStr">
        <is>
          <t>우리금융그룹CI. 우리금융그룹 제공  [파이낸셜뉴스] 우리금융그룹은 한국과 중국, 일본 3국 정부가 주도하는 e스포츠 국가대항전 '2022 한중일 이스포츠 대회'에 출전하는 국가대표 선수단을 후원한다고 16일 밝혔다.   '2022 한중일 이스포츠 대회'는 2021년 문화체육관광부 주최로 1회 대회가 개최됐고, 올해 2회째를 맞이해 중국문화여유부의 관리감독 하에 중국문화오락협회가 주최한다.   이번 대회는 16일부터 18일까지 3일간 부산 진구 소재 부산이스포츠 경기장에서 열리며, 공식종목은 리그 오브 레전드(LoL), e풋볼 2023, 하스스톤 등 총 세 개 종목이다.   손태승 우리금융 회장은 "2030년 생산연령 인구의 60%를 MZ세대가 차지하는 만큼 우리금융그룹의 미래는 MZ세대 고객에게 달렸다"며 "앞으로도 MZ세대가 열광하는 e스포츠 종목을 다양한 방법으로 적극 지원해 나갈 것"이라고 말했다.   또한, 우리금융그룹은 지난 3월 협약식을 통해 그룹 차원에서 한국e스포츠협회 국가대표팀을 공식 후원하고 있으며, 우리은행에서는 2019년부터 최고 인기 종목 리그 오브 레전드(LOL) 리그 지원을 통해 그룹 전체적으로 MZ세대와 소통을 강화하고 있다. #문화체육관광부 #국가대항전 #e스포츠 #우리금융그룹</t>
        </is>
      </c>
    </row>
    <row r="163">
      <c r="A163" s="1" t="n">
        <v>161</v>
      </c>
      <c r="B163" t="inlineStr">
        <is>
          <t>2022.11.14.</t>
        </is>
      </c>
      <c r="C163" t="inlineStr">
        <is>
          <t>1억 넣으면 이자 518만원…"예금 이자 쏠쏠하네" 오픈런 이어지나</t>
        </is>
      </c>
      <c r="D163" t="inlineStr">
        <is>
          <t>https://n.news.naver.com/mnews/article/008/0004817498?sid=101</t>
        </is>
      </c>
      <c r="E163" t="inlineStr">
        <is>
          <t>[주요 시중은행 1년제 정기예금 연5% 돌파1억원 은행 예치시 세후 월 35만원 이자지급](서울=뉴스1) 이승배 기자 = 서울 시내의 한 금융기관에 상품 안내가 게시돼 있다. 2022.10.31/뉴스1  Copyright (C) 뉴스1. All rights reserved. 무단 전재 및 재배포 금지.주요 시중은행 1년제 정기예금 금리가 연 5%를 넘어섰다. 저축은행과 상호금융 등 2금융권에선 5% 이상 이자를 주는 곳이 적지 않았지만 시중은행에서도 5% 예금금리가 대세가 된 것이다. 고금리 예금을 찾아 다니는 '금리 노마드족'의 선택지가 더 넓어질 전망이다. 14일 은행업계에 따르면, 우리은행은 전날 '우리 WON플러스 예금' 1년 만기 상품에 연 5.18%의 금리를 제공했다. 우리은행 관계자는 "시장금리를 즉각 반영해 매일 적용금리가 달라지는 상품이어서 지난 주말 5%대를 넘어섰다"고 말했다.  예컨대 우리은행에 1억원을 1년간 예치할 경우 연 이자만 518만원(세후 기준)에 달하는 셈이다. 이자소득세를 제하더라도 매달 36만5000원을 이자로 챙길 수 있다.  '우리 WON플러스 예금' 1년제 금리는 이날 현재 4.98%다. KB국민은행 대표 예금인 'KB STAR 정기예금'도 이날 기준 1년 만기면 연 5.01%의 금리를 준다. 이 상품은 시장금리를 반영해 한주씩 적용 금리가 달라진다. 지난 주 4.96%에서 이번주 5%대를 돌파했다.  NH농협은행의 'NH올원e예금'도 1년 만기 상품 금리가 연 5.1%다. 신한은행의 '쏠편한 정기예금'과 하나은행의 '하나의 정기예금' 금리도 연 4.85%로 5%대 진입을 앞두고 있다. 조만간 5대 시중은행 1년제 정기예금 금리가 5%를 넘어설 것으로 보인다.  한 시중은행 관계자는 "한국은행의 기준금리 인상분을 반영해 수신금리를 올린 데다 시장금리 상승세가 이어지면서 예·적금 금리가 계속 오르고 있다"고 설명했다. 지난달 12일 한은이 두 번째 빅스텝(기준금리 한 번에 0.5%포인트 인상)을 단행하자 주요 은행들은 예·적금 금리를 최대 1.0%포인트(p) 올렸다.수신금리 상승으로 최근 저축은행과 상호금융권을 중심으로 고금리 예·적금을 찾아 고객들이 새벽부터 영업점에서 줄을 서는 '오픈런'이 이어지고 서버가 마비되는 현상도 빚어지고 있다. 은행이 예·적금 금리를 올려 시중자금이 몰리면 저축은행 등 2금융권도 자금 이탈을 막기 위해 수신금리를 더 올릴 가능성이 크다.</t>
        </is>
      </c>
    </row>
    <row r="164">
      <c r="A164" s="1" t="n">
        <v>162</v>
      </c>
      <c r="B164" t="inlineStr">
        <is>
          <t>2022.11.10.</t>
        </is>
      </c>
      <c r="C164" t="inlineStr">
        <is>
          <t>금융 CEO 교체 시즌…낙하산 쏟아지나</t>
        </is>
      </c>
      <c r="D164" t="inlineStr">
        <is>
          <t>https://n.news.naver.com/mnews/article/032/0003185518?sid=101</t>
        </is>
      </c>
      <c r="E164" t="inlineStr">
        <is>
          <t>4개월 내 임기 종료·공석인 금융계 수장 자리 8곳, 거취·후임 촉각자료: 각 금융사손태승 우리금융지주 회장 중징계·김지환 BNK금융 회장 조기 사임 등정부 ‘의지’ 작용설…금융노조, 낙하산 추진 의혹 제기하며 “저지 투쟁”최근 친정권 인사 공공기관 CEO 기용 맞물려 ‘대선 전리품’ 우려 증폭금융당국이 손태승 우리금융지주 회장에 대한 중징계를 확정하고, 김지완 BNK금융지주 회장이 조기 사임하는 등 금융회사 차기 최고경영자(CEO) 자리를 둘러싼 움직임이 가시화하고 있다. 노동조합과 시민단체는 윤석열 정부가 금융회사 CEO로 낙하산 인사를 내려보낸다는 의혹이 있다며 경계하고 있다.10일 금융권에 따르면 이미 물러났거나 내년 3월 임기가 종료되는 금융지주 CEO는 4명이다.손병환 NH금융지주 회장의 임기가 다음달 끝나고, 손태승 우리금융 회장과 조용병 신한금융 회장 임기가 내년 3월 만료된다. 내년 3월 임기 만료를 앞두고 있던 김지완 BNK 회장은 지난 7일 조기 사임했다. 윤석열 정부 출범 후 처음으로 금융지주 CEO 자리 여러 곳이 향후 4개월 안에 비게 된다.은행장 중에서는 진옥동 신한은행장과 권준학 NH농협은행장의 임기가 다음달 끝나고, 윤종원 IBK기업은행장 임기가 내년 1월 종료된다. Sh수협은행은 지난달 차기 행장 공모 절차를 개시했다.금융권 일각에선 손태승 회장 징계와 김지완 회장의 사임을 두고 윤석열 정부의 ‘의지’가 작용한 것으로 보고 있다. 손 회장의 경우 금융당국이 갑자기 징계를 서둘렀고, 김 회장과 관련해선 여당이 자녀 관련 특혜 의혹을 제기한 게 조기 사임의 원인이 됐기 때문이다.금융위원회는 지난 9일 정례회의를 열어 우리은행의 라임 펀드 불완전판매 등 위법 사항에 대해 논의하고, 손태승 회장에 대해 문책경고 상당의 조치를 의결했다. 금융위는 금융감독원 제재심의위원회가 지난해 4월 손 회장 징계를 금융위에 건의한 지 약 1년6개월 만에 이번 결정을 내렸다.법령상 문책경고 이상의 징계를 받은 자는 3~5년간 금융회사 취업이 제한되므로 손 회장의 연임에도 차질이 생긴다. 우리금융은 금융위 결정을 검토하면서 대응 방안을 모색하고 있다.김지완 회장의 사임은 지난달 국회 정무위원회 국정감사에서 강민국 국민의힘 의원이 ‘김 회장이 아들이 근무하는 증권사에 계열사 발행 채권을 몰아준 정황이 있다’고 의혹을 제기한 게 발단이 됐다.당시 강 의원은 김 회장이 내부 인사가 CEO를 승계하도록 ‘최고경영자 경영 승계 규정’을 변경한 것도 문제 삼았다. 노조와 시민단체가 ‘정부·여당이 외부 인사를 BNK금융지주에 심으려 한다’는 의혹을 제기한 배경이다. 결국 BNK금융지주 이사회는 외부 인사도 CEO가 될 수 있도록 규정을 변경했다.금융권 일각에서는 이 같은 일련의 움직임이 예사롭지 않다고 보고 있다. 최근 한국가스공사 등 주요 공공기관에는 윤석열 정부의 낙하산 인사들이 잇달아 CEO로 기용되고 있다. 임금 수준이 높은 금융권 CEO 인사도 자칫 대선 전리품으로 전락할 수 있다고 금융권은 우려하고 있다.전국금융산업노동조합은 지난 8일 성명을 내고 “BNK금융뿐만 아니라 우리금융과 신한금융 회장 자리 역시 모피아 출신 또는 친정권 정치권 인사들이 임명될 것이라는 얘기가 들려온다”며 차기 우리금융 회장 후보로 전직 금융당국 고위 간부의 이름이 돌고 있다고 지적했다.금융노조는 “정권이 권력자의 측근이나 현장 경험 하나 없는 모피아 출신을 금융권 낙하산으로 보내려 한다면 10만 금융노동자는 낙하산 저지 투쟁을 벌여 나갈 것”이라고 말했다.회장의 중징계가 확정된 우리금융노동조합협의회도 성명을 내고 “우리금융지주를 관피아의 보금자리로 전락시키는 행태를 즉각 중단하라”고 말했다.</t>
        </is>
      </c>
    </row>
    <row r="165">
      <c r="A165" s="1" t="n">
        <v>163</v>
      </c>
      <c r="B165" t="inlineStr">
        <is>
          <t>2022.11.01.</t>
        </is>
      </c>
      <c r="C165" t="inlineStr">
        <is>
          <t>검찰, '편법승계·탈세 의혹' 대명건설 지우종 대표 소환</t>
        </is>
      </c>
      <c r="D165" t="inlineStr">
        <is>
          <t>https://n.news.naver.com/mnews/article/052/0001808261?sid=102</t>
        </is>
      </c>
      <c r="E165" t="inlineStr">
        <is>
          <t>지분 편법 승계와 탈세 의혹 등과 관련해 대명건설 지우종 대표가 검찰에 소환됐습니다.서울중앙지검 조세범죄수사부는 오늘 지 대표를 피의자 신분으로 불러 조사하고 있습니다.검찰은 창업주 지승동 씨부터 아들 지우종 대표, 손자인 지정현 씨에 이르기까지 회사 지분을 편법 증여하거나 승계하고, 이 과정에서 법인세·종합소득세도 포탈했단 혐의를 들여다보고 있습니다.검찰은 또 지난 2015년 대명건설이 자회사에 무이자로 수백억 원을 빌려준 정황을 파악하고 배임 사실이 있는지도 수사하고 있습니다.앞서 국세청은 지난 2019년 대명건설이 비용을 과대 계상하는 수법으로 거액을 탈세한 사실을 적발해 과징금 2백억 원을 부과하고 검찰에 고발했습니다.이후 검찰은 지난 9월 대명건설 본사와 계열사 사무실, 주거래은행인 우리은행 본점과 서울지방국세청 등을 압수수색 하며 강제수사에 나섰습니다.※ '당신의 제보가 뉴스가 됩니다'[카카오톡] YTN 검색해 채널 추가[전화] 02-398-8585[메일] social@ytn.co.kr</t>
        </is>
      </c>
    </row>
    <row r="166">
      <c r="A166" s="1" t="n">
        <v>164</v>
      </c>
      <c r="B166" t="inlineStr">
        <is>
          <t>2022.11.03.</t>
        </is>
      </c>
      <c r="C166" t="inlineStr">
        <is>
          <t>우리금융, 스타트업 협력 프로그램 '디노랩' 14개사 선발</t>
        </is>
      </c>
      <c r="D166" t="inlineStr">
        <is>
          <t>https://n.news.naver.com/mnews/article/018/0005357327?sid=101</t>
        </is>
      </c>
      <c r="E166" t="inlineStr">
        <is>
          <t>AI·데이터·ESG·헬스케어 등 다양한 스타트업으로 구성디노랩 2센터 입주·역량강화 프로그램·협력 기회 제공[이데일리 유은실 기자] 우리금융그룹은 스타트업 협력 프로그램 ‘디노랩(DINNOlab)’에 참여할 3.5기 14개 업체를 선발했다고 3일 밝혔다. 이번 디노랩 3.5기 모집에는 총 271개 스타트업이 지원했다.(사진=우리금융그룹)우리금융그룹은 이번 디노랩 3.5기 선발을 위해 그룹 내 자회사인 우리은행·우리카드·우리종합금융·우리FIS·우리금융캐피탈의 현업 실무자와 벤처캐피탈 및 엑셀러레이팅 담당자 등 13명의 내·외부 전문가들로 심사위원을 구성했다.심사위원 평가를 거쳐 AI, 데이터, ESG, 헬스케어, 플랫폼, 솔루션 등 다양한 분야의 우수한 기술력을 가진 스타트업을 선발했다.최종 선발된 기업은 △러닝포인트 △로보트리 △로지체인 △뤼튼테크놀로지스 △마이크로프트 △씨즈데이터 △에스앤이컴퍼니 △윙크스톤파트너스 △유니메오 △택스비 △틸다 △피플스헬스 △헤드리스 △홈체크 등 총 14개사다.이번에 디노랩 3.5기로 선발된 스타트업은 인공지능, 모빌리티 등 신기술 및 ESG 중심 특화 센터인 ‘디노랩 제2센터’에 입주한다. 벤처캐피탈, 세무, 법률 등 외부전문가의 역량강화 프로그램과 투자유치 기회도 제공된다.또 우리금융 그룹사와의 사업협력과 더불어 디노랩 베트남을 통해 해외 진출도 모색할 수 있다.손태승 우리금융그룹 회장은 “스타트업과 함께 성장할 수 있는 생태계를 조성하겠다”며 “디노랩 기업과 함께 고객 친화적인 디지털 신기술 기반의 차별화된 서비스를 지속적으로 창출할 것”이라고 말했다.</t>
        </is>
      </c>
    </row>
    <row r="167">
      <c r="A167" s="1" t="n">
        <v>165</v>
      </c>
      <c r="B167" t="inlineStr">
        <is>
          <t>2022.11.22.</t>
        </is>
      </c>
      <c r="C167" t="inlineStr">
        <is>
          <t>헤리티지펀드 판매사 ‘착오유발’ 인정···투자원금 반환되나</t>
        </is>
      </c>
      <c r="D167" t="inlineStr">
        <is>
          <t>https://n.news.naver.com/mnews/article/014/0004931567?sid=101</t>
        </is>
      </c>
      <c r="E167" t="inlineStr">
        <is>
          <t>분쟁조정 신청 6건에 대해 ‘착오에 의한 계약취소’ 결정펀드 판매한 6개 증권사·은행에 “투자원금 반환하라” 나머지 투자자 자율조정 예정..총 4300억 반환 기대 자료=금융감독원 제공[파이낸셜뉴스] 금융감독원이 독일 헤리티지 펀드를 판매한 국내 6개 증권사에 투자원금 전액을 반환하라고 권고했다. 상품 판매 과정에서 투자자 착오를 유발한 점이 인정된 결과다. 금감원은 이번 조정 성립을 시작으로 나머지 투자자에 대해서도 자율조정을 추진할 계획이다.   22일 금감원에 따르면 전날 금융분쟁조정위원회(분조위)는 분쟁조정신청 6건 관련 신한투자·NH투자·현대차·SK증권 등 4개 증권사, 하나·우리은행 등 2개 은행 등 총 6개 금융사에 대해 헤리티지 펀드 판매계약을 취소하고 피해자들에게 투자원금을 모두 돌려주라고 결정했다.   분조위는 해외운용사가 중요사항 대부분을 거짓 또는 과장해 상품 제안서를 작성했고, 이들 판매사는 계약 체결 시 이에 근거해 시행사 사업이력, 신용도 및 재무 상태가 우수하다고 설명했다고 봤다. 투자자들도 하여금 계획한 투자구조대로 사업이 가능하다고 착오를 유발했다는 점을 받아들였다.   구체적으로 헤리티지 시행사가 현지 상위 5위로, 지난 2008년 설립 후 총 52개 프로젝트를 완료하고 50개를 진행하고 있다고 설명됐으나, 이 같은 사실 및 사업 전문성은 확인되지 않았다. 제시된 사업이력 등은 시행사 설립 이전 내용이거나, 헤리티지 사업과 무관한 것으로 밝혀졌다.   투자 구조도 당초 안전하지 않았다. 판매사들은 부동산 매입 시 시행사가 매입금액 20%를 투자하고 분양률이 65% 미만이면 은행 대출을 통해 상환한 후 ‘인허가·분양과 무관하게’ 시행사 신용으로 상환한다고 했다. 시행사가 부도를 맞아도 부동산에 대한 담보권 행사 또는 SPV(각 헤리티지 사업별 법인) 주식에 대한 질권 행사로 상환 가능하다고도 설명했다.   하지만 분조위 확인 결과 시행사 신용등급 및 재무상태로는 20% 투자가 어려웠고 실제 투자한 사실도 없었다.   △2년간 약 5.5% 수수료 지급 △부동산 취득 후 1년 이내 설계 및 변경인가 완료 등 역시 사실과 달랐다.   이에 분조위는 부의된 펀드 관련 분쟁조정신청 6건(일반투자자)에 대해 모두 ‘착오에 의한 계약취소(민법 제109조)’를 결정했다. 금감원 관계자는 “이 같은 구조에 따라 투자금 회수가 불가능했음을 알았다면 신청인은 물론 누구라도 이 상품에 가입하지 않았을 것이기 때문에 법률행위 중요부분에 해당한다”고 전했다.   이어 이 관계자는 “신청인 및 판매사가 조정안 접수 후 20일 이내 조정안을 수락하면 조정이 성립된다”며 “나머지 일반투자자에 대해서는 분조위 결정 내용에 따라 자율조정 등 방식으로 처리할 계획”이라고 말했다.   현실화되면 총 4300억원 규모 투자원금 반환이 이뤄질 것으로 금감원은 보고 있다.   지난 9월말 기준 헤리티지 신탁·펀드·파생결합증권 관련 분쟁조정 신청 건수는 이들 6개사에서 190건이다. 신한투자증권이 153건으로 가장 많고, NH투자증권(17건), 현대차증권(11건), 하나은행(4건), 우리은행(4건), SK증권(1건) 등이 뒤를 이었다.    서울 여의도 금융감독원 전경. / 사진=뉴시스 #금감원 #펀드 #분쟁조정 #헤리티지펀드 #원금반환</t>
        </is>
      </c>
    </row>
    <row r="168">
      <c r="A168" s="1" t="n">
        <v>166</v>
      </c>
      <c r="B168" t="inlineStr">
        <is>
          <t>2022.11.14.</t>
        </is>
      </c>
      <c r="C168" t="inlineStr">
        <is>
          <t>우리은행, 시중은행 최초 정기예금 금리 연 5%대 진입</t>
        </is>
      </c>
      <c r="D168" t="inlineStr">
        <is>
          <t>https://n.news.naver.com/mnews/article/016/0002065017?sid=101</t>
        </is>
      </c>
      <c r="E168" t="inlineStr">
        <is>
          <t>‘우리 WON플러스 예금’ 1년 만기 기준 금리 연 5.18%5대 시중은행들도 곧 연 5% 넘어설 듯주요 시중은행들의 자동화입출금기기(ATM)가 줄지어 서 있다.[연합][헤럴드경제=김광우 기자] 우리은행의 1년 만기 정기예금 상품 금리가 5대 시중은행 중 처음으로 연 5%를 넘어섰다.14일 은행권에 따르면 우리은행의 대표상품 ‘우리 WON플러스 예금’의 전날 기준 금리(1년 만기)는 연 5.18%인 것으로 나타났다. 해당 상품은 시장금리 연동상품으로 별다른 조건 없이 누구나 최고금리를 적용받을 수 있는 것이 특징이다.주요 시중은행의 1년 만기 정기예금 상품 금리가 연 5%를 넘은 것은 ‘우리 WON플러스 예금’이 처음이다.은행연합회 소비자포털에 따르면 같은날 기준 1년 만기 정기예금 상품 중 금리가 연 5%를 넘는 것은 BNK부산은행의 '더 특판 정기예금'(연 5.4%), 전북은행의 'JB123 정기예금'(연 5.3%), 스탠다드차타드은행의 'e-그린세이브예금'(연 5.1%), 제주은행의 'J정기예금'(연 5.10%), 광주은행의 '호랏차차디지털예금'(연 5.0%) 등이다.이처럼 연 5%대 예금은 주로 전국적인 수신 기반이 약한 지방은행이나 외국계 은행의 상품이다. 이마저도 기본금리에 특정 조건을 만족해야만 연 5%가 넘는 최고금리를 적용받을 수 있는 경우가 많다.이런 상황에서 우리은행이 연 5%대 정기예금 상품 시장에 본격 가세한 것이다. 우리은행은 한은 기준금리 인상을 반영해 지난달 13일부터 19개 정기예금과 27개 적금 상품의 금리를 최대 1%포인트(p) 인상했다.대표상품인 '우리 WON플러스 예금'은 시장금리를 반영해 매일 적용금리가 달라지는 만큼 최근의 금리 인상기에 가장 먼저 연 5% 선을 돌파한 것으로 풀이된다.같은날 기준 KB국민은행의 'KB STAR 정기예금'의 금리가 연 4.96%, 신한은행의 '쏠편한 정기예금'과 하나은행의 '하나의 정기예금' 금리가 연 4.85%인 만큼 조만간 연 5% 금리를 돌파하는 시중은행 정기예금 상품이 잇따를 것으로 보인다.</t>
        </is>
      </c>
    </row>
    <row r="169">
      <c r="A169" s="1" t="n">
        <v>167</v>
      </c>
      <c r="B169" t="inlineStr">
        <is>
          <t>2022.11.06.</t>
        </is>
      </c>
      <c r="C169" t="inlineStr">
        <is>
          <t>흥국생명 콜옵션 미행사, ‘외화관리’ 급급한 외환당국이 용인해줬기 때문?</t>
        </is>
      </c>
      <c r="D169" t="inlineStr">
        <is>
          <t>https://n.news.naver.com/mnews/article/032/0003184397?sid=101</t>
        </is>
      </c>
      <c r="E169" t="inlineStr">
        <is>
          <t>흥국생명이 2017년 11월에 발행한 5억달러 규모의 외화 신종자본증권(영구채)을 조기 상환하지 않기로(콜옵션 미행사) 한 데 대해 시장에서는 금융당국보다 원·달러환율을 신경쓰던 외환당국이 용인해준 것이 큰 요인으로 작용했다는 분석이 나온다. 원·달러 환율이 1420원대를 오르내리며 높은 수준을 유지하는 상황에서 거액의 달러가 빠져나가면 외환시장에 부정적인 영향을 끼칠 수 있기 때문이다.6일 금융업계 관계자의 말을 종합하면 국내 금융사가 외화로 발행해 싱가포르 거래소 등에 상장하는 채권의 발행, 조기 상환, 차환 등은 기획재정부 등 외환당국과의 협의가 결정적으로 작용한다.외화채권을 발행하는 것은 외형적으로는 개별 금융사의 경영상 판단에 따라 결정하는 것이지만 환율, 국가신용도 등에 미치는 영향 때문에 실제로는 외환당국이 깊게 개입한다는 것이다. 금융당국도 외환당국의 결정에는 크게 반대하지 못한다고 한다. 외환 업무는 기획재정부 국제금융국 소관이다.신종자본증권은 발행사의 자본으로 분류되는 만기 30년 이상 채권이다. 단 투자자들은 통상적으로 5년인 최초 콜옵션 행사 가능 시점에 발행사가 조기에 상환할 것으로 기대한다.한 시장 관계자는 “콜옵션 미행사가 미국, 유럽 등에서는 크게 문제 되지 않지만 대외의존도가 높은 한국은 다르다”면서 “정부가 개입하지 않는다면 왜 자본성증권 콜옵션을 행사하지 않은 사례가 두 번에 그쳤겠냐”고 말했다. 국내 금융사의 콜옵션 미행사는 우리은행이 2009년 금융시장이 경색되자 외화 후순위채 조기상환을 하지 않은지 13년 만이다.흥국생명은 2017년 11월9일 발행물의 콜옵션 시점이 도래하자 3억달러 규모의 신종자본증권과 1000억원의 원화 후순위채 발행으로 차환을 준비했다가 지난 10월31일 발행계획을 철회했다. 이자는 급등했고 국내 채권시장 수급요건은 악화한 만큼 금리를 올려서라도 5년 전 발행물을 유지하는 게 낫다고 판단한 것이다. 나이스신용평가는 재설정 조항(5년 미 국고채 금리+연 2.472%포인트)에 따라 금리가 연 4.475%에서 약 6.7%까지 높아질 것으로 전망했다.시장에서는 외환당국이 흥국생명이 콜옵션을 행사해 5억달러가 빠져나가 환율이 급등할 것을 우려해 흥국생명의 콜옵션 미행사 요청을 받아들였을 것이라고 분석하고 있다. 외환당국은 최근 국민연금과 외환스왑을 맺는 등 외환시장에서 달러 수요가 생기는 것을 극도로 막고 있다.반면 콜옵션 미행사에 대한 부작용은 적다고 생각했던 것으로 보인다. 해외 투자은행(IB)이 연말을 앞두고 북클로징(회계장부 마감)을 해 투자수요가 적을 것으로 예상되고, 국내 보험사의 다음 대규모 콜옵션 시점은 내년 4~5월에나 돌아와 자본총계 기준으로 생명보험업계 6위(1조9719억원)인 중형사의 조기상환권 미행사가 시장에 미치는 영향은 제한적이라고 봤다는 것이다. 아울러 2009년 우리은행의 후순위채에 없던 금리 재설정 조건이 흥국생명의 2017년 발행한 신종자본증권에는 돼 있는 만큼 금리차익을 얻게되는 투자자들의 반발도 크지 않으리라고 봤다는 추정도 나온다.하지만 흥국생명이 콜옵션을 미행사 한 뒤 국내 금융사가 발행한 외화표시채권의 가격이 급락하고 있다. 레고랜드 사태가 국내 채권에 대한 신뢰를 잃게 했던 것처럼 흥국생명의 콜옵션 미행사는 외화표시 한국물에 대한 우려를 키우는 트리거(방아쇠)가 되고 있다는 것이다. 한 대형보험사 관계자는 “단기적으로는 중형사 한 곳이 이자 비용을 줄이게 됐지만 중장기적으로는 국내 보험사 전체가 시장의 신뢰를 잃게 될 가능성이 있다”면서 “(정부가) 큰 그림에서 일단 콜옵션을 행사하게 했어야 한다”고 말했다.외환당국은 달러 표시 한국물이 동시에 발행되는 것을 피하기 위해 사전 조율은 하지만 한국물을 발행할 지 안할지에 대한 사전동의 절차는 없다는 입장이다. 한 관계자는 “우리도 (흥국생명의 콜옵션 미행사를) 몰랐던 것은 아니지만, (흥국생명이) 콜옵션 행사를 안했다고 우리가 문제 삼을 수 있는 것은 아니다”라며 “상환재원이든, 자본영향이든 기본적으로 금융당국이 판단할 문제”라고 말했다.</t>
        </is>
      </c>
    </row>
    <row r="170">
      <c r="A170" s="1" t="n">
        <v>168</v>
      </c>
      <c r="B170" t="inlineStr">
        <is>
          <t>2022.11.22.</t>
        </is>
      </c>
      <c r="C170" t="inlineStr">
        <is>
          <t>"복합 위기 온다"…달러 쟁여놓는 4대 은행</t>
        </is>
      </c>
      <c r="D170" t="inlineStr">
        <is>
          <t>https://n.news.naver.com/mnews/article/015/0004777965?sid=101</t>
        </is>
      </c>
      <c r="E170" t="inlineStr">
        <is>
          <t>4대銀 1~3분기 외화차입금작년보다 15兆↑…50% 급증 기업 외화 수요 늘어난 영향한·미 금리역전 장기화 우려에자본유출 선제적 대비 포석도올 들어 3분기까지 국내 4대 시중은행의 외화 차입금이 15조원 이상 늘어난 것으로 나타났다. 원·달러 환율이 상승(원화 가치 하락)하는 가운데 국내 기업의 외화 자금 수요가 증가하면서 은행들이 해외 금융회사에서 외화를 차입해 대출에 나섰기 때문이라는 분석이다. 기업 외화 대출 수요 급증22일 금융감독원 전자공시시스템에 따르면 지난 3분기 기준 국민·신한·하나·우리 등 4대 시중은행의 외화 차입금 평균 잔액은 46조5285억원으로 집계됐다. 지난해(31조4508억원)보다 47.9%(15조777억원) 급증한 규모다.외화 차입금 증가율이 가장 높은 곳은 국민은행이었다. 올 3분기 국민은행의 외화 차입금 평균 잔액은 18조3630억원으로 전년(10조8137억원)보다 69.8% 늘었다. 이어 우리은행이 50.7%(6조8060억원→10조2581억원) 증가율을 기록했고, 신한은행(34.9%·6조5818억원→8조8835억원)과 하나은행(24.4%·7조2493억원→9조239억원)이 뒤를 이었다.전체 조달액 가운데 외화 차입금이 차지하는 비중도 커지고 있다. 3분기 국민은행의 전체 조달액(475조6670억원) 가운데 외화 차입금이 차지하는 비중은 3.9%로 지난해(2.5%)보다 1.4%포인트 증가했다. 우리은행(1.9%→2.6%), 신한은행(1.7%→2.1%), 하나은행(1.8%→2.1%) 등도 각각 0.7%포인트, 0.4%포인트, 0.3%포인트 늘었다.외화 차입금이 급증한 것은 기업의 외화 대출 수요가 커지고 있기 때문이다. 국민은행의 3분기 외화 대출금 평균 잔액은 23조2360억원으로 지난해(16조1048억원)보다 7조1312억원 증가했다. 외화 대출 증가는 ‘환율 급등’과도 무관하지 않다. 올초 1200원 안팎에 머물렀던 원·달러 환율은 점점 올라 9월 1445원50전까지 치솟았다. 연말엔 1500원 선을 넘어설 것이라는 전망도 나온다.기업들은 내년 경기 침체와 추가적인 환율 상승에 대비해 안전자산인 달러를 확보하고자 은행 창구를 찾고 있다. 우크라이나·러시아 전쟁에 따른 공급망 교란, 세계적인 인플레이션 등으로 원자재 가격이 오른 점도 이유로 꼽힌다. 커지는 외환 시장 변동성외화 조달 시장의 변동성이 커질 것에 대비해 은행들이 외화 차입금을 늘린 측면도 있다. 현재 미국 중앙은행(Fed)의 기준금리는 연 3.75~4.0%로 한국은행 기준금리(연 3.0%)보다 1.0%포인트 높다. 통상 한·미 간 기준금리 역전 현상이 장기화하면 국내에서 외국 자본이 이탈하고, 원화 가치 하락세가 심화할 수 있다는 우려가 나온다. 이런 불확실성에 대비해 은행들이 선제적으로 충분한 외화 조달에 나선 것이란 설명이다.문제는 한·미 간 기준금리 차가 앞으로 더 벌어질 수 있다는 점이다. 금융시장에선 한은이 24일 마지막 금융통화위원회에서 ‘베이비스텝’(기준금리 0.25%포인트 인상)을 밟을 가능성이 높다고 보고 있다. 반면 Fed는 다음달 ‘빅스텝’(기준금리 0.5%포인트 인상)에 나설 것이란 전망이 지배적이다.고환율·고물가·고금리 등 ‘3고(高)’가 지속되고 무역적자 기조가 장기화하면 기업들의 외화 대출 연체율이 높아질 수 있다는 우려도 제기된다. 한 은행 관계자는 “경상수지 적자와 해외 투자 손실 확대 등으로 외화 유동성이 악화할 가능성에 충분히 대비할 필요가 있다”며 “환율 변동성이 커지면 위험가중자산이 늘어난 상황에서 국제결제은행(BIS) 자기자본비율에도 악영향을 미치게 될 것”이라고 했다.</t>
        </is>
      </c>
    </row>
    <row r="171">
      <c r="A171" s="1" t="n">
        <v>169</v>
      </c>
      <c r="B171" t="inlineStr">
        <is>
          <t>2022.11.04.</t>
        </is>
      </c>
      <c r="C171" t="inlineStr">
        <is>
          <t>“금융사고 막자”… 금감원, ‘은행 내부통제 혁신안’ 마련</t>
        </is>
      </c>
      <c r="D171" t="inlineStr">
        <is>
          <t>https://n.news.naver.com/mnews/article/020/0003460296?sid=101</t>
        </is>
      </c>
      <c r="E171" t="inlineStr">
        <is>
          <t>은행 준법감시부서 전문인력 확대한 부서 장기근무 인원 절반 줄이기로앞으로 5년간 은행들은 준법감시부서 전문 인력을 71% 늘리고 한 부서에 장기 근무하는 인원을 절반 수준으로 줄여야 한다. 우리은행 직원의 700억 원대 횡령과 같은 금융 사고를 막기 위해 금융당국이 내부통제 기준을 강화하기로 했기 때문이다. 금융감독원은 이 같은 내용의 ‘국내 은행 내부통제 혁신방안’을 3일 발표했다. 은행 모범규준 등을 신설해 준법감시부서의 인력 및 전문성을 확대하고 동일 부서 장기 근무자를 줄여 도덕적 해이를 방지하는 것이 핵심이다.  이에 따라 은행들은 현재 총 임직원의 0.52% 수준인 준법감시부서 인력을 2027년까지 0.8%로 늘려야 한다. 또 변호사, 회계사 등 전문 인력을 현행보다 70.7% 늘리고 이들을 전체 준법감시 인력의 20% 이상으로 채워야 한다. 아울러 2025년 말부터 동일 부서의 장기 근무자 비율을 순환 근무 대상 직원의 5% 이내 또는 50명 이하로 관리해야 한다. 또 장기 근무를 최대 2회로 제한하고 정기적으로 장기 근무자에 대한 채무 및 투자 현황 등을 파악해 사고 위험을 심사하게 된다.  명령휴가 등 사고 예방 조치 운영 기준도 재설계하도록 했다. 명령휴가 대상자를 영업점 직무에서 본점 직무로 확대하고 동일 부서 장기 근무자, 동일 직무 2년 이상 근무자도 포함하기로 했다. 또 위험 직무자와 장기 근무자는 최소 연 1회의 강제 명령휴가를 의무화했다.</t>
        </is>
      </c>
    </row>
    <row r="172">
      <c r="A172" s="1" t="n">
        <v>170</v>
      </c>
      <c r="B172" t="inlineStr">
        <is>
          <t>2022.11.16.</t>
        </is>
      </c>
      <c r="C172" t="inlineStr">
        <is>
          <t>주담대 변동금리 8% 돌파 임박… “3년 갚은 만큼 빚 또 늘어”</t>
        </is>
      </c>
      <c r="D172" t="inlineStr">
        <is>
          <t>https://n.news.naver.com/mnews/article/020/0003462489?sid=101</t>
        </is>
      </c>
      <c r="E172" t="inlineStr">
        <is>
          <t>기준되는 코픽스 3.98%로 최고치전세자금 대출금리도 8%대 눈앞대출자 月원리금 상환 부담 ‘눈덩이’“서민층 고정금리 전환 확대 필요” 《주담대 변동금리 年8%대 눈앞16일부터 은행 주택담보대출 변동금리와 전세대출 금리가 0.58%포인트씩 더 오른다. 이들 금리의 기준이 되는 코픽스가 역대 최대로 뛰었기 때문이다. 주택담보대출 최고 금리는 지난달 연 7%를 넘어선 지 불과 한 달 만에 8% 돌파를 눈앞에 뒀다. 저금리 때 영끌(영혼까지 끌어모아 대출)로 집을 산 서민과 전세대출이 있는 청년들의 부담이 커지고 있다.》3년 전 주택담보대출 3억4000만 원을 받아 신혼집을 마련한 직장인 황모 씨(37·여)는 요즘 이자 걱정에 밤잠을 설치고 있다. 3년간 고정금리로 원리금을 갚은 뒤 변동금리로 전환하는 조건으로 대출을 받은 탓이다. 그동안 2.8%였던 대출 금리는 지난달부터 6%대 초반으로 수직 상승했다. 황 씨는 “3년 동안 원리금 4800만 원을 착실하게 갚았는데 대출 금리가 뛰면서 앞으로 갚을 돈이 이만큼 더 불었다”며 “금리가 너무 가파르게 올라 매달 빚을 갚아도 늘어나는 기분”이라고 했다. 은행 주택담보대출과 전세자금대출 금리가 연 최고 8% 돌파를 눈앞에 뒀다. 주택대출 변동금리의 기준이 되는 코픽스(COFIX·자금조달비용지수)가 한 달 새 0.58%포인트 급등하며 역대 최고치인 3.98%로 올랐기 때문이다. 변동금리로 대출받아 집을 산 ‘영끌(영혼까지 끌어모아 대출)족’과 전세대출이 있는 청년층과 서민들이 눈덩이처럼 불어나는 이자 부담을 견디지 못하고 도산할 수 있다는 우려가 커지고 있다.○ 주담대 변동금리 8% 돌파 임박15일 전국은행연합회에 따르면 10월 코픽스(신규 취급액 기준)는 3.98%로 9월(3.40%)보다 0.58%포인트 올랐다. 2010년 1월 코픽스 공시를 시작한 후 가장 높은 수준이자 최대 상승 폭이다. 코픽스는 국내 8개 은행이 예·적금, 은행채 등으로 조달한 자금의 가중 평균 금리로, 주담대와 전세대출 변동금리를 산출하는 기준이 된다. 지난달 한국은행의 두 번째 ‘빅스텝’(기준금리 0.5%포인트 인상)으로 예·적금 금리가 오른 데다 ‘레고랜드 사태’ 등으로 채권 금리가 급등하면서 코픽스도 역대 최대로 상승한 것으로 분석된다. 은행들은 당장 16일부터 10월 코픽스 상승분을 반영해 대출 금리를 올리기로 했다. 우리은행은 현재 연 5.74∼6.54%인 주담대 변동금리를 연 6.32∼7.12%로 인상한다. KB국민은행도 연 5.18∼6.58%에서 5.76∼7.16%로 올린다. 주담대 금리 연 7%대가 일상이 되는 것이다. 현재 금리 상단이 연 7.71%인 하나은행이 조만간 코픽스 상승분을 반영하면 은행권 주담대 변동금리는 2018년 12월 이후 처음 연 최고 8%를 돌파하게 된다.○ 월 원리금 2년 새 85만 원 급증국민, 신한, 하나, 우리 등 4대 시중은행의 전세대출 금리는 15일 현재 연 5.21∼7.460%다. 여기에 코픽스 상승분이 반영되면 전세대출 금리 상단도 연 8%를 넘어설 것이 확실시된다. 대출자들의 이자 부담은 한층 더 늘어나게 됐다. 2년 전 연 3.08%의 금리로 주담대 4억8000만 원을 받은 A 씨는 당시 원리금으로 매달 204만 원을 갚았다. 하지만 6개월마다 변동되는 대출 금리가 16일 6.18%까지 급등해 289만 원을 부담해야 한다. 2년 새 월 상환액이 85만 원 급증하는 것이다. 최근 미국 연방준비제도(Fed·연준)가 4연속 ‘자이언트스텝’(기준금리 0.75%포인트 인상)에 나선 데 이어 한은도 24일 금융통화위원회에서 기준금리를 추가 인상할 가능성이 커 대출 금리 상승세는 계속될 것으로 전망된다. 이에 따라 영끌족과 상환 능력이 부족한 청년층의 대출 부실이 본격화할 수 있다는 우려가 나온다. 김정식 연세대 경제학부 명예교수는“저금리 시대에 돈을 빌린 청년층과 서민들을 위해 현재 시행 중인 고정금리 전환을 확대하는 등 지원이 필요하다”고 했다.</t>
        </is>
      </c>
    </row>
    <row r="173">
      <c r="A173" s="1" t="n">
        <v>171</v>
      </c>
      <c r="B173" t="inlineStr">
        <is>
          <t>2022.11.09.</t>
        </is>
      </c>
      <c r="C173" t="inlineStr">
        <is>
          <t>우리금융, 손태승 회장 중징계 “면밀히 검토 후 대응”</t>
        </is>
      </c>
      <c r="D173" t="inlineStr">
        <is>
          <t>https://n.news.naver.com/mnews/article/366/0000853715?sid=101</t>
        </is>
      </c>
      <c r="E173" t="inlineStr">
        <is>
          <t>금융위, 손 회장에 ‘문책경고’ 처분 의결        우리금융지주는 9일 금융위원회가 ‘라임펀드 불완전판매’와 관련해 손태승 우리금융지주 회장의 ‘문책경고’ 제재를 확정한 데 대해 “관련 내용을 검토 후 대응하겠다”고 밝혔다.손태승 우리금융 회장. /연합뉴스        우리금융지주 관계자는 “향후 대응방안과 관련하여 현재 확정된 사항 없다”며 “관련 내용을 면밀히 검토하여 대응하겠다”고 말했다. 이어 그는 “이번 결정과 관계없이 우리금융그룹은 금융시장의 조속한 안정화와 국민경제의 위기극복에 최선을 다하겠다”고 덧붙였다.금융위는 이날 라임자산운용 사모펀드의 환매 중단 사태와 관련해 손태승 회장에 ‘문책경고’ 상당의 중징계 결정을 내렸다. 우리은행에는 사모펀드 신규판매를 3개월간 하지 못하도록 하는 업무 일부 정지 제재를 내렸다.손 회장은 금융위에서 문책 경고의 제재를 받음에 따라 연임 여부가 불투명해졌다. 금융당국의 금융사 임원에 대한 제재 수위는 ‘해임 권고-직무 정지-문책 경고-주의적 경고-주의’ 등 5단계로 나뉜다. 이 중 문책경고 이상의 제재를 받으면 3∼5년 금융사 취업이 제한된다.</t>
        </is>
      </c>
    </row>
    <row r="174">
      <c r="A174" s="1" t="n">
        <v>172</v>
      </c>
      <c r="B174" t="inlineStr">
        <is>
          <t>2022.11.01.</t>
        </is>
      </c>
      <c r="C174" t="inlineStr">
        <is>
          <t>“이대로라면 얼마나 더 버틸 수 있을까”···피할 새도 없이 떨어진 ‘고금리 폭탄’</t>
        </is>
      </c>
      <c r="D174" t="inlineStr">
        <is>
          <t>https://n.news.naver.com/mnews/article/032/0003183425?sid=101</t>
        </is>
      </c>
      <c r="E174" t="inlineStr">
        <is>
          <t>“요즘 금리 올라서 투잡 많이 늘었다고 하잖아요. 그게 저예요.”중견기업에 다니는 회사원 김모씨(42)는 무거워진 이자 부담에 최근 투잡을 시작했다. 아침 8시부터 저녁 5시까지 하루 8시간 근무를 마치고 퇴근한 뒤 저녁 7시부터 밤 12시까지 대리운전을 뛴다. 주택담보대출부터 마이너스통장까지 4억 원가량의 빚이 있는데, 금리가 오른 만큼 김씨가 감당해야 하는 이자도 불어서 월급만으로는 버티기 어려워졌기 때문이다.김씨는 “투잡을 하고부터 가족과 보내는 시간도 줄었고 체력적으로도 힘들다”며 “대출 이자만 아니면 투잡을 안 하고 싶지만 앞으로 꼬박 4년은 더 해야 할 것 같다”라고 말했다.코로나19와 함께 왔던 유동성 파티가 끝나자마자 눈앞에 닥친 고금리가 일상을 바꾸고 있다. 주택구입 자금 마련을 위해 빚을 냈던 ‘영끌’ 직장인은 투잡을 뛰고, 가상통화 활황기에 코인 투자에 뛰어들었던 청년은 감당할 수 없는 빚에 카드사 현금서비스 돌려막기도 하는 법을 배우게 됐다. 대출로 코로나19 거리두기를 버텼던 자영업자들도 코로나19로 인한 피해를 채 회복하기도 전에 고금리에 2연타를 맞았다.금리 인상에 발등에 불 떨어진 영끌족·빚투족치솟는 금리에 ‘영끌족’, ‘빚투족’은 발등에 불이 떨어졌다. 김씨도 약 4억원의 빚 중 2억5000만원은 집을 사면서 받은 주택담보 대출이다. 원래도 집이 있었지만 조금 더 넓은 평수로 옮기고 싶어서 2년 전에 대출을 받아 집을 샀다. 이외에도 주식투자를 위해 만든 1억원짜리 마이너스 통장, 자동차 구입을 위해 받은 대출 4000만원이 있다.대출을 받을 때만 해도 이런 상황이 올 줄 몰랐지만, 주요국 중앙은행이 인플레이션을 잡겠다며 돈줄을 죄고, 한국은행도 기준금리를 10여 년 만에 3.0%까지 올리면서 대출금리가 치솟기 시작했다. 김씨도 2~3%대를 오가던 마이너스통장 금리가 6.6%까지 상승하고 주택담보대출도 대출 금리도 비슷한 수준으로 올랐다. 이자가 무섭게 불어서 지금은 한 달에 나가는 원리금만 200만원이다.금융권에 따르면 지난 28일 기준 KB국민·신한·하나·우리은행의 주택담보대출 변동금리(신규 코픽스 기준)는 연 4.970∼7.499% 수준이다. 지난해 12월 말 연 3.710∼5.070% 수준이었던 것과 비교하면 상단이 2%포인트 넘게 올랐다. 금융권에서는 주택담보대출 금리가 연 내에 8%까지 오를 것으로 내다보고 있다.김씨는 “조금만 더 버텨보자는 생각으로 버티고 있지만 투잡을 계속하면 너무 힘들 것 같다”며 “전 세계가 인플레이션 때문에 어쩔 수 없다고 하지만 상황이 언제쯤 나아질지 아무도 예상을 못 하니 답답하다”고 말했다.금리인상에서 비롯된 빠른 대출금리인상으로 서민들이 어려움을겪고 있다서민 대출상품인 전세자금대출 금리가 오르면서 전월세를 사는 청년층의 부담도 커지고 있다. 서울에서 자취를 하고 있는 정모씨(28)는 올해 4월 6개월 변동금리로 전세자금대출을 받았다. 청년 우대를 받아 올해 4월만해도 2%대였던 금리는 6개월이 지나자 4%를 넘었다. 정씨는 “한 달에 부담해야 하는 이자가 원래 18만원 정도였는데, 30만원까지 늘었다”며 “금리가 뛰면서 졸지에 월세를 내면서 살게됐다“고 말했다.코인·주식은 떨어지고 남은 것은 빚캠핑 유튜버를 꿈꾸며 유튜브를 시작한 서우재씨(29)는 지금은 ‘#빚갚기 브이로그’를 하고 있다. 캠핑과 트래킹 영상이 올라오던 서씨의 유튜브 채널은 이제 ‘1000만원 돌려막기’, ‘한 끼 식사 1000원으로 해결하기’, ‘하루 11시간 배달하기’ 등의 영상이 올라온다.가상통화 투자에 너무 깊게 빠져든 것이 문제였다. 처음에는 딱 500만원만 들고 투자를 시작했는데, 어느새 정신을 차려보니 빚까지 져서 한 종목에만 1700만원을 투자한 상태였다. 한때 비트코인이 8000만원까지 오르면서 수익을 보기도 했지만, 미 연방준비제도(연준·Fed)가 강도 높은 긴축에 나선 뒤 가상통화 시장에서도 자금이 빠져나가면서 서씨의 손실은 걷잡을 수 없이 커졌다. 여기저기서 돈을 빌려 투자를 계속했지만 메꿔야 할 손실만 늘었다. 비트코인 선물에 마지막으로 크게 한 번 투자했다가 청산을 당했다.빚투 끝에 남은 것은 2900만원의 대출이었다. 대출 규모 자체는 크지 않았지만 금리가 19.9%에 달하고 2달 안에 갚아야 하는 카드사 현금서비스를 1700만원이나 받은 것이 복병이었다. 7월에는 현금서비스를 포함해 당장 내야하는 원리금이 1000만원에 달했다. 하루에 11시간 배달일을 해도 다 갚을 수가 없어서 ‘현금 돌려막기’를 하며 부족한 돈을 메꿨다. 카드 현금서비스 만기가 돌아오면 또다시 현금서비스를 받아서 일단 돌려막는 식이다. 현금서비스를 다시 받을 때마다 19.9%씩 이자가 붙는 것은 어쩔 수 없이 감수해야 한다.서씨와 같은 20대 청년이 금리가 상대적으로 높은 제2금융권에서 받은 대출 규모는 최근 증가세를 보이고 있다. 진선미 더불어민주당 의원이 금융감독원에서 받은 자료에 따르면 20대의 가계대출은 올해 6월 말 기준 95조6503억원으로 지난해 말 95조2127억원에 비해 0.46% 늘었다. 반면, 같은 기간 제2금융권 대출은 26조5587억원에서 27조6690억원으로 4.18%나 증가했다. 은행권의 대출 문턱이 높아지면서 신용등급이 상대적으로 낮은 20대가 제2금융권으로 옮겨간 것으로 풀이된다.상황이 더 악화돼 불법 사금융을 찾는 청년들도 있다. 가상화폐 투자로 감당할 수 없는 빚이 생겨서 개인회생 중인 A씨(23)는 최근 ‘대출나라’에 급전 20만원을 구한다는 글을 올렸다. 대부업 중계 플랫폼 대출나라는 대출이 필요한 사람들이 글을 올리면 조건에 맞는 대부업자가 연락을 취해 돈을 빌려주는 방식으로 작동한다. 문제는 법정 최고금리를 넘는 이자를 요구하는 불법 사금융으로 이어지기 쉽다는 것이다.가계대출 금리는 3월 3.91%에서 9월 5.15%로 급상승했다A씨도 대출 플랫폼의 실태를 모르는 것은 아니었다. 하지만 금융권 대출이 쉽지 않은 A씨에게 돈을 빌려줬던 지인이 ‘당장 갚지 않으면 경찰에 신고하겠다’고 독촉을 해 마음이 급한 상황이었다.A씨는 “전에도 대출나라를 통해 불법사금융을 써본 적이 있다”며 “30만원을 빌렸더니 일주일 후에 50만원을 요구했다. 돈을 빌려주면서 가족과 지인의 연락처와 친밀도를 파악할 수 있는 최근 대화 내역까지 요구했다”고 말했다. 그는 “위험한 것을 알면서도 너무 급해서 미쳤었던 것 같다”며 “이번에는 상황을 알게 된 부모님이 도움을 주셔서 다행히 대출플랫폼을 이용하지 않았다”고 말했다.코로나19 피해 회복도 못 했는데…금리인상 2연타빚을 내서 코로나19 터널을 지나온 자영업자들은 코로나19로 인한 피해를 복구하기도 전에 급격한 금리 인상에 또 한 번 타격을 입고 있다. 서울에서 카페를 운영하는 성모씨(46)도 약 4억7000만원의 빚을 지고 있다. 주택 구입을 위해 받은 2억원의 주택담보대출을 빼면 코로나19를 버티기 위해 받은 대출이 2억7000만원가량이다. 코로나19 기간을 거치면서 2021년 1월, 2021년 7월, 올해 4월에 대출을 받았고 최근에도 2000만원을 더 받았다.성씨는 “나라에서 주는 손실보상금은 정말 코딱지만큼이라 월세와 생활비를 감당하려면 대출을 받을 수밖에 없었다”며 “코로나19 상황이 좋아지기를 기다리다 보니 대출이 점점 늘었다”고 말했다. 대출을 더 받은 데다 금리까지 오르면서 성씨가 한 달에 부담하는 원리금은 연초보다 40만원 정도 많아져 230만원까지 늘었다.코로나19를 거치면서 자영업자들의 대출 규모가 증가한 상황에서 고금리까지 더해지며 자영업자들이 안고 가야 하는 부담은 가중되고 있다. 한국은행이 김회재 더불어민주당 의원에게 제출한 자료에 따르면 올해 6월 말 기준 자영업자 대출 잔액은 994조2000억원이다. 2019년 말(684조9000억원)보다 309조3000억원 늘었다. 한국은행은 올해 6월 말 기준으로 계산했을 때 대출금리가 1.5%포인트 오르면 자영업자의 이자 부담이 10조8000억원 증가할 것으로 보고 있다. 올해 6월 말 자영업자 차주(대출받은 사람)가 306만8000명인 것을 고려하면 이자 부담이 1인당 평균 351만원 증가하는 셈이다.성씨는 “대출로 대출을 메꾸면서 버티고 있지만, 이제는 정말 턱밑까지 왔다”며 “상황이 더 안 좋아지면 집을 팔고 외곽으로 이사 가는 것을 고려하고 있다”고 말했다. 그는 “내가 오죽 답답했으면 예전에 자산관리사를 했다던 다른 가게 사장님한테 ‘금리 인상이 유일한 타개책인지’ 물어봤다”며 “나라에서 할 수 있는 것이 금리를 올리는 것밖에 없는 것인지, 우리는 어디에 기대를 해야 하는지 모르겠다”고 말했다.</t>
        </is>
      </c>
    </row>
    <row r="175">
      <c r="A175" s="1" t="n">
        <v>173</v>
      </c>
      <c r="B175" t="inlineStr">
        <is>
          <t>2022.11.22.</t>
        </is>
      </c>
      <c r="C175" t="inlineStr">
        <is>
          <t>"헤리티지 펀드 투자금 4300억 전액 반환"</t>
        </is>
      </c>
      <c r="D175" t="inlineStr">
        <is>
          <t>https://n.news.naver.com/mnews/article/014/0004932013?sid=101</t>
        </is>
      </c>
      <c r="E175" t="inlineStr">
        <is>
          <t>금감원, 투자자 착오 유발 인정증권사 6곳에 원금 반환 권고  금융감독원이 독일 헤리티지 펀드를 판매한 국내 6개 증권사에 투자원금 전액을 반환하라고 권고했다. 상품 판매 과정에서 투자자 착오를 유발한 점이 인정된 결과다. 금감원은 이번 조정 성립을 시작으로 나머지 투자자에 대해서도 자율조정을 추진할 계획이다.   22일 금감원에 따르면 전날 금융분쟁조정위원회(분조위)는 분쟁조정신청 6건 관련 신한투자·NH투자·현대차·SK증권 등 4개 증권사, 하나·우리은행 등 2개 은행 등 총 6개 금융사에 대해 헤리티지 펀드 판매계약을 취소하고 피해자들에게 투자원금을 모두 돌려주라고 결정했다.   분조위는 해외운용사가 중요사항 대부분을 거짓 또는 과장해 상품 제안서를 작성했고, 이들 판매사는 계약 체결 시 이에 근거해 시행사 사업이력, 신용도 및 재무 상태가 우수하다고 설명했다고 봤다. 투자자들도 하여금 계획한 투자구조대로 사업이 가능하다고 착오를 유발했다는 점을 받아들였다.   구체적으로 헤리티지 시행사가 현지 상위 5위로 지난 2008년 설립 후 총 52개 프로젝트를 완료하고 50개를 진행하고 있다고 설명됐다. 그러나 이 같은 사실 및 사업 전문성은 확인되지 않았다. 제시된 사업 이력 등은 시행사 설립 이전 내용이거나 헤리티지 사업과 무관한 것으로 밝혀졌다.   투자 구조도 당초 안전하지 않았다. 판매사들은 부동산 매입 시 시행사가 매입금액 20%를 투자하고 분양률이 65% 미만이면 은행 대출을 통해 상환한 후 '인허가·분양과 무관하게' 시행사 신용으로 상환한다고 했다. 시행사가 부도를 맞아도 부동산에 대한 담보권 행사 또는 SPV(각 헤리티지 사업별 법인) 주식에 대한 질권 행사로 상환 가능하다고도 설명했다.   하지만 분조위 확인 결과 시행사 신용등급 및 재무상태로는 20% 투자가 어려웠고 실제 투자한 사실도 없었다. △2년간 약 5.5% 수수료 지급 △부동산 취득 후 1년 이내 설계 및 변경인가 완료 등 역시 사실과 달랐다.   이에 분조위는 부의된 펀드 관련 분쟁조정신청 6건(일반투자자)에 대해 모두 '착오에 의한 계약취소(민법 제109조)'를 결정했다. 금감원 관계자는 "이 같은 구조에 따라 투자금 회수가 불가능했음을 알았다면 신청인은 물론 누구라도 이 상품에 가입하지 않았을 것이기 때문에 법률행위 중요부분에 해당한다"고 말했다.   이 관계자는 "신청인 및 판매사가 조정안 접수 후 20일 이내 조정안을 수락하면 조정이 성립된다"며 "나머지 일반투자자에 대해서는 분조위 결정 내용에 따라 자율조정 등 방식으로 처리할 계획"이라고 했다.   현실화되면 총 4300억원 규모 투자원금 반환이 이뤄질 것으로 금감원은 보고 있다.</t>
        </is>
      </c>
    </row>
    <row r="176">
      <c r="A176" s="1" t="n">
        <v>174</v>
      </c>
      <c r="B176" t="inlineStr">
        <is>
          <t>2022.11.27.</t>
        </is>
      </c>
      <c r="C176" t="inlineStr">
        <is>
          <t>국내 은행 예대금리차 8년만에 최대…예대금리차 내달부터 금리 세부 항목도 공개</t>
        </is>
      </c>
      <c r="D176" t="inlineStr">
        <is>
          <t>https://n.news.naver.com/mnews/article/468/0000903932?sid=101</t>
        </is>
      </c>
      <c r="E176" t="inlineStr">
        <is>
          <t>최근 금리 인상이 이어지는 가운데 은행들의 ‘이자 장사’ 성적표로 통하는 예대금리차(대출 금리와 예금 금리의 차이)도 8년 만에 최대치까지 벌어졌다. 사진은 27일 서울의 한 은행에 붙어있는 대출 및 예금 관련 안내 현수막. 사진|연합뉴스[스포츠서울 | 홍성효기자] 최근 금리 인상이 연속으로 이어지며 은행들의 예대금리차(대출 금리와 예금 금리의 차이)도 8년 만에 최대치까지 벌어졌다. 예대금리차가 크다는 것은 대출 금리와 예금 금리 격차에 따른 은행 마진이 많다는 것이다.27일 금융감독원이 더불어민주당 김성주 의원실이 제출한 자료와 한국은행(이하 한은) 등에 따르면 올해 3분기 말 잔액 기준 국내 은행의 평균 예대금리차는 2.46%p로 집계됐다. 이는 2014년 2분기(2.49%p) 이후 8년 만에 최대 수준이다. 국내 은행 예대금리차는 2020년 3분기 말부터 계속 벌어지는 추세다.올해 국내은행의 금리 변동 현황을 보면 예금 금리는 올해 2분기 말에 1분기 말보다 0.21%p 상승했고 같은 기간 대출 금리는 0.29%p 올랐다. 올해 3분기 말 예금 금리는 2분기 말보다 0.49%p 올랐는데, 같은 기간 대출 금리는 0.55%p 상승했다. 금리 인상 기조 속 예금 금리보다 대출 금리를 더 많이 올렸다는 뜻이다.다만 금리 인상기에 예대금리차가 벌어지는 것은 자연스러운 구조라는 설명도 있다. 한은이 지난달 발표한 ‘우리나라 은행의 예대금리차 변동요인’ 보고서에 따르면 기준금리 1%p 인상으로 잔액 예대금리차는 약 0.25%p 커지는 것으로 분석됐다. 은행 대출의 상당 부분은 변동금리 조건이고 예금의 경우 절반 이상이 요구불예금·수시입출금예금 등 금리가 낮은 ‘저원가성’이기 때문에, 대출 금리가 예금 금리보다 더 빨리 오르면서 예대금리차가 벌어진다는 게 한은의 설명이다.기준금리 상승이 지속되면서 가계 대출 부담이 더 커지자 금융당국은 ‘예대금리차 상세 공시’를 통해 금융소비자 보호를 강화하겠다는 방침을 밝혔다. 금융감독원은 지난 24일 예대금리차 비교 공시 신설과 대출금리 공시 개선 내용을 포함한 ‘은행업 감독 업무 시행 세칙’ 개정안 시행에 나섰다. 현재도 은행연합회에서 매달 은행별 대출금리 정보를 비교 공시하고 있지만, 소비자가 알기 어려운 은행 자체 등급 구간별로 금리정보가 표시되다 보니 금융 소비자에 도움이 되지 않는다는 지적이 많았기 때문이다.이에 따라 은행별 평균 대출 및 가계 대출 기준 등 예대금리차가 내달부터 은행연합회 홈페이지를 통해 매월 공시된다. 예대금리차 산정의 세부 항목인 평균 대출 금리, 기업 대출 금리, 가계 대출 금리, 저축성 수신금리, 평균 대출 기준 예대금리차, 가계 대출 기준 예대금리차가 모두 공시된다. 가계 대출금리 공시 기준도 은행의 내부 신용 등급에서 일반인들이 알아보기 쉬운 개인신용평가회사(CB) 신용 점수로 변경되며, CB사 신용점수로 구분된 예금금리차도 공시된다.shhong0820@sportsseoul.com</t>
        </is>
      </c>
    </row>
    <row r="177">
      <c r="A177" s="1" t="n">
        <v>175</v>
      </c>
      <c r="B177" t="inlineStr">
        <is>
          <t>2022.11.17.</t>
        </is>
      </c>
      <c r="C177" t="inlineStr">
        <is>
          <t>우리은행, 월드컵 승리기원 이벤트</t>
        </is>
      </c>
      <c r="D177" t="inlineStr">
        <is>
          <t>https://n.news.naver.com/mnews/article/119/0002658900?sid=101</t>
        </is>
      </c>
      <c r="E177" t="inlineStr">
        <is>
          <t>조별 예선 3경기 승부예측 경품ⓒ 우리은행[데일리안 = 이호연 기자] 우리은행은 2022 카타르 월드컵을 맞아 10회 연속 월드컵 본선에 진출한 축구대표팀의 선전을 고객들과 함께 기원하고자 ’우리의 승리 WON해‘ 이벤트를 오는 내달 3일까지 실시한다고 밝혔다.우리의 승리 WON해 이벤트는 3가지 이벤트로 우리WON뱅킹에서 진행된다.첫 번째 ’승부예측‘ 이벤트는 우리WON뱅킹 내 이벤트 페이지에서 대한민국 대표팀과 우루과이, 가나, 포르투갈의 각 예선 3경기의 승/무/패를 예측해 적중 시 삼성 네오 QLED 8K 85인치 1대를 매 경기마다 추첨을 통해 총 3명에게 제공한다.두 번째 ’응원댓글‘ 이벤트는 월드컵 예선 경기 기간 동안 우리WON뱅킹에서 응원 댓글을 남기면 우루과이, 가나, 포르투갈의 각 예선 3경기 당일마다 교촌치킨 모바일 쿠폰을 경기별 1천명씩 총 3000명에게 추첨을 통해 제공한다.세 번째 대학수학능력시험을 치른 수험생이라면 ’수능 특전‘이 주어지는데 승부예측, 응원댓글 참여만으로도 ▲갤럭시 Z플립4 매일 1명 ▲에버랜드 자유이용권 (1인 2매) 매일 10명씩 총 187명에게 추첨을 통해 제공한다.이번 이벤트는 카타르 월드컵 온라인 중계 서비스를 제공하는 네이버 스포츠 특집 페이지에서도 쉽게 참여할 수 있다. 또한 우리WON뱅킹에서 휴대폰 인증을 통해 간편한 회원 가입만으로도 이벤트에 참여할 수 있다.우리은행 관계자는 “우리WON뱅킹이 뜨거운 열기와 즐거운 재미를 담는 응원의 장이 되길 바라는 마음으로 기획했다”며 “앞으로도 고객과 함께하는 생동감 넘치는 이벤트를 제공해 나갈 것”이라고 말했다.</t>
        </is>
      </c>
    </row>
    <row r="178">
      <c r="A178" s="1" t="n">
        <v>176</v>
      </c>
      <c r="B178" t="inlineStr">
        <is>
          <t>2022.11.30.</t>
        </is>
      </c>
      <c r="C178" t="inlineStr">
        <is>
          <t>네이버파이낸셜, 개인 신용대출비교 서비스 출시</t>
        </is>
      </c>
      <c r="D178" t="inlineStr">
        <is>
          <t>https://n.news.naver.com/mnews/article/366/0000858778?sid=101</t>
        </is>
      </c>
      <c r="E178" t="inlineStr">
        <is>
          <t>네이버파이낸셜은 ‘네이버페이(N Pay) 신용대출비교’ 서비스를 출시했다고 밝혔다. /네이버파이낸셜 제공        네이버파이낸셜은 30일 ‘네이버페이(N Pay) 신용대출비교’ 서비스를 정식 출시했다고 밝혔다.이 서비스는 사용자가 실제 소득정보에 기반한 정확한 금리 및 한도를 조회해보고 가장 유리한 조건의 대출을 실행하도록 돕는다.사용자는 대출을 조회한 후 금융사 플랫폼에서 대출을 받을 때까지 개인정보와 소득정보를 수기로 입력할 필요 없이 네이버 전자증명서를 통해 건강보험료납부확인서 등 소득 증빙 서류를 제출할 수 있다. 이를 통해 대출비교 단계에서부터 사용자의 정확한 정보가 반영돼 최종 심사결과와 가까운 금리 한도를 확인할 수 있다.우리은행, 하나은행, 전북은행 등 7개 은행권을 포함해 저축은행·캐피탈·카드사, 온라인투자연계금융업 등 총 50개 금융사가 입점했다. 연내 연동될 SC제일은행을 포함해 제휴 금융사는 내년 1월까지 7개사가 추가될 예정이다.아울러 네이버파이낸셜은 신용대출비교를 통해 대출을 실행한 사용자에게 ‘대출안심케어’를 1년간 무상으로 제공한다. 사용자가 상해사망 또는 50% 이상 고도후유장해로 남은 대출을 갚기 어려운 상황이 됐을 때 사고 발생 시점의 대출 잔액을 최대 1억원까지 대신 갚아주는 보험이다.</t>
        </is>
      </c>
    </row>
    <row r="179">
      <c r="A179" s="1" t="n">
        <v>177</v>
      </c>
      <c r="B179" t="inlineStr">
        <is>
          <t>2022.11.01.</t>
        </is>
      </c>
      <c r="C179" t="inlineStr">
        <is>
          <t>"사업자금 빌린다더니 집 구매" 부동산 대출 규제 위반 3년여간 330억</t>
        </is>
      </c>
      <c r="D179" t="inlineStr">
        <is>
          <t>https://n.news.naver.com/mnews/article/417/0000865189?sid=101</t>
        </is>
      </c>
      <c r="E179" t="inlineStr">
        <is>
          <t>금융감독원의 '부동산 대출규제 위반 의심거래 점검 현황'에 따르면 규제 위반 대출액은 최근 3년여간 330억원을 웃돌았다. 사진은 서울 송파구 롯데월드타워 전망대 서울스카이에서 바라본 서울 시내의 모습./사진=뉴스1 #. 개인사업자 A씨는 한 시중은행에서 시설·운영자금 등 명목으로 대출받아 주택을 구입했다. 하지만 A씨는 해당 주택을 사업 목적이 아닌 개인 거주지로 활용했다. 사업자 대출로 영위 사업과 무관한 주택을 구입한 셈이다.A씨처럼 사업 목적으로 대출받아 부동산을 사들였다가 대출 규제 위반으로 적발된 규모가 최근 3년여간 330억원을 웃도는 것으로 나타났다.1일 국회 정무위원회 소속 강민국(국민의힘·경남 진주시을) 의원이 금융감독원에서 받은 '부동산 대출 규제 위반 의심 거래 점검 현황'에 따르면 2019년부터 올 8월까지 국토교통부 소속 부동산거래분석 기획단이 금감원에 보낸 부동산 대출 규제 위반 의심 거래 건수는 총 317건이었다.이를 연도별로 살펴보면 ▲2019년 28건 ▲2020년 152건 ▲2021년 61건으로 올들어 지난 8월까지는 76건으로 집계됐다.은행별로 살펴보면 신한은행과 우리은행이 '부동산 대출 규제 위반 의심 거래' 송부 건수가 각각 21건으로 가장 많았으며 다음으로 ▲하나은행 20건 ▲IBK기업은행 19건 ▲KB국민은행 18건 ▲농협·수협은행이 각각 8건 등의 순이었다.문제는 '부동산 대출 규제 위반 의심 거래'건에 대한 금융감독원 점검 결과 5건 중 1건 이상은 용도 외 사용으로 위반이 확인됐다는 점이다.'부동산 대출 규제 위반 의심 거래'건 중 점검 진행 중인 75건을 제외한 의심 거래 242건(2207억4000만원) 가운데 실제로 대출 규제 위반이 확인된 건수는 56건이었다. 대출액은 총 330억6000만원에 달했다.대출 규제를 위반한 대출 형태는 대부분 개인사업자 대출이었으며 일부는 법인 대출 형태로 이뤄졌다.금융사별로 부동산 대출 규제 위반이 확인된 내역을 살펴보면 건수 기준 신협이 12건으로 가장 많았으며 이어 KB국민은행 8건, 농협 7건 등의 순이었다.대출금액 기준으로도 신협이 119억5000만원으로 가장 많았으며 다음으로 농협 68억5000만원, 남양저축은행 24억5000만원, NH농협은행 20억7000만원 등이었다.금융감독원은 대출금 용도 외 유용 등으로 적발한 56건에 대해 모두 대출금 회수 처분을 내렸지만 해당 대출 건 중 기관 및 임직원 제재는 7건(73억3000만원)에 그쳤다. 제재 수위도 기관 '자체 조치'에 머물렀다.제재받은 은행들을 대출금액 기준으로 살펴보면 신한저축은행과 부산축협이 각 17억원(각 1건)으로 가장 많았다. 이어 거창축협 13억원(1건), 부산우유농협 9억5000만원(1건), 한국투자저축은행 8억 5000만원(1건), 경남은행 7억원(1건), 수협은행 1억3000만원(1건) 등의 순이었다.강민국 의원은 "금융감독원의 개인사업자와 법인의 대출 용도 외 부동산 구입 등 대출 규제 위반에 대한 느슨한 제재 조치는 위반을 부추기는 촉매제가 될 수 있기에 금융감독원의 강도 높은 사후점검과 위반 수위에 따른 정확한 제재를 내리는 것이 필요하다"고 주장했다.</t>
        </is>
      </c>
    </row>
    <row r="180">
      <c r="A180" s="1" t="n">
        <v>178</v>
      </c>
      <c r="B180" t="inlineStr">
        <is>
          <t>2022.11.15.</t>
        </is>
      </c>
      <c r="C180" t="inlineStr">
        <is>
          <t>실종아동예방 나선 핑크퐁·아기상어…영유아 지문등록송</t>
        </is>
      </c>
      <c r="D180" t="inlineStr">
        <is>
          <t>https://n.news.naver.com/mnews/article/003/0011536274?sid=101</t>
        </is>
      </c>
      <c r="E180" t="inlineStr">
        <is>
          <t>기사내용 요약더핑크퐁컴퍼니·우리은행 협력핑크퐁 지문송 협업 영상 공개[서울=뉴시스] 더핑크퐁컴퍼니·우리은행 '영유아 지문 사전등록제도' 캠페인. (이미지=더핑크퐁컴퍼니 제공) 2022.11.15. photo@newsis.com[서울=뉴시스] 배민욱 기자 = 글로벌 패밀리 엔터테인먼트 기업 더핑크퐁컴퍼니는 우리은행과 함께 실종아동 방지 위한 '영유아 지문 사전등록제도' 캠페인에 나선다고 15일 밝혔다.영유아 지문 사전등록은 지문, 사진, 보호자 연락처 등을 전국 경찰청 시스템에 미리 등록하는 제도다. 실종 아동의 신속한 발견과 사고 예방을 도울 수 있다. 더핑크퐁컴퍼니는 콘텐츠를 통한 ESG(환경·사회·지배구조) 활동의 일환으로 이번 협업을 기획했다. 글로벌 인기 IP(지식재신권) '핑크퐁'과 '아기상어'를 활용, 우리은행과 함께 영유아 지문 사전등록제도의 중요성을 알리는 데 기여할 예정이다.양사가 협업해 제작한 '핑크퐁 지문송'은 길을 잃은 어린이가 경찰청에 사전 등록한 지문을 토대로 비밀 요원으로 변신한 핑크퐁과 아기상어와 함께 부모님을 찾는 내용을 담았다. 특히 지문 사전등록제도를 어린이의 눈높이에 맞춰 흥미로운 스토리와 노래로 쉽게 풀어낸 점이 특징이다. 해당 영상은 핑크퐁과 우리은행 공식 유튜브 채널과 우리WON뱅킹 이벤트 페이지에서 만나볼 수 있다．</t>
        </is>
      </c>
    </row>
    <row r="181">
      <c r="A181" s="1" t="n">
        <v>179</v>
      </c>
      <c r="B181" t="inlineStr">
        <is>
          <t>2022.11.02.</t>
        </is>
      </c>
      <c r="C181" t="inlineStr">
        <is>
          <t>금융당국 "흥국생명 콜옵션 미행사, 시장에 문제 안돼"</t>
        </is>
      </c>
      <c r="D181" t="inlineStr">
        <is>
          <t>https://n.news.naver.com/mnews/article/003/0011513386?sid=101</t>
        </is>
      </c>
      <c r="E181" t="inlineStr">
        <is>
          <t>기사내용 요약흥국생명 "향후 시장 상황 나아지면 다시 진행하겠다"[서울=뉴시스] 정옥주 남정현 기자 = 흥국생명보험이 지난 2017년 발행한 5억 달러 규모 신종자본증권의 조기상환(콜옵션)을 행사하지 않기로 해 채권 시장에 부정적인 영향을 미칠 것이란 우려가 나오는 가운데, 금융당국은 "채무불이행은 문제되지는 않는 상황이며 기관투자자들과 지속 소통 중에 있다"며 진화에 나섰다.금융위원회는 2일 "그간 금융위·기획재정부·금융감독원 등은 흥국생명의 신종자본증권 조기상환권 행사와 관련한 일정·계획 등을 이미 인지하고 있었고 지속적으로 소통해왔다"며 이같이 밝혔다.당국은 "흥국생명은 조기상환권 미행사에 따른 영향과 조기상환을 위한 자금상황 및 해외채권 차환 발행 여건 등을 종합적으로 고려할 필요가 있었다"며 "이에 흥국생명은 채권발행 당시의 당사자간 약정대로 조건을 협의·조정하는 것이 합리적인 선택이라고 판단했다"고 설명했다. 그러면서 "채권 자체의 변경이 아닌, 기존 채권에 부여된 권리 행사에 따른 금리조건 등 조정하는 것"이라고 부연했다.금융위는 "흥국생명의 수익성 등 경영실적은 양호하며, 계약자에 대한 보험금 지급 등에 아무런 문제가 없는 회사"라며 "흥국생명 자체의 채무불이행은 문제되지는 않는 상황이며 기관투자자들과 지속 소통 중에 있다"고 강조했다.이어 "금융위는 기재부, 금감원, 흥국생명과 소통하고 있으며, 조기상환권 미행사에 따른 시장상황을 모니터링할 것"이라고 말했다.앞서 흥국생명은 오는 9일 조기상환일이 도래하는 5억 달러의 신종자본증권에 대한 콜 행사를 연기한다고 밝혔다. 조기상환 미행사가 디폴트(채무불이행)는 아니지만, 신종자본증권은 투자자들 사이에서 통상 콜옵션 행사기일을 실질적 만기로 여기고 있고 금융사들도 조기상환하는 것이 관례다. 따라서 흥국생명의 이번 콜옵션 미행사가 한국 기업들의 외화 조달에 악영향을 미치는 것이 아니냔 우려가 나오고 있다. 국내 금융기관의 신종자본증권 조기상환이 연기된 것은 2009년 우리은행 후순위채 이후 13년 만에 처음 있는 일로, 당시에도 한국물 채권 가격이 하락하는 등 투심이 악화된 바 있다. 흥국생명 관계자는 "금리인상, 환율, 글로벌 채권시장 경색 등 시장상황이 전반적으로 좋지 않은 상황"이라며 "신종자본증권 만기가 30년으로 긴 만큼 5년에 한 번씩 콜옵션을 하는 게 관행은 맞지만 이번 한 번은 이를 연기하겠다고 우리 투자자들에게 양해를 구하는 것으로, 향후 시장 상황이 어느 정도 나아지면 다시 진행할 계획"이라고 말했다．</t>
        </is>
      </c>
    </row>
    <row r="182">
      <c r="A182" s="1" t="n">
        <v>180</v>
      </c>
      <c r="B182" t="inlineStr">
        <is>
          <t>2022.11.03.</t>
        </is>
      </c>
      <c r="C182" t="inlineStr">
        <is>
          <t>[친절한 경제] '안전 플랫폼' 된 편의점…자동심장충격기도 도입</t>
        </is>
      </c>
      <c r="D182" t="inlineStr">
        <is>
          <t>https://n.news.naver.com/mnews/article/055/0001010381?sid=101</t>
        </is>
      </c>
      <c r="E182" t="inlineStr">
        <is>
          <t>&lt;앵커&gt;친절한 경제 시간입니다. 한지연 기자 나와 있습니다. 이태원 참사를 겪으면서 우리 사회가 응급 처치에 대한 필요성, 중요도 이런 것들이 좀 많이 대두되고 있는 것 같습니다. 강조가 되는 것 같은데, 이런 가운데 편의점에 앞으로 자동심장충격기가 설치된다고요?&lt;기자&gt;네, 부산시와 GS25가 어제(2일) 업무협약을 맺었는데요, 오는 15일까지 부산시내 16개 편의점에 순차적으로 자동심장충격기를 설치하기로 했습니다.편의점에 자동심장충격기가 설치되는 건 이번이 최초입니다.부산시는 16개 구와 군으로 이뤄졌는데요, 먼저 각 지역에 테스트점포로 한 개씩 도입한 뒤, 부산시내 900개 점포로 확대하는 걸 목표로 하고 있습니다.편의점주나 근무자들에게 기기 사용과 응급조치 방법을 교육하고, 두 달에 한 번씩 재교육도 진행할 계획입니다.현재 이태원에만 수십 개의 편의점이 있는데요, 미리 좀 더 많이 이런 응급기기가 보급됐다면 이번 참사 상황에서 조금이나마 도움되지 않았을까 하는 아쉬움이 남습니다.&lt;앵커&gt;그러면 지금 편의점 특징들이 좀 있잖아요. 그러면 이런 편의점들을 국민 안전 관련해서 조금 더 많이 활용하면 좋겠다. 이런 생각도 좀 듭니다.&lt;기자&gt;네, 전국 편의점 점포 수는 5만 개가 넘습니다.편의점은 24시간 운영되고, 주민 밀집지역에 위치해서 접근성을 높일 수 있다는 특징이 있죠.이미 이런 점을 활용해서 지역사회 안전 플랫폼 역할을 해오고 있었습니다.먼저, 길잃은 아동이나 귀갓길 여성을 보호하는 임시보호소 역할을 꼽을 수 있습니다.단순히 장소만 제공하는 게 아니라, 점포 내 긴급신고버튼을 누르면 경찰에 곧장 접수되는 시스템입니다.제일 먼저 이 사업을 시작한 CU에서는 지금까지 가족 품으로 돌아간 아이가 130여 명에 달합니다.다음으로는 재난상황에서 역할입니다. 수해 같은 자연재해가 발생했을 때는 물류센터를 통해 신속하게 구호물품을 전달해왔습니다.여기에 올해 한 편의점에서는 드론을 활용한 구호활동도 준비하고 있습니다.&lt;앵커&gt;어제 10월 소비자물가지수가 발표가 됐어요. 많이 올랐네요.&lt;기자&gt;그렇습니다. 물가정점이 언제냐에 관련해서는 10월 정점론, 7월 정점론 이렇게 얘기가 나오고 있죠.그래프 보시면, 물가상승률은 지난 7월 6.3%를 찍은 뒤에, 3개월 연속 5%대 후반을 기록하고 있는데요, 8, 9월 다소 진정되나 싶었지만, 지난달 5.7%가 되면서 석 달 만에 오름폭이 커졌습니다.당분간 5%대를 이어갈 거란 전망이 많은데요, 이렇게 되면 7월 정점론이 우세하게 되겠지만, 5%대 고물가 상황은 계속됩니다.지난달 물가 오름폭을 키운 건 공공요금 인상 요인이 컸습니다.도시가스가 36.2% 올랐고요. 전기료가 18.6%, 지역난방비도 34%나 뛰었습니다.특히 공공요금 인상으로 겨울철을 앞둔 소상공인들 걱정이 커진 상황인데요, 한번 들어 보시겠습니다.[이민형/커피숍 사장 : 커피 머신이 커피 매장의 핵심이고 그 다음에 또 원활하게 보일러를 계속 때워야 하니까 전기소모가 엄청 많아요. 항상 스탠바이 상태로… 부담되는 게 너무 많죠.]&lt;앵커&gt;이런 상황에서 그렇게 반갑지만은 않은 소식인데 미국이 기준금리를 또 0.75% 포인트 올렸네요. 우리 한국은행 입장에서도 그러면 금리를 더 올려야겠다는 압박 더 많이 받을 수밖에 없는 그런 상황이 됐어요.&lt;기자&gt;네, 우리는 오는 24일 금통위가 열리는데요, 물가가 5%를 크게 웃돈다는 건 기준금리 인상 시그널이 됩니다.이창용 총재 발언 한번 들어보시죠.[이창용/한국은행 총재 (지난달 12일) : 경기에 대해서 어느 정도 희생을 하든, 5% 이상의 물가 오름세가 계속되면 물가 중심으로 경제정책을 할 수밖에 없습니다.]앞으로도 물가가 쉽게 꺾이지 않는단 전망은 물가 선행지표 흐름에서도 확인됩니다.대표적인 게 생산자물가입니다. 한두 달 정도의 시차를 두고 소비자물가에 영향을 주는데요, 지난 8월 살짝 진정되는 듯했지만 9월에 다시 상승전환했습니다.여기에 지난달 수입물가 역시 24% 급등했는데, 고환율은 여전한 상황이고요. 국제유가도 하반기 100달러 넘어선다는 전망도 나오고 있습니다.미국의 기준금리가 이제 4%가 되면서 우리와 1% 포인트 차이가 나게 됐는데요, 물가상황까지 고려하면, 0.25% 포인트 올리는 베이비스텝으로는 대응하기 어렵다는 분석입니다.</t>
        </is>
      </c>
    </row>
    <row r="183">
      <c r="A183" s="1" t="n">
        <v>181</v>
      </c>
      <c r="B183" t="inlineStr">
        <is>
          <t>2022.11.03.</t>
        </is>
      </c>
      <c r="C183" t="inlineStr">
        <is>
          <t>생보사, 금리 상승에 신종자본증권 발행 잇따라 연기</t>
        </is>
      </c>
      <c r="D183" t="inlineStr">
        <is>
          <t>https://n.news.naver.com/mnews/article/003/0011515817?sid=101</t>
        </is>
      </c>
      <c r="E183" t="inlineStr">
        <is>
          <t>기사내용 요약흥국생명, 신종자본증권 조기상환(콜옵션) 미실시국내 금융기관 중 2009년 우리은행 이후 13년 만한화생명, 1조 규모 외화 신종자본증권 발행 연기[서울=뉴시스] 한국은행 금융통화위원회가 12일 기준금리를 한번에 0.5%포인트 인상하는 '빅스텝'을 단행했다. (그래픽=안지혜 기자)  hokma@newsis.com[서울=뉴시스] 남정현 기자 = 생보사들이 신종자본증권 발행에 차질을 빚으며 유동성 리스크가 증권사에 이어 보험사를 비롯한 국내기업 전체로 확대되는 것 아니냐는 우려가 나온다.3일 금융업계에 따르면 흥국생명은 지난 1일 2017년 발행한 5억 달러(발행 당시 약 5571억원) 규모 달러화 신종자본증권 콜옵션(중도상환) 행사를 연기한다고 싱가포르거래소에 공시했다. 앞서 흥국생명은 지난 9월7일 이사회를 열고 조기상환 자금 마련을 위한 신종자본증권 발행을 결정하고 이를 추진했지만, 발행 여건이 어려워 콜옵션 행사가 불가능하다는 판단에 지난달 31일 결정을 철회했다.조기상환 미행사가 디폴트(채무불이행)는 아니지만, 신종자본증권은 투자자들 사이에서 통상 콜옵션 행사기일을 실질적 만기로 여기고 있고 금융사들도 조기상환하는 것이 관례다. 따라서 흥국생명의 이번 콜옵션 미행사가 한국 기업들의 외화 조달에 악영향을 미치는 것이 아니냔 우려가 나오고 있다. 국내 금융기관의 신종자본증권 조기상환이 연기된 것은 2009년 우리은행 후순위채 이후 13년 만에 처음 있는 일로, 당시에도 한국물 채권 가격이 급락하는 등 시장 전반에 타격을 입었다.  신종자본증권은 주식과 채권 성격을 동시에 지닌다. 후순위 채권인 탓에 금리가 높게 산정되지만, 재무지표 산정 때 자본으로 인정돼 금융기관의 자본 적정성을 높여주는 역할을 해 저금리시기 기업들이 적극 활용했다.실제로 달러화 신종자본증권 발행이 쉽지 않다는 건 올 상반기부터 예측 가능했다. 흥국생명(A+)보다 신용도가 높은 코리안리재보험(AA)은 최근 신종자본증권 발행금리를 6.7%에 확정했다. 한화생명은 영구채 조기상환을 위해 지난달까지 1조원 규모의 외화 신종자본증권 발행을 검토했지만 발행 계획을 내년으로 잠정 연기했다.  다만 금융당국은 사태가 커지자 흥국생명의 콜옵션이 합리적 선택이었다며 사태 진화에 나서고 있다.금융위원회는 전날 "그간 금융위·기획재정부·금융감독원 등은 흥국생명의 신종자본증권 조기상환권 행사와 관련한 일정·계획 등을 이미 인지하고 있었고 지속적으로 소통해왔다"며 "흥국생명은 채권발행 당시의 당사자간 약정대로 조건을 협의·조정하는 것이 합리적인 선택이라고 판단했다"고 밝혔다. 이후 다음날엔 올해 말까지 생명보험사들의 유동성 평가기준을 한시적으로 완화하기로 했다. 또 보험업계에 자금시장 안정을 위해 채권매도 등을 자제할 것을 주문했다.흥국생명 관계자는 "금리인상, 환율, 글로벌 채권시장 경색 등 시장상황이 전반적으로 좋지 않은 상황"이라며 "신종자본증권 만기가 30년으로 긴 만큼 5년에 한 번씩 콜옵션을 하는 게 관행은 맞지만 이번 한 번은 이를 연기하겠다고 우리 투자자들에게 양해를 구하는 것으로, 향후 시장 상황이 어느 정도 나아지면 다시 진행할 계획"이라고 말했다.</t>
        </is>
      </c>
    </row>
    <row r="184">
      <c r="A184" s="1" t="n">
        <v>182</v>
      </c>
      <c r="B184" t="inlineStr">
        <is>
          <t>2022.11.07.</t>
        </is>
      </c>
      <c r="C184" t="inlineStr">
        <is>
          <t>응원팀 이기면 우대금리 ‘팍팍’… 경기 입장권 할인혜택도 ‘쏠쏠’ [마이머니]</t>
        </is>
      </c>
      <c r="D184" t="inlineStr">
        <is>
          <t>https://n.news.naver.com/mnews/article/022/0003751478?sid=101</t>
        </is>
      </c>
      <c r="E184" t="inlineStr">
        <is>
          <t>금융상품도 다양… 기부 이벤트도스포츠 마케팅에 뛰어든 금융사들은 그 효과를 더욱 끌어올리기 위해 관련 금융상품을 출시하기도 한다. 스포츠팬이기도 한 금융소비자 입장에서는 응원하면서 혜택도 챙길 수 있는 기회다.  신한은행이 올 시즌 프로야구 개막과 함께 출시한 ‘2022 신한 프로야구 적금’은 응원팀을 선택한 뒤 성적에 따라 우대금리를 적용한다. △조기가입 보너스 연 0.2%포인트(출시일부터 6월 30일까지 가입고객 대상) △고객이 선택한 구단이 승리할 때마다 연 0.01%포인트(최고 0.70%포인트) △신한 쏠(SOL)의 야구전용 플랫폼 ‘쏠야구’ 콘텐츠 4회 이상 참여 시 연 0.4%포인트 등의 혜택을 받기 위해 야구팬들이 몰리면서 승부 예측의 또 다른 기준으로 떠올랐다. 실제로 올해 정규시즌에서 이 적금 고객의 33.8%가 우승팀인 SSG를 점찍으며 우대금리를 챙겼다. 이밖에 신한은행이 후원하는 e스포츠 프로구단 DRX의 성적에 따라 마이신한포인트를 제공하는 이벤트에도 관심이 모인다.  축구 마케팅에 차별화된 하나은행은 2019년 5월 한국프로축구연맹과 국내 유일의 K리크 팬카드인 ‘축덕카드’를 출시했다. 각종 쇼핑에 대해 강력한 할인·적립 혜택을 부여하는 것은 물론 시즌별로 입장권 할인 및 대전하나시티즌 팬숍 할인 등 축구와 연계된 다양한 혜택도 눈여겨볼 만하다. 이를 통해 출시 이후 지난달 말까지 총 24만8000좌의 축덕카드가 판매됐다.  세계 최대 e스포츠 종목인 리그오브레전드의 국내 리그인 LCK(리그오브레전드 코리아 챔피언스리그)를 공식 후원하는 우리은행도 관련 이벤트를 확충하고 있다. 우리WON뱅킹 앱을 통해 댓글로 기부금을 모으는 이벤트를 비롯해, 승부예측과 관련한 다양한 혜택을 받을 수 있는 기회가 주어진다.  KB금융은 스포츠 마케팅을 사회적 가치 확대와 연계했다. 지난 5월 열린 한국프로골프(KPGA) ‘KB금융 리브챔피언십’에서는 대회에 ‘KB 그린 웨이브 존’(17번홀)을 설치해 선수들의 티샷이 안착할 때마다 꿀벌로 농사를 짓는 농가의 참외를 구매, 구매한 참외는 지역사회 한부모가정 등 취약계층에게 지원됐다. 지난 9월 경기 이천에서 열린 ‘KB금융 스타챔피언십’에서도 같은 행사를 진행하는 등 꿀벌 농가의 지원에 힘쓰고 있다.</t>
        </is>
      </c>
    </row>
    <row r="185">
      <c r="A185" s="1" t="n">
        <v>183</v>
      </c>
      <c r="B185" t="inlineStr">
        <is>
          <t>2022.11.09.</t>
        </is>
      </c>
      <c r="C185" t="inlineStr">
        <is>
          <t>손태승 우리금융 회장, '라임 사태'로 중징계… 연임 여부 촉각</t>
        </is>
      </c>
      <c r="D185" t="inlineStr">
        <is>
          <t>https://n.news.naver.com/mnews/article/016/0002063501?sid=101</t>
        </is>
      </c>
      <c r="E185" t="inlineStr">
        <is>
          <t>확정 시 재취업 제한, 연임에 악재[사진=손태승 우리금융지주 회장][헤럴드경제=김성훈 기자] 금융위원회가 손태승 우리금융 회장에게 라임자산운용 사모펀드 불완전판매의 책임을 물어 9일 '문책경고' 상당의 중징계 결정을 내렸다.금융위는 이날 정례회의를 열고 손 회장 제재안에 대해 이처럼 결정했다고 밝혔다.문책경고는 금융권 재취업을 할 수 없게 하는 중징계다. 손 회장은 내년 3월 임기가 만료되기 때문에 그 전에 중징계가 확정되면 연임을 할 수 없게 된다.금융위는 이와 함께 우리은행에 사모펀드 신규판매를 3개월간 정지하도록 하는 업무 일부정지 제재를 내렸다.우리금융 측은 "이번 징계에 대한 대응 방안과 관련해 확정된 것이 없다"라며 "우리금융그룹은 금융시장의 조속한 안정화와 국민경제의 위기극복에 최선을 다하겠다"라고 밝혔다.</t>
        </is>
      </c>
    </row>
    <row r="186">
      <c r="A186" s="1" t="n">
        <v>184</v>
      </c>
      <c r="B186" t="inlineStr">
        <is>
          <t>2022.11.03.</t>
        </is>
      </c>
      <c r="C186" t="inlineStr">
        <is>
          <t>흥국생명이 몰고온 외화채 콜옵션 위기 … 내년 만기 35조원에 금융권 긴장</t>
        </is>
      </c>
      <c r="D186" t="inlineStr">
        <is>
          <t>https://n.news.naver.com/mnews/article/021/0002539423?sid=101</t>
        </is>
      </c>
      <c r="E186" t="inlineStr">
        <is>
          <t>5억달러 중도상환 미행사 결정부도 아니지만 ‘신뢰’ 저버려내년에 만기가 돌아오는 외화채권 규모가 약 35조 원에 달할 것으로 파악됐다. 흥국생명이 국내 금융사로는 13년 만에 처음으로 외화채권의 콜옵션(중도상환)을 행사하지 않기로 결정을 내리자, 유사 사례가 속출할 경우 단기 자금 시장 경색을 부추길 수 있다는 우려도 커지고 있다.3일 NH투자증권에 따르면 내년에 만기가 도래하는 한국계 외화채권 규모는 약 249억200만 달러(약 35조3000억 원)다. 올해 204억4000만 달러보다 21.8% 증가한다. 2015년부터 2019년까지 외화채권 발행규모는 100억 달러대였지만 2020년 253억9000만 달러, 2021년에는 361억1000만 달러로 급증했다. 외화채권 규모가 증가한 상황에서 흥국생명이 오는 9일 예정된 5억 달러 신종자본증권의 콜옵션을 행사하지 않기로 하면서 금융시장의 ‘신뢰’ 문제에 또다시 금이 가고 있다. 시장에서는 통상 신종자본증권의 콜옵션 행사기일을 사실상의 ‘만기’로 여긴다. 콜옵션 행사 약속을 이행하지 않을 경우 부도는 아니지만 신뢰를 저버린 행위로 간주된다. 만약 국제금융시장에서 한국 시장에 대한 우려가 커지며 투자자들이 대거 이탈할 경우 금융시장에 큰 혼란이 발생할 수 있다. 과거 우리은행도 2009년 후순위채 콜옵션을 행사하지 않아 신인도를 정상화하는 데 오랜 시간이 걸렸다. 다만 흥국생명 사태는 콜옵션 재행사 시점이 5년으로 설정됐던 우리은행과 달리 6개월마다 돌아오기 때문에 여파가 13년 전보다 크지 않을 것으로 보인다. 보험업계에 따르면 흥국생명은 내년 5월 도래하는 신종자본증권 이자 지급 기준일에 맞춰 콜옵션 행사를 검토할 예정이다. 흥국생명 관계자는 “내년 5월, 늦어도 연말까지는 조기 상환에 나서겠다”며 “노력하지 않은 것이 아니라, 최근 한두 달 새 갑작스러운 금리 상황의 변동성이 커지면서 내린 결정인 만큼 한국물에 미칠 영향을 최소화하도록 조기 진화할 것”이라고 말했다.</t>
        </is>
      </c>
    </row>
    <row r="187">
      <c r="A187" s="1" t="n">
        <v>185</v>
      </c>
      <c r="B187" t="inlineStr">
        <is>
          <t>2022.11.07.</t>
        </is>
      </c>
      <c r="C187" t="inlineStr">
        <is>
          <t>유망주 키우고 비인기 종목 전폭 지원… 소비자 눈도장 ‘콕’ [마이머니]</t>
        </is>
      </c>
      <c r="D187" t="inlineStr">
        <is>
          <t>https://n.news.naver.com/mnews/article/022/0003751479?sid=101</t>
        </is>
      </c>
      <c r="E187" t="inlineStr">
        <is>
          <t>진화하는 금융권 스포츠마케팅KB금융, 비주류 피겨 후원해 ‘김연아 효과’ 톡톡육상·기계 체조 등 저변 확대 지원도 활발손흥민 모델 세운 하나금융은 ‘축구사랑’ 눈길국가대표 후원… 대전하나시티즌 인수도농협銀은 테니스 후원 활용… 재능기부 앞장최근엔 MZ세대 겨냥… e스포츠로 영역 확장우리·신한銀, LOL 등 리그·구단 후원금융권은 전통적으로 비인기 종목에 대한 스포츠 마케팅을 통해 해당 종목의 저변을 확대하는 등 사회적 책임을 다하기 위해 공을 들여왔다. 야구와 같은 인기 종목의 효과성에 집중한 대기업들의 스포츠 마케팅과는 결이 다른 지점이었다. 다양한 접근 방식을 통해 유망주를 발굴하는 등 스포츠 종목·산업의 지속가능성을 끌어올리는 한편 스포츠 팬과 MZ세대 등 금융소비자와의 접점도 넓히고 있다.     KB금융그룹의 메인 모델 피겨스케이팅 선수 김연아(왼쪽)와 하나금융그룹의 메인 모델 축구선수 손흥민. 각사 제공    ◆스포츠 통한 사회적 책임 실현  KB금융그룹은 윤종규 회장의 철학에 따라 ‘유망주 발굴’과 ‘비인기 종목 지원’의 대원칙을 꾸준히 지켜오며 스포츠 마케팅의 명가로 자리 잡았다.  대표 모델인 김연아는 은퇴 후에도 대항마를 찾기 힘들 정도다. KB금융은 김연아가 주니어 시절이던 2006년부터 일찌감치 후원을 시작했다. 이를 바탕으로 차준환과 유영 등 ‘김연아 키즈’로 지원이 확대됐다. 종목 또한 피겨 스케이팅부터 봅슬레이, 스켈레톤, 쇼트트랙, 컬링 등으로 스펙트럼을 키운 결과 올림픽 등 동계 종목의 주요 대회마다 마케팅 효과를 톡톡히 누리고 있다. 성장 가능성이 높은 신예들과 비인기 종목 선수들을 주니어 및 무명 시절부터 후원하며 세계적 선수로 성장시키는 전략이 성숙 단계에 이르렀다는 평가를 받는 것도 이 때문이다.  최근에는 하계 기초종목의 저변 확대에도 심혈을 기울이고 있다. 수영 황선우, 육상 비웨사 다니엘 가사마, 기계체조 여서정 등이 꿈을 이루기 위해 훈련하는 모습을 통해 고객중심, 신뢰 등 금융사로서의 가치를 끌어올리고, 기본에 충실하겠다는 메시지를 전하는 셈이다.  하나금융그룹은 손흥민을 통해 스포츠 마케팅의 새로운 강자로 떠올랐다. 하나금융은 함영주 회장이 은행장 시절이던 2018년 손흥민을 모델로 선정했다. 이후 손흥민이 2021∼2022시즌 잉글랜드 프리미어리그(EPL) 득점왕에 등극하며 마케팅 효과도 그만큼 극대화됐다.  여기에는 20년 넘게 지속해온 노력이 빛을 발했다. 하나금융은 1998년 대한축구협회 공식후원을 시작으로 축구대표팀 및 K리그 지원, 대전하나시티즌 인수 등 축구에 대한 전폭적인 지지를 이어왔다. 특히 2020년 인수한 대전하나시티즌이 8년 만에 국내 프로축구 1부 리그인 K리그1로 승격하는 쾌거를 달성하며, 지역사회의 지지도 확대됐다.  하나금융은 2017년부터 국내 유일의 여자프로테니스(WTA) 투어이자 내셔널 타이틀 테니스 대회인 ‘코리아 오픈 테니스대회’의 타이틀스폰서로 활약하며 생활스포츠 저변 확대에도 힘을 싣고 있다. 이밖에 2018 평창동계올림픽과 패럴림픽 후원을 계기로 장애인체육회와 산하 단체들도 지원 중이다.  NH농협금융지주는 생활체육을 중심으로 수십년간 스포츠 마케팅 역량을 키워왔다. 1959년 창단한 소프트테니스(정구)팀은 60년 넘는 전통을 이어오며 2019년 세계선수권에서 금·은·동메달을 휩쓰는 저력을 보였다. 1974년 창단한 여자 테니스팀 또한 다수의 국가대표를 배출하며 2021 WTA 코리아오픈 우승(개인복식) 등의 위업을 통해 ‘라켓 명가’의 주축을 확립했다.  농협은행은 테니스팀의 역량을 활용해 다문화가정과 농촌지역아동 등 스포츠 소외계층을 포함한 다양한 고객을 대상으로 스포츠 재능기부 활동을 실시하고 있다. 또 각종 생활체육대회를 통해 테니스의 저변 확대에도 힘을 실어갈 계획이다. 테니스로 축적된 스포츠 마케팅의 역량은 2020년 창단한 그린포스당구팀(NH농협카드) 등을 거쳐 다양한 종목으로 확대될 전망이다.  ◆미래 고객 MZ세대 포섭의 창구로도  시대 변화에 발맞춰 금융사들의 스포츠 마케팅 영역은 e스포츠로도 확장 중이다. 스포츠의 트렌드 변화를 따르는 것은 물론, 미래의 주축인 MZ세대를 잡겠다는 전략이 반영된 것으로 보인다.  우리은행은 세계 최대의 e스포츠 종목이라 할 수 있는 리그오브레전드(LoL)의 국내리그인 LCK(리그오브레전드 챔피언스 코리아)를 메인 스폰서로서 후원하고 있다. 또, 2022 항저우 아시안게임에 출전한 e스포츠협회 국가대표팀을 공식 후원하기도 했다.  우리은행은 LCK 대회와 연관된 각종 이벤트 및 응원전을 우리WON뱅킹 앱을 통해 진행하며 고객을 플랫폼 내로 유도하는 한편, 소통 접점을 늘리고 있다. 단순히 e스포츠를 후원하는 것에 그치지 않고, 조직문화에도 이를 이식하는 모습도 엿보인다. 올해 초 시행한 조직개편에서 MZ세대인 행원급을 팀장으로 내세운 MZ마케팅팀을 신설했다. 이밖에 디지털 네이티브인 MZ세대에 특화된 금융플랫폼도 구축할 계획이다.     신한은행이 후원하는 e스포츠구단 DRX의 리그오브레전드팀. 신한은행 제공    신한은행은 지난해 8월 LOL의 e스포츠구단 DRX를 공식 후원하기 시작했다. 국내 리그의 ‘언더독’ DRX가 2022 리그 오브 레전드(LoL) 월드 챔피언십(롤드컵) 결승에서 세계 정상급 팀 T1을 풀세트 혈투 끝에 꺾는 파란을 일으켜 후원 효과를 극대화하게 됐다. LoL의 월드컵이라는 뜻에서 ‘롤드컵’으로도 불리는 세계 최상위 대회에서 신한 로고가 전 세계에 노출되기 때문이다. DRX는 LoL 외에 발로란트, 워크래프트3, 철권7에서도 팀을 운영하는 만큼 다양한 종목에서 주목도를 끌어올릴 것으로 기대된다.  신한은행은 e스포츠 외에 프로야구와 여자프로농구의 타이틀 스폰서를 맡고 있다. 야구의 경우 2018년부터 시작된 스폰서십을 2023년까지 연장한 상태다. 신한은행은 은행권들이 참여해 ‘은행 리그’로도 불리는 여자농구의 2022~2023시즌까지 총 네 시즌째 타이틀 스폰서를 맡았다.  2024 파리올림픽에서 정식 종목으로 채택된 스케이트보드의 국가대표 조현주를 후원하는 농협은행의 행보도 관심을 끈다. 내년 열리는 항저우아시안게임에 출전하는 스케이트보드 국가대표 6명은 조현주 등 모두 중학생 선수로 구성됐다.</t>
        </is>
      </c>
    </row>
    <row r="188">
      <c r="A188" s="1" t="n">
        <v>186</v>
      </c>
      <c r="B188" t="inlineStr">
        <is>
          <t>2022.11.09.</t>
        </is>
      </c>
      <c r="C188" t="inlineStr">
        <is>
          <t>손태승 우리금융 회장, '라임 사태'로 '문책경고' 중징계</t>
        </is>
      </c>
      <c r="D188" t="inlineStr">
        <is>
          <t>https://n.news.naver.com/mnews/article/025/0003237162?sid=101</t>
        </is>
      </c>
      <c r="E188" t="inlineStr">
        <is>
          <t>손태승 우리금융그룹 회장. 연합뉴스           금융위원회가 9일 라임자산운용 사모펀드의 환매 중단 사태와 관련해 손태승 우리금융그룹 회장에 ‘문책경고’ 상당의 중징계 결정을 내렸다. 중징계를 받으면 금융사 취업이 제한된다. 내년 3월 임기가 만료되는 손 회장의 연임 가도에 적신호가 켜졌다.금융위는 이날 정례회의를 열고 “우리은행의 라임펀드 불완전판매(부당권유 등) 등 금융감독원(금감원) 검사결과 발견된 위법사항에 대해 업무 일부 정지 3개월 및 퇴직 임원 문책경고 상당 등의 조치를 의결했다"고 밝혔다. 금융위는 이와 함께 우리은행에 사모펀드 신규판매를 3개월간 정지하도록 하는 업무 일부정지 제재를 내렸다.      앞서 금감원은 지난해 4월 제재심의위원회를 열고 라임펀드 사태와 관련해 당시 우리은행장이었던 손 회장에게 '문책경고'를 결정한 뒤 금융위에 제재안을 송부했다. 금감원은 우리은행이 라임펀드의 부실을 알고도 소비자에게 제대로 설명하지 않고 판매해 자본시장법상 ‘부당권유’ 금지 조항을 어겼다고 판단했다. 우리은행의 라임 펀드 판매액(3577억원)은 은행권 중 가장 많았다.      이번 결정으로 내년 3월 임기가 끝나는 손회장의 연임에 빨간불이 켜졌다. 중징계가 확정되면 금융사 취업이 3~5년 제한된다. 금융사 임원에 대한 제재 수위는 '해임권고-직무정지-문책경고-주의적 경고-주의' 등 5단계로 나뉘며, 문책경고 이상은 중징계에 해당한다.       다만 손 회장이 법원에 금융위 의결을 취소해달라는 가처분신청을 제기할 수도 있다. 법원이 가처분 신청을 인용하고, 본안 소송까지 진행하면 연임 도전도 가능하다. 앞서 손 회장은 해외금리연계 파생결합펀드(DLF) 사태와 관련해 지배구조법 위반 혐의로 금감원으로부터 문책경고 징계를 받자 이런 절차를 밟았다. 현재 본안소송을 진행 중이며 2심까지 승소한 상태다.       우리금융 측은 “향후 대응방안과 관련하여 현재 확정된 사항은 없다”며 “관련 내용을 면밀히 검토해 대응하겠다”고 밝혔다. 우리금융은 이달 안에 이사회를 열고 손 회장의 거취 및 향후 대응방안 논의할 것으로 예상된다.</t>
        </is>
      </c>
    </row>
    <row r="189">
      <c r="A189" s="1" t="n">
        <v>187</v>
      </c>
      <c r="B189" t="inlineStr">
        <is>
          <t>2022.11.10.</t>
        </is>
      </c>
      <c r="C189" t="inlineStr">
        <is>
          <t>금감원장, 손태승 회장 행정소송 가능성 겨냥해 "현명한 판단 기대"</t>
        </is>
      </c>
      <c r="D189" t="inlineStr">
        <is>
          <t>https://n.news.naver.com/mnews/article/586/0000047754?sid=101</t>
        </is>
      </c>
      <c r="E189" t="inlineStr">
        <is>
          <t>"심각한 소비자권익손상 사건…정치권 외압 없었다"이복현 금융감독원장(사진)은 10일 라임자산운용 사모펀드의 환매 중단 사태로 중징계를 받은 손태승 우리금융지주 회장의 행정소송을 통한 연임 가능성을 겨냥해 “손 회장이 현명한 판단을 내리실 것으로 생각한다”고 말했다. ⓒ연합뉴스이복현 금융감독원장이 라임자산운용 사모펀드의 환매 중단 사태로 중징계를 받은 손태승 우리금융지주 회장의 행정소송을 통한 연임 가능성을 겨냥한 발언을 했다.이 원장은 10일 오전 서울 중구 롯데호텔에서 열린 '글로벌 금융시장 리스크 점검 및 금융회사 해외진출 지원을 위한 간담회' 직후 기자들과 만나 금융위원회가 손 회장에 중징계인 '문책경고'를 의결한 데 대해 "과거 소송(DLF 제재 관련 취소 소송) 시절과 달리 지금 같은 경우 급격한 시장 변동에 대해 금융당국과 금융기관들이 긴밀하게 협조해야 하는 점 등을 고려할 때"라며 "손 회장이 보다 현명한 판단을 내리실 것으로 생각한다"고 밝혔다.금융위는 앞서 9일 정례회의를 열고 우리은행의 라임펀드 불완전판매 등 위법사항과 관련해 손 회장에게 문책경고를 의결했다. 이로써 손 회장은 내년 3월 3연임 도전에 제동이 걸렸다. 문책경고 이상의 중징계의 경우 금융사 취업이 3∼5년간 제한되기 때문이다.이날 이 원장의 발언은 손 회장의 제재 취소소송을 통한 연임 가능성을 사전에 차단하려는 의도로 해석된다. 손 회장은 앞서 2020년 3월에도 해외금리연계 파생결합펀드(DLF) 사태와 관련해 문책경고를 받았지만, 법원이 그의 집행정지 신청을 인용하면서 회장직 연임에 성공한 바 있다.이 원장은 손 회장에 대한 제재가 정부의 낙하산 인사를 위한 결정이라는 일각의 주장에 대해서도 일축했다. 그는 "어떤 외압도 있지 않았다"며 "혹여나 향후 어떤 외압이 있더라도 제가 정면으로 그에 맞서겠다는 말씀을 드린다"고 강조했다.그러면서 이 원장은 "본건은 본점에서 구체적인 문제점에 대한 인식이 있음에도 불구하고 고의로 벌어진 굉장히 심각한 소비자권익손상 사건"이라며 "금융위원회 소위 논의 및 전체회의에서도 다양한 쟁점에 대한 의견이 있었음에도 해당 사건이 중하지 않다고 생각하는 의원은 하나도 없었다"고 말했다.</t>
        </is>
      </c>
    </row>
    <row r="190">
      <c r="A190" s="1" t="n">
        <v>188</v>
      </c>
      <c r="B190" t="inlineStr">
        <is>
          <t>2022.11.22.</t>
        </is>
      </c>
      <c r="C190" t="inlineStr">
        <is>
          <t>금융분쟁조정위, 헤리티지 펀드 투자원금 전액 반환 결정</t>
        </is>
      </c>
      <c r="D190" t="inlineStr">
        <is>
          <t>https://n.news.naver.com/mnews/article/016/0002068565?sid=101</t>
        </is>
      </c>
      <c r="E190" t="inlineStr">
        <is>
          <t>민법 제109조 ‘착오에 의한 계약취소’ 결정[헤럴드경제=윤호 기자] 금융감독원 금융분쟁조정위원회(이하 ‘분조위’)는 신한투자증권 등 6개 금융회사가 판매한 독일 헤리티지 펀드 관련 분쟁조정 신청 6건에 대해 ‘착오에 의한 계약취소(민법 제109조)’를 결정했다고 22일 밝혔다.분조위는 해외운용사가 중요 부분의 대부분에 대해 거짓 또는 과장되게 상품제안서를 작성했고, 6개 판매사는 계약 체결시 상품제안서에 따라 독일 시행사의 사업이력·신용도·재무상태가 우수해 계획한 투자구조대로 사업이 가능하다고 설명함으로써 투자자의 착오를 유발한 것으로 인정했다.분조위 관계자는 "상품 구조에 따라 투자금을 회수하는 것이 불가능함을 알았다면 신청인은 물론 누구라도 이 상품에 가입하지 않았을 것이므로 법률행위의 중요 부분에 해당한다"며 "일반 투자자인 신청인이 독일 시행사의 시행능력 등에 대하여 직접 검증할 것을 기대하기 어려운 점 등을 고려할 때 일반 투자자에게 중과실이 있다고 보기는 어렵다고 판단한다"고 밝혔다.이에 따라 분조위는 헤리티지 펀드 판매계약을 취소하고 신한투자증권, NH투자증권, 현대차증권, SK증권, 하나은행, 우리은행이 투자원금 전액을 반환하도록 권고했다.양 당사자(신청인 및 판매사)가 조정안 접수 후 20일 이내에 조정안을 수락하면 조정이 성립된다. 분조위는 나머지 투자자들 간에도 결정내용에 따라 조속히 자율조정이 이뤄지도록 할 계획이다. 조정절차가 원만하게 마무리되면 약 4300억 원(일반 투자자 기준)의 투자원금이 반환될 것으로 예상된다.독일 헤리티지 펀드는 2017년 4월부터 2018년 12월까지 독일 '기념물 보존등재 부동산'을 주거용 건물 등으로 리모델링하는 사업에 브릿지론(부동산 개발 사업 인·허가 전 단계의 대출) 형태로 대출을 실행하는 상품으로 판매됐다.</t>
        </is>
      </c>
    </row>
    <row r="191">
      <c r="A191" s="1" t="n">
        <v>189</v>
      </c>
      <c r="B191" t="inlineStr">
        <is>
          <t>2022.11.04.</t>
        </is>
      </c>
      <c r="C191" t="inlineStr">
        <is>
          <t>“원화 이어 외화 조달도 비상”…정부, 연말 자금시장 ‘병목 현상’에 골머리</t>
        </is>
      </c>
      <c r="D191" t="inlineStr">
        <is>
          <t>https://n.news.naver.com/mnews/article/366/0000852381?sid=101</t>
        </is>
      </c>
      <c r="E191" t="inlineStr">
        <is>
          <t>흥국생명 콜옵션 미행사…한국물 해외채 여건 ‘나쁨’  ‘레고랜드 사태’로 “해외서 회사채 발행” 떠밀던 금융위  외화 조달길 ‘비상’ 걸리면서 자금시장 상황 악화일로  예년보다 빨라진 ‘북클로징’…기재부 “내년 기다릴밖에”        흥국생명의 외화 신종자본증권(영구채) 중도상환(콜옵션) 미행사를 계기로, 악화한 ‘해외채 발행 여건’ 문제가 수면 위로 드러났다. 금융위원회는 최근 ‘레고랜드 사태’로 불거진 국내 단기 자금시장의 유동성 문제로 공공 기관이나 금융사 등에 국내가 아닌 해외 시장에서의 회사채 발행을 독려하고 나선 측면이 있었는데, 일찌감치 동면(冬眠)에 들어간 해외채 발행시장 상황을 감안하지 못한 방침이었다는 비판이 제기된다.원화 자금 시장 경색이 심화되고 있는 가운데, 해외채를 통한 자금 조달이 여의치 않은 자금시장의 ‘병목 현상’이 심화하면서 정부 역시 난감해진 모습이다. 하지만 채권 가격 하락장에 이미 올해 들어 꽤나 손실을 본 투자자들이 이른 결산(북 클로징)에 나서고 있어, 연말까지는 사실상 손쓸 방도가 없는 분위기다.3일 서울 중구 하나은행 위변조대응센터에서 직원이 달러를 정리하고 있다. /연합뉴스.        4일 기획재정부 등 관계부처와 금융업계에 따르면, 최근 흥국생명은 당초 오는 9일로 예정된 5억달러 규모의 외화 신종자본증권에 대해 콜옵션을 행사하지 않기로 하면서 논란이 됐다. 당초 지난 9월 새로운 외화 신종자본증권을 발행해 상환 자금을 당겨올 계획이었으나, 투자 모집이 이뤄지지 않으면서 일정을 연기하게 된 것이다. 흥국생명은 내년 5월 다시 채권을 발행해 5억달러의 영구채를 상환하겠단 계획이다.일각에서는 흥국생명의 콜옵션 미행사로 국제금융시장에서의 한국 신인도 문제와 결부될 수 있다는 우려를 하고 있다. 과거 국내 금융기관이 신종자본증권에 대해 콜옵션을 미행사한 때는 2009년 우리은행 사태다. 그 이후 13년 만에 불거진 것이다. 당시에도 한국 외환 사정에 대한 우려로 인식되면서 한국물 채권 가격이 급락하기도 했다.그러나 정부에서는 최근 시진핑 3기 체제 수립 후 차이나런(해외 투자 자본 및 기업의 중국 이탈) 현상으로 아시아 해외 채권 시장이 개점 휴업 상태로 접어들면서 발생한 특이한 상황으로 보고 있다. 한 정부 고위 관계자는 “미 연준의 연속적인 자이언트 스텝, 차이나런 현상 등이 겹치면서 아시아 채권 시장의 투자자들이 일찌감치 북 클로징에 들어갔다”면서 “내년 연초로 넘어가면 사정이 조금 나아질 것이라고 보고 있다”고 말했다.이번 사태는 기본적으로 미국 등 주요국들의 긴축 기초에 따라 글로벌 채권시장 발행 여건이 나빠진 데서 비롯한 일이다. 하지만 가뜩이나 ‘돈맥경화’로 시름을 앓고 있는 현시점에서, 우리 자금시장의 병목현상을 더욱 심화시키는 요인으로 작용할 수 있다는 우려도 나온다.최근 금융위원회 등 금융당국은 레고랜드 사태로 국내 채권시장의 ‘자금 쏠림’ 문제가 커지자, 한국전력·한국가스공사 등 공공기관과 은행 등 금융기관에 회사채(은행채) 발행을 자제해 달라는 지침을 전달한 바 있다. 초우량채들이 시장 자금을 빨아들이면서 발생한 문제인 만큼, 이들의 발행을 자제하면 투자 수요가 다시 일반 회사채로 흘러 들어갈 것이라는 취지에서다. 공공기관 등에서 자금조달이 필요하다면 최대한 은행 대출을 받되, 부득이하게 회사채를 발행해야 한다면 해외에서 발행하라는 것이었다.그러나 금융당국의 독려와는 반대로 닫혀있는 해외채를 통한 자금 조달길 등 여의치 않은 상황이 지속되고 있다. 한국투자증권은 최근 달러 자금 조달을 준비하고 있다가 외화채권 발행 계획을 접었고, 호주달러채 발행을 준비 중이던 신한은행 등도 난감한 상황에 빠진 것이다. DB생명 역시 최근 투자자들과 협의해 오는 13일 예정된 신종자본증권 콜옵션 행사일을 내년 5월로 변경했다.연말이 다가오면서 글로벌 투자자들이 예년보다 빠르게 결산에 나서는 움직임이 감지되는 점도 정부의 고민을 더하는 요소다. 업계 관계자는 “워낙 채권 가격이 떨어지다 보니, 이미 손실을 많이 본 투자자들이 더 금리가 오르기 전에 손익 결산을 빨리 확정하려는 움직임이 벌써부터 감지된다”며 “전반적으로 발행이 쉽지 않은 것이 사실”이라고 했다. 시장에 큰 영향을 주는 사안은 아니나, 최근 이어진 북한의 도발 등 지정학적 리스크도 결코 긍정적인 사안은 아니다.정부 입장에서도 다시 ‘북(채권 운용 자금 계정)’이 열리는 내년을 기다릴 수밖에는 없다는 분위기다. 기재부 관계자는 “12월 미 연준(Fed·연방준비제도)의 연방공개시장위원회(FOMC)가 끝난 뒤 내년 금리 인상 경로나 투자 심리에 대한 불확실성이 사라졌을 때, 우리 기관들이 나가서 자금을 잘 조달하는 수밖에 없다”며 “발행 기관들의 신고를 받는 기재부 입장에서 내년 해외채 발행 물량이나 일정을 잘 조율하는 게 필요할 것”이라고 설명했다.</t>
        </is>
      </c>
    </row>
    <row r="192">
      <c r="A192" s="1" t="n">
        <v>190</v>
      </c>
      <c r="B192" t="inlineStr">
        <is>
          <t>2022.11.17.</t>
        </is>
      </c>
      <c r="C192" t="inlineStr">
        <is>
          <t>우리銀 "환율 상승 예상…美 긴축 속도조절·中 리오프닝 기대감 희석"</t>
        </is>
      </c>
      <c r="D192" t="inlineStr">
        <is>
          <t>https://n.news.naver.com/mnews/article/421/0006462959?sid=101</t>
        </is>
      </c>
      <c r="E192" t="inlineStr">
        <is>
          <t>"1340원 저항 테스트 예상"3일 오전 서울 중구 하나은행 위변조대응센터에서 은행 관계자가 달러화를 정리하고 있다. 2022.11.3/뉴스1 ⓒ News1 이동해 기자(서울=뉴스1) 이기림 기자 = 우리은행이 17일 달러·원 환율에 대해 미국의 긴축속도조절 및 중국 리오프닝 기대감 희석에 따라 상승할 것으로 전망했다.민경원 우리은행 연구원은 이날 보고서를 통해 "오늘 달러·원은 연방준비제도(Fed·연준)의 긴축 속도조절 기대 되감기(기대 감소), 위험자산 부진 등 영향에 1330원 회복, 1340원 저항 테스트가 예상된다"며 이같이 밝혔다.민 연구원은 "밤사이 달러화는 견고한 미국 장기국채에 대한 수요, 동유럽 지정학 긴장 완화, 영국 잉글랜드은행(BOE) 긴축 기대에 부진했다"고 말했다.그는 "다만 중국의 '위드 코로나' 기대에 강세를 보인 위안화가 약세로 돌아서면서 위안화 블록 통화 약세 부담이 확대될 것"이라며 원화 하락 압력을 예상했다.민 연구원은 "증권사 비드, 역외 롱플레이가 재개되며 오늘 원화 약세 분위기 조성을 주도할 것"이라며 "증시 강세 재료였던 연준 속도조절 및 중국 리오프닝 기대감이 희석되면서 국내증시 외국인 투심도 순매도 우위로 돌아설 가능성이 높다는 점도 환율 상승 요인"이라고 밝혔다.</t>
        </is>
      </c>
    </row>
    <row r="193">
      <c r="A193" s="1" t="n">
        <v>191</v>
      </c>
      <c r="B193" t="inlineStr">
        <is>
          <t>2022.11.23.</t>
        </is>
      </c>
      <c r="C193" t="inlineStr">
        <is>
          <t>뉴진스 받고 NCT드림 간다···은행권, K팝 광고모델 맞불 경쟁</t>
        </is>
      </c>
      <c r="D193" t="inlineStr">
        <is>
          <t>https://n.news.naver.com/mnews/article/032/0003188128?sid=101</t>
        </is>
      </c>
      <c r="E193" t="inlineStr">
        <is>
          <t>KB국민은행이 지난 22일 보이그룹 ‘NCT드림’을 모델로 내세운 ‘KB스타뱅킹’ 광고를 공개했다.  KB국민은행 제공시중은행이 국내외에서 높은 인지도를 얻고 있는 K팝 스타를 광고모델로 앞세워 젊은 금융소비자를 공략하고 있다.23일 은행권에 따르면 KB국민은행은 SM엔터테인먼트 소속의 보이그룹 ‘NCT 드림’을 금융 모바일 애플리케이션(앱) ‘KB스타뱅킹’의 광고모델로 발탁하고, 지난 22일 광고 영상을 공개했다.KB국민은행은 다음 달 발매되는 NCT 드림의 미니앨범 타이틀곡 ‘캔디’를 광고 배경 음악으로 사용했다. 또 오는 30일까지 추첨을 통해 NCT 드림의 친필 사인이 들어간 사진을 증정하는 등 이벤트를 벌인다.NCT 드림이 출연한 광고 영상 3편은 공개 하루 만에 합계 37만회가 넘는 유튜브 조회 수를 기록하고 있다.신한은행은 지난 10월 출시한 신규 애플리케이션 ‘뉴 쏠’의 광고모델로 걸그룹 뉴진스를 발탁했다.  신한은행 제공앞서 신한은행도 지난 10월 신규 금융 앱 ‘뉴 쏠’을 출시하면서 광고모델로 신예 걸그룹 ‘뉴진스’를 선택했다.신한은행 유튜브 채널에 게시된 뉴진스 광고 영상 3편은 1편당 최대 435만회, 합계 1081만회가 넘는 조회 수를 올렸다. 은행 유튜브 채널의 경제 콘텐츠 조회 수가 편당 5만회를 넘기기 어렵다는 점을 고려하면,  뉴진스 광고영상은 기록적인 성공을 거둔 셈이다.신규 앱을 이용하는 이용자 수도 빠르게 증가하고 있다. 신한은행은 “지난달 20일 출시한 뉴 쏠의 이용자 수가 이달 22일 기준 730만명을 넘었다”며 “기존 앱 이용자의 88% 이상이 신규 앱으로 전환했다”고 밝혔다. 이어 “뉴 쏠 출시와 더불어 최근 1년간 앱에 접속하지 않았던 신규 이용자 수도 20만명 이상 늘었다”고 말했다.은행권이 K팝 스타를 광고모델로 기용하는 것은 모델의 인지도와 주목도가 높은 만큼 광고 효과도 확실하다고 판단하기 때문이다. 실제로 우리은행은 국내 가수 중 ‘톱’으로 평가되는 아이유를 광고모델로 발탁한 뒤 은행 인지도가 크게 오른 것을 확인했다.우리은행에 따르면 지난 4월 48%였던 ‘우리WON(원)’ 브랜드 인지도는 6월 66%로 상승했다. 아이유의 우리은행 광고가 지난 6월3일부터 전파를 탄 영향으로 해석된다. 당시 우리은행 금융 앱 ‘우리WON뱅킹’은 구글플레이스토어에서 인기 앱 1위, 앱스토어 금융 앱 1위를 차지하기도 했다.시중은행은 특히 K팝 스타를 앞세운 광고가 인터넷은행과 핀테크 등에 익숙한 10~30대 젊은층을 공략하는 데 효과적이라고 보고 있다.KB국민은행은 지난 7월 걸그룹 ‘에스파’와 함께 에스파의 세계관을 빌린 웹드라마 ‘광야로 걸어가’를 제작해 국내외 K팝 팬들의 큰 호응을 얻었다. KB국민은행 유튜브 채널을 통해 유통된 이 웹드라마 시리즈는 편당 약 250만회, 합계 약 1504만회의 조회 수를 기록했다.</t>
        </is>
      </c>
    </row>
    <row r="194">
      <c r="A194" s="1" t="n">
        <v>192</v>
      </c>
      <c r="B194" t="inlineStr">
        <is>
          <t>2022.11.28.</t>
        </is>
      </c>
      <c r="C194" t="inlineStr">
        <is>
          <t>우리은행, 유튜브 세미나 '우리 Wealth LIVE' 개최</t>
        </is>
      </c>
      <c r="D194" t="inlineStr">
        <is>
          <t>https://n.news.naver.com/mnews/article/119/0002662014?sid=101</t>
        </is>
      </c>
      <c r="E194" t="inlineStr">
        <is>
          <t>다양한 포트폴리오 전략 소개ⓒ 우리은행[데일리안 = 이호연 기자] 우리은행은 내달 1일 오후 6시 우리은행 유튜브 공식계정에서 언택트 자산관리 세미나 '우리 Wealth LIVE'를 개최한다고 28일 밝혔다.이번 세미나는 '변동성을 이기는 투자전략'을 주제로, 우리은행 자산관리컨설팅센터 포트폴리오 매니저 유혁 부부장이 출연한다. 유 부부장은 올해 금융시장을 돌아보며 합리적인 투자 전략과 리스크 관리 방향을 제시한다.최근 전쟁과 공급망 이슈로 물가가 폭등하고 코로나 장기화로 채권시장의 신용경색 위험까지 불거지며 불확실성이 지속되고 있다. 변동성이 크게 확대된 시장환경에서 분산투자가 중요해진 만큼, 다양한 사례를 통해 리스크를 줄이고 안정적으로 금융자산을 운용할 수 있는 포트폴리오 투자 방법과 자산배분 전략을 공유한다.세미나 참여를 희망하는 고객은 오는 30일까지 우리WON뱅킹 '혜택/이벤트'에서 참여 신청 등록과 함께 사전질문을 등록할 수 있다. 신청한 고객에게 유튜브 세미나 주소가 발송된다. 세미나 시간에 맞춰 우리은행 유튜브 공식계정에 접속하면 누구나 세미나에 자유롭게 참여할 수 있다. 생방송에 참여하는 고객은 퀴즈와 설문 이벤트에 참여할 수 있고, 전문가와의 실시간 소통으로 다양한 궁금증도 해결할 수 있다.우리은행 관계자는 “이번 우리 Wealth LIVE 세미나는 최신 금융 이슈를 전문가와 함께 분석하고 고객과 함께 해결책을 찾는 라이브 방송”이라며 “2023년 새해에도 더 다양한 금융서비스와 정보를 제공하는 세미나를 통해 고객 소통과 만족도를 높여 나갈 것”이라고 말했다.</t>
        </is>
      </c>
    </row>
    <row r="195">
      <c r="A195" s="1" t="n">
        <v>193</v>
      </c>
      <c r="B195" t="inlineStr">
        <is>
          <t>2022.11.15.</t>
        </is>
      </c>
      <c r="C195" t="inlineStr">
        <is>
          <t>은행 예금금리 5% 넘자, 2금융·차주 곡소리…당국 “인상 경쟁 자제하라”</t>
        </is>
      </c>
      <c r="D195" t="inlineStr">
        <is>
          <t>https://n.news.naver.com/mnews/article/016/0002065943?sid=101</t>
        </is>
      </c>
      <c r="E195" t="inlineStr">
        <is>
          <t>시중은행 예금금리 경쟁 과열보험사 채권 내다팔고, 저축은행 유동성도 흔들차주는 대출 금리 고공행진에 고사 직전당국 “수신 금리 경쟁 자제하라”[헤럴드경제=김성훈 기자] 시중은행 예금금리가 5%를 돌파한 가운데, 금융당국이 은행에 자금조달경쟁을 자제하라고 주문했다. 제2금융권의 유동성 문제가 커지고, 대출받은 차주들의 금리 부담도 상승하는 부작용으로 이어지고 있기 때문이다.금융위원회와 금융감독원은 14일 시중은행 부행장 등 은행권 인사들과 금융시장 점검회의를 열어 시중자금이 은행권으로 쏠려 2금융권의 유동성 부족을 야기할 수 있는 만큼 과도한 자금조달 경쟁을 자제해달라고 당부했다. 은행채를 통한 자금조달도 채권시장에 영향을 최소화하는 방향으로 시기와 규모를 조절해줄 것을 주문했다. 또 기업어음(CP), 자산유동화기업어음(ABCP), 전자단기사채 매입 및 환매조건부채권(RP) 매수, 머니마켓펀드(MMF) 운영규모 유지 등 유동성 공급 노력도 재차 강조했다.레고랜드 사태 이후 여러 차례 은행채 발행 자제를 당부해온 당국이 자금조달경쟁 자제를 재차 강조한 것은, 은행 정기예금 금리가 5%를 넘어서는 등 시중자금이 은행으로 몰릴 조짐이 보이고 있기 때문이다. 우리은행을 시작으로 KB국민은행, NH농협은행이 14일 잇따라 1년 만기 기준 5%대 금리의 정기예금 상품을 내놓았다. 하나은행도 15일 5%대 금리 상품을 내놓았고, 신한은행도 조만간 가세할 것으로 보여 한층 치열해진 수신 경쟁을 예고하고 있다.한국은행에 따르면, 10월 말 기준 정기예금 잔액은 931조6000억원으로 전달보다 56조2000억원 늘었다. 2002년 통계 작성 이후 최대치다.은행의 자금 유치경쟁은 2금융권의 유동성 부족을 야기하고 있다. 보험사의 경우 은행 금리 인상으로 저축성 보험의 매력이 떨어져 해약이 늘어나자 환급금을 돌려주기 위해 채권을 매도함에 따라 채권시장의 불안을 가중시키고 있다. 저축은행도 대출 법정최고금리는 20%로 제한된 상황에서 수신금리가 올라가면서 수익성 악화에 직면해 있을 뿐만 아니라, 대규모 자금이 높은 금리를 찾아 옮겨다니는 통에 규모가 작은 업체는 일시에 유동성 위기에 빠질 수 있다는 우려가 나오고 있다.수신금리 상승은 또 대출금리 상승으로도 이어져 여윳돈이 없는 취약계층의 금리 부담을 한층 높이는 요인으로도 작용한다. 수신상품은 자금조달비용지수인 코픽스에 반영되고, 코픽스는 변동형 주택담보대출, 전세자금대출, 신용대출의 기준이 되기 때문이다. 은행연합회는 10월 기준 신규취급액기준 코픽스가 3.98%로 전달 대비 0.58%포인트 상승했다고 15일 밝혔다.은행 역시 이러한 문제점에는 공감하지만, 은행채 발행과 수신 등 자금 조달이 막히면 당국으로부터 주문받은 유동성 공급 역할을 제대로 이행하기 어렵다는 입장이다.이에 은행 관계자들은 자금조달의 어려움을 살펴봐줄 것을 당국에 요청했고, 당국 역시 규제개선 등을 적극적으로 검토하겠다고 화답했다.</t>
        </is>
      </c>
    </row>
    <row r="196">
      <c r="A196" s="1" t="n">
        <v>194</v>
      </c>
      <c r="B196" t="inlineStr">
        <is>
          <t>2022.11.09.</t>
        </is>
      </c>
      <c r="C196" t="inlineStr">
        <is>
          <t>은행장들 "자금시장 안정 위해 은행채 발행 최소화, CP·ABCP 매입 …2금융권 신용 유지에도 협조"</t>
        </is>
      </c>
      <c r="D196" t="inlineStr">
        <is>
          <t>https://n.news.naver.com/mnews/article/087/0000933608?sid=101</t>
        </is>
      </c>
      <c r="E196" t="inlineStr">
        <is>
          <t>금융위원장 "증안펀드 출자금의 위험가중치 100%로 하향 조정" 기준금리 인상에 따른 자금 시장 경색 우려가 커지는 가운데 시중 은행장들이 제2금융권의 신용 유지에 최대한 협조하고 기업어음(CP), 자산유동화기업어음(ABCP) 매입에도 나서 시장 안정에 힘을 쏟겠다고 밝혔다.9일 김주현 금융위원장 주재로 은행회관에서 열린 간담회에서 김광수 은행연합회장과 20개 은행장들은 "은행권이 자금 시장 안정을 위해 은행채 발행을 최소화하고 있으며 CP, ABCP, 전단채 매입 및 환매조건부채권(RP) 매수, 머니마켓펀드(MMF) 운용 규모 유지 등을 통해 자금 시장에 유동성 공급을 지속하고 있다"고 밝혔다.은행장들은 5대 금융 지주의 95조원의 지원 계획 중 90조원이 은행을 통해 집행될 예정이라면서, 제2금융권의 크레딧라인 유지에 어려움이 없도록 은행권이 최대한 협조할 예정이며 CP, ABCP 등 매입에도 나서는 등 단기자금 시장 안정을 위한 역할을 하겠다고 약속했다.5대 시중은행의 경우 지난 10월 한 달간 CP, ABCP, 전단채는 4조3천억원, MMF는 5조9천억원, 특은채와 여전채는 6조5천억원 어치를 매입했다.이들은 은행 간 자금 조달 경쟁 심화로 제2금융권의 자금 조달이 어려워지지 않도록 시장 상황을 최대한 고려하겠다고 언급했다.은행장들은 은행권이 국민 부담 경감을 위해서도 노력하겠다면서 자금이 실물 경제와 금융 시장에서 선순환할 수 있게 하고 취약 차주 지원 등에도 힘쓰겠다고 강조했다.김광수 은행연합회장은 "은행권이 개별 회사의 이익만을 생각하다 보면 시장 전체가 원활하게 흘러가지 않는 상황이 발생할 수 있다"면서 "은행들이 금융권에서 가장 넓고 깊게 보면서 다른 금융권과 협조해 나가는 상황이라고 생각하면서 관심을 갖도록 하겠다"고 말했다.이날 행사에는 진옥동 신한은행장, 이원덕 우리은행장, 박성호 하나은행장, 이재근 국민은행장, 권준학 농협은행장 등이 참석했다.김주현 금융위원장은 이날 간담회에서 은행권이 은행 산업을 넘어 전체적인 금융시스템을 보면서 시장 안정에 주도적인 역할을 해달라고 당부했다.김 위원장은 "과도한 심리적 위축에 따른 신용경색 우려가 큰 상황"이라면서 "자금 흐름의 물꼬를 트는 데 있어 정부의 시장 안정 대책과 은행의 노력이 결합하면 기업·소상공인에 대한 자금 지원 및 채권·단기자금시장 안정에 도움이 될 것"이라고 밝혔다.또한 은행으로 자금이 쏠려 제2금융권 등 다른 부문에서 유동성 부족을 초래할 우려가 있다면서 "기준금리 인상에 따라 시장 금리가 상승하는 것이 불가피하나 은행들이 금리 상승에 대한 대응 과정에서 경제에 부담을 줄일 방안을 고민해달라"고 요청했다.김 위원장은 은행권의 자금 조달 및 운용 지원을 위해 유동성커버리지비율(LCR) 규제 정상화 유예 조치와 예대율 규제 완화 조치를 한 데 이어 증권시장 안정펀드(증안펀드)의 출자금에 적용하는 위험 가중치도 코로나19 당시와 동일하게 하향 적용하겠다고 밝혔다.</t>
        </is>
      </c>
    </row>
    <row r="197">
      <c r="A197" s="1" t="n">
        <v>195</v>
      </c>
      <c r="B197" t="inlineStr">
        <is>
          <t>2022.11.30.</t>
        </is>
      </c>
      <c r="C197" t="inlineStr">
        <is>
          <t>금리인하요구권 운영 미흡…금감원, 하나銀에 개선 요구</t>
        </is>
      </c>
      <c r="D197" t="inlineStr">
        <is>
          <t>https://n.news.naver.com/mnews/article/277/0005184954?sid=101</t>
        </is>
      </c>
      <c r="E197" t="inlineStr">
        <is>
          <t>과도하게 받은 이자의 환급절차 미흡 적발하나銀 "이미 개선 조치 완료"금융감독원이 하나은행에 금리인하요구권 운영을 지적했다. 과도하게 받은 이자를 제대로 돌려주지 못했다며 개선할 것을 요구했다.30일 금융권 등에 따르면 금감원은 하나은행을 검사해 금리인하요구권 제도 운영에 있어 기록 관리, 전산 통제 등에 불합리한 점을 적발하고 업무 절차 개선을 최근 요청했다.금감원 검사 결과 하나은행은 고객으로부터 과도하게 받은 이자를 돌려주는 환급 기준 및 절차가 마련하지 않았다. 이 때문에 부서별로 환급 이자가 상이하게 산출되고 있는 점을 발견했다. 이에 금감원은 하나은행에 지연 배상금 지급 기준, 원천 징수 여부 확인 절차 등에 대한 환급 업무 매뉴얼을 제정해 운영하고 환급 이자 계산을 위해 표준화된 산식을 도입하라고 권고했다.또한 하나은행은 금리 인하 요구 접수 및 심사 결과 등과 관련한 증빙 서류 접수 여부를 확인하는 기준과 절차가 마련돼있지 않았다. 은행은 금리 인하 요구를 받은 날부터 10영업일 내에 수용 여부와 이유를 고객에게 통지해야 한다. 하나은행은 이 기한 준수를 위한 통제 절차가 미흡한 것으로 밝혀졌다.금리인하요구권을 받아들일 때도 영업점 또는 본부 부서를 통한 우대금리 조정이 가능해 금리 인하 폭이 축소될 우려가 있다고도 지적됐다. 이에 금감원은 금리인하 요구가 수용된 대출의 경우 대출 취급 시 제공한 우대 금리가 고객에 불리하게 조정되지 않도록 전산 통제를 하는 등 업무 절차를 개선하라고 요구했다.금리인하요구권은 차주의 재산이 늘거나 신용점수가 올랐을 때 금융회사에 금리인하를 요구할 수 있는 권리다. 국회와 정부는 이 제도를 2019년 6월 법제화했다.하나은행 관계자는 "2019년 제도 도입 이후 과도기인 2020년에 실행한 검사에서 지적받은 사항"이라며 "현재는 이미 모든 개선 조치를 완료한 상태"라고 설명했다.한편 금감원이 윤창현 국민의힘 의원실에 제출한 자료에 따르면 주요 시중은행과 지방은행, 인터넷 은행의 지난해 금리인하요구권 접수는 총 88만247건이다. 이중 수용된 것은 26.6%(23만4652건)였다. 전년(28.2%)보다 1.6%포인트 낮은 수준이다.지난해 시중은행의 금리인하요구권 수용률은 신한은행이 33.3%로 가장 낮았다. 이어 KB국민은행(38.8%), 하나은행(58.5%), 우리은행(63.0%), NH농협은행(95.6%) 순이었다.</t>
        </is>
      </c>
    </row>
    <row r="198">
      <c r="A198" s="1" t="n">
        <v>196</v>
      </c>
      <c r="B198" t="inlineStr">
        <is>
          <t>2022.11.10.</t>
        </is>
      </c>
      <c r="C198" t="inlineStr">
        <is>
          <t>우리금융, 데이터·AI 총괄 `DI 기획부` 신설</t>
        </is>
      </c>
      <c r="D198" t="inlineStr">
        <is>
          <t>https://n.news.naver.com/mnews/article/029/0002765329?sid=101</t>
        </is>
      </c>
      <c r="E198" t="inlineStr">
        <is>
          <t>컨트롤 타워 역할 수행…지주·은행 공동조직 구축우리금융그룹은 그룹 차원의 데이터·AI 사업 총괄 조직인 'DI(Data Intelligence)기획부'를 신설했다고 밝혔다. 우리금융그룹 제공    우리금융그룹은 그룹 차원의 신속하고 체계적인 데이터?AI 분야 역량강화 및 전략적 대응을 위해 데이터·AI 사업 총괄 조직인 'DI(Data Intelligence)기획부'를 지주사 디지털부문에 신설했다고 10일 밝혔다.DI기획부는 그룹 데이터의 통합, 분석, 활용은 물론, AI사업 전략을 총괄하는 데이터·AI 컨트롤타워 조직이다. 이 부서에는 전사 데이터 거버넌스 구축, AI·Big Data 융합 사업 추진, 빅데이터 기반 마케팅 등 업무 경험이 풍부한 외부인력과 함께 내부인력으로 구성된다.앞으로 DI기획부는 그룹 내외부의 가치있는 데이터 자산을 통합하고, 관리 및 분석해 데이터 테크놀로지가 그룹의 핵심역량이 될 수 있도록 지속적인 사업을 추진할 계획이다.이와 함께, 우리은행에도 DI추진본부 직속으로 'DI기획 ACT'를 신설, 부서장 이하 소속 직원 모두 지주사 'DI기획부'를 겸직한다. 이로써 지주사와 은행의 원팀 조직 체제하에서 사업과제를 기획부터 실행까지 속도감있게 추진할 수 있는 기반을 마련했다는 설명이다.손태승 우리금융그룹 회장은 "앞으로 중장기 데이터?AI 전략수립, 그룹 공동 데이터 분석 기반 마련, 국내외 트렌드 및 정책변화 대응 등 다양한 분야에서 외연을 넓혀 나갈 것으로 기대된다"고 말했다.</t>
        </is>
      </c>
    </row>
    <row r="199">
      <c r="A199" s="1" t="n">
        <v>197</v>
      </c>
      <c r="B199" t="inlineStr">
        <is>
          <t>2022.11.04.</t>
        </is>
      </c>
      <c r="C199" t="inlineStr">
        <is>
          <t>"尹, 한국 대통령 최초 방문 기대"… 이스라엘 대사의 희망[김태욱의 세계人터뷰]</t>
        </is>
      </c>
      <c r="D199" t="inlineStr">
        <is>
          <t>https://n.news.naver.com/mnews/article/417/0000866368?sid=104</t>
        </is>
      </c>
      <c r="E199" t="inlineStr">
        <is>
          <t>아키바 토르 주한 이스라엘 대사 단독 인터뷰… "한국, 이란 핵합의 복원 반대 공감해주길"한-이스라엘 FTA 체결 "아시아 국가 중 한국이 처음"… 양국 '윈윈' 기대머니S는 이란 핵합의(JCPOA) 현주소와 한국·이스라엘 협력 방안을 알아보기 위해 아키바 토르 주한 이스라엘 대사와 단독 인터뷰를 진행했다. 사진은 지난달 25일 서울 종로구에 위치한 이스라엘대사관에서 머니S와 인터뷰하는 토르 대사. /사진=장동규 기자 중동에서 유독 한국에 주목하는 국가가 있다. 바로 이스라엘이다.이스라엘은 아시아 국가 최초로 한국과 자유무역협정(FTA)을 체결했다. 지난달 한국 국회 본회의를 통과한 한-이스라엘 FTA는 다음달 1일 발효된다. 이스라엘 신차 판매의 3분의1 이상을 차지하는 한국 자동차업계는 이번 FTA를 통해 가격 경쟁력을 갖추게 됐다.이스라엘이 한국에 주목하는 이유는 또 있다. 이스라엘의 '숙적' 이란의 70억달러(약 9조9400억원)가 한국에 예치됐기 때문이다. IBK기업은행과 우리은행에 예치된 70억달러는 이란 해외 동결자금 중 최대규모다. 조 바이든 미국 행정부는 해당 70억달러를 이란 핵합의(JCPOA) 복원 협상의 지렛대로 활용하고 있다. 이에 머니S는 한국·이스라엘 협력과 JCPOA 현주소 등을 알아보기 위해 지난달 25일 서울 종로구에 위치한 이스라엘대사관에서 아키바 토르 주한 이스라엘 대사와 단독 인터뷰를 진행했다.토르 대사는 "양국 협력은 거대한 시너지를 불러올 것"이라며 "한국은 중요한 협력국"이라고 강조했다. 이어 "JCPOA에는 몇 가지 심각한 문제가 있다"며 "국제사회는 JCPOA 복원에 신중해야 한다"고 경고했다.━한-이스라엘 FTA 체결… "韓기업, 이스라엘서 투자 증대 희망"━아키바 토르 주한 이스라엘 대사는 지난달 25일 머니S와 인터뷰에서 "나스닥에는 이스라엘 스타트업이 미국과 중국에 이어 세 번째로 많이 상장됐다"며 "양국(한국·이스라엘) 협력은 윈윈"이라고 강조했다. 사진은 이스라엘 수도 텔아비브 전경. /사진=로이터 - 이스라엘 입장에서 한국은 어떤 국가인가.▶이스라엘과 한국은 상호 보완적이다. 나스닥에는 이스라엘 스타트업이 미국과 중국에 이어 세 번째로 많이 상장됐다. 한국은 하이테크와 제조업 등에서 세계를 선도한다. 양국의 협력은 윈-윈이다. 하지만 양국은 안타깝게도 역사적으로 또 지리적으로 접점이 적다. 아직도 양국 협력은 초기 단계에 머물러 있다. 이스라엘의 훌륭한 기술은 한국 기업 발전에 크게 기여할 수 있다. 양국은 협력을 더욱 강화해야 한다. - 방금 '협력 강화'를 언급했는데 구체적으로 설명해달라.▶한국 기업이 이스라엘에서 더욱 적극적으로 연구·개발(R&amp;D)을 수행하길 희망한다. 현대차는 이스라엘에 오픈이노베이션센터 '현대 크래들'을 오픈했다. 현대 크래들은 인공지능(AI) 등 미래 기술을 보유한 이스라엘 스타트업을 발굴하고 육성한다. 전 세계에 6곳 밖에 없다는 점에서 특별하다. 다만 아직 이스라엘에 현대차 R&amp;D센터가 없는 점이 아쉽다. FTA를 통해 한국의 대이스라엘 투자도 더욱 활발해졌으면 하는 바람이다. 이스라엘 기업의 알고리즘 기술과 한국의 훌륭한 하이테크·제조업이 손잡으면 한국 자율주행차는 분명히 전 세계를 선도할 것이다. 하지만 이를 위해서는 양국 정계 고위급 방문이 절실하다. 윤석열 대통령이 한국 대통령 최초로 이스라엘을 공식 방문하길 희망한다. 양국 수교 이래 지난 60년 동안 한국 대통령은 단 한 차례도 이스라엘을 방문하지 않았다.- 양국이 도심항공교통(UAM) 분야에서 협력하기에 적합하다는 관측도 나온다.▶그렇다. 이스라엘이 국방력 차원에서 육성한 무인 항공기는 자연스레 상업 UAM 기술로 이어졌다. 수많은 기업이 있지만 시티호크(City Hawk)를 개발한 이스라엘의 어반에어로노틱스가 대표적이다. 한국은 서울뿐 아니라 대다수 도시가 이스라엘보다 빠른 속도로 현대화되고 있다. 어반에어로노틱스 등 이스라엘 기업은 미래 한국 도시가 필요로 하는 스마트 솔루션을 제공할 것이다.- 양국은 한·이스라엘 FTA를 통해 무엇을 얻을 수 있나.▶이스라엘은 이번 FTA를 통해 한국 기업이 이스라엘에 대한 투자를 늘리길 희망한다. 한국으로서도 이스라엘에 진출하기 수월해졌다. 한국산 자동차에 대한 7% 수입관세도 철폐됐다. 이밖에 양국은 FTA를 통해 지식재산권(IP)과 투자자의 법적 보호 등을 강화했다. 한국은 다른 아시아 국가에 비해 이스라엘 최첨단 기술에 접근하기가 용이해졌다.- 현대차는 최근 자율주행 스타트업 포티투닷을 인수하는 등 자율주행차 개발에 박차를 가하고 있다.▶이스라엘에는 스타트업 이노비즈 테크놀로지스와 같이 자율주행 산업을 선도하는 기업이 많다. 이스라엘과의 협력은 자율주행 분야 성공의 필수 요건이다. 가령 이노비즈 테크놀로지스는 자율주행차 센서인 라이다(Lidar) 업계를 선도하고 있다. 이스라엘에는 사이버 보안과 인공지능(AI), 딥러닝 등에서 앞서 나가는 기업이 많다. 이스라엘의 고속 충전 기술과 전기차 배터리 기술도 빛을 볼 날이 올 것이다.━"일몰 조항 있는 JCPOA 복원 막아야… 미·중에 심각성 경고"━아키바 토르 주한 이스라엘 대사는 지난달 25일 머니S와 인터뷰에서 "이란 핵합의(JCPOA)에는 3가지 문제가 있다"며 "이스라엘은 미국뿐 아니라 중국에도 현 JCPOA의 심각성을 알리는 데 앞장서고 있다"고 강조했다. 사진은 토르 대사. /사진=장동규 기자 - 이란은 한국에 70억달러 동결 해제를 요구하고 있다. 하지만 JCPOA 복원이 지체되는 상황에서 한국이 독단으로 동결을 해제하긴 어렵다. ▶이스라엘은 JCPOA 복원에 반대한다. JCPOA로는 이란의 위협을 해결할 수 없기 때문이다. JCPOA에는 (오는 2031년 이란의 우라늄 농축 제약을 푸는) '일몰 조항'이 있다. 이란은 일몰 조항을 통해 오는 2031년부터 우라늄을 자유롭게 농축할 수 있다. 이는 JCPOA가 단기적인 해결책에 불과하다는 걸 증명한다. 아울러 JCPOA는 이란의 핵 문제만 다룰 뿐 미사일에 대해서는 명시하지 않았다. 북핵 문제를 해결해야 하는 한국은 이스라엘의 이 같은 우려에 적극 공감할 것이다. 마지막으로 JCPOA가 복원되면 이란 정부는 약 1000억달러(약 141조8000억원)를 손에 넣는다. 한국에 예치된 70억달러는 일부에 불과하다. 이란은 1000억달러로 역내 안정을 파괴하고 시아파(이슬람) 혁명을 전파할 것이다. - 미 바이든 행정부는 JCPOA 복원에 공을 들이고 있다. 머니S가 파악한 바로는 미국과 이란은 지난 8월 JCPOA 복원안 작성을 완료했다.▶이스라엘은 미국뿐 아니라 중국에도 현 JCPOA의 심각성을 알리는 데 앞장서고 있다. 국제사회는 이 같은 우려에 '선 JCPOA 복원, 후 추가 협상'이라는 입장을 되풀이한다. 하지만 과연 추가 협상이 가능한가. 강력한 조항을 포함하는 JCPOA를 이란에 요구하는 것이 현명하지 않나. 국제사회는 안타깝게도 우리의 의견에 동의하지 않는 듯하다. 하지만 북핵 문제를 다뤄야 하는 한국은 이스라엘의 우려에 공감할 것이다. 이스라엘은 이란이 북한과 같이 핵 능력을 고도화하길 원치 않는다. 한국과 북한은 현재 대립하지만 결국엔 형제다. 이스라엘과 이란은 다르다. 이란은 이스라엘을 지도상에서 없애고 싶어한다.지난해 4월 오스트리아 수도 빈에 이란 핵합의(JCPOA) 당사국 관계자들이 모였다. 사진은 당시 모습. /사진=로이터 - 외교적 해법이 핵문제 해결을 위한 최선의 방법 아닌가.▶대화와 외교적 해법이 최선이라는 점에는 동의한다. 다만 국제사회는 JCPOA의 세부 내용을 대폭 강화해야 한다. 위에 언급한 3가지 우려를 모두 해소해야 한다. 서방은 이스라엘의 이 같은 우려에 "JCPOA 내용을 강화하면 이란은 협상 테이블을 박차고 나갈 것"이라며 걱정한다. 이스라엘은 "나가게 내버려 둬라"라는 입장이다. 이란이 협상 테이블을 떠나면 이란 경제를 붕괴시킬 정도의 강력한 제재를 부과하면 된다. 물론 이스라엘은 이란 국민에게는 반감이 없다. 이스라엘은 지난 1979년 이란 이슬람혁명 전까지만 해도 이란과 좋은 관계를 유지했다.- 마지막으로 한국에 전하고 싶은 메시지가 있다면.▶한국-이스라엘 협력은 윈-윈이다. 양국은 경쟁이 아닌 협력 관계를 맺고 있다. 한국이 중동에서 가장 성공적인 두 국가인 이스라엘, 아랍에미리트(UAE)와 삼각 협력에 나서길 희망한다. 이스라엘은 지난 2020년 아브라함 협정을 통해 UAE와 정식 외교관계를 수립했다. 아브라함 협정으로 공식화된 '이스라엘 보이콧'의 종언을 한국 정계·재계에서도 체감한다. 이스라엘-한국이 핀테크 강국인 UAE와 협력하면 멋진 미래가 펼쳐질 것이다. 양국(한국·이스라엘) 앞에는 멋진 미래가 기다리고 있다. 양국은 지리적으로는 멀지만 민주주의 국가라는 점에서 가깝다. 한국과 이스라엘 협력이 더욱 강화되길 희망한다.</t>
        </is>
      </c>
    </row>
    <row r="200">
      <c r="A200" s="1" t="n">
        <v>198</v>
      </c>
      <c r="B200" t="inlineStr">
        <is>
          <t>2022.11.21.</t>
        </is>
      </c>
      <c r="C200" t="inlineStr">
        <is>
          <t>“마통 없애니 오르더라” 신용점수 평가 어떻게 하길래</t>
        </is>
      </c>
      <c r="D200" t="inlineStr">
        <is>
          <t>https://n.news.naver.com/mnews/article/009/0005048504?sid=101</t>
        </is>
      </c>
      <c r="E200" t="inlineStr">
        <is>
          <t>신평사마다 마통 부채 평가 달라KCB “실제 사용한 만큼만”나이스 “대출 한도 모두 부채로” [사진 제공 = 연합뉴스]#최근 직장인 정모 씨는 좀처럼 오르지 않던 신용점수(나이스평가정보 기준)가 50점이나 상승했다. 정씨는 7000만원과 300만원 한도로 각각 우리은행과 케이뱅크의 마이너스통장(이하 마통) 대출을 가지고 있었는데 이중 케이뱅크 약정을 해지한 후 신용점수가 뛰었다. 정씨는 1년 전 은행 대출이 깐깐했을 당시 추가 비상금 용도로 케이뱅크에서 소액 마통을 개설했지만 전혀 사용하지 않았다. 그러다 지난 9월 약정 자체를 해지했다.비상금 용도로 여러 은행에 마통을 개설했지만 사용하지 않는 게 있다면 필요한 마통을 제외하고 나머지는 정리하는 것이 신용점수 관리에 유리한 것으로 확인됐다. 마통을 개설하면 실제 사용하지 않더라도 신용점수에는 부정적으로 작용할 수 있기 때문이다.21일 개인신용평가회사(이하 신평사)에 따르면 신평사들이 신용평가 시 현재 개인이 보유한 대출, 보증 등 상환이 필요한 채무에 대한 정보, 즉 ‘부채 수준’을 24% 비중으로 반영하는 것으로 나타났다.일반적으로 고금리 대출로 추정되는 상품의 비중이 높을수록 신용점수에 부정적 영향을 미친다.예컨대 담보대출은 다른 대출 상품에 비해 금리가 낮아 신용위험이 낮게 나타나기 때문에 타 대출에 비해 상대적으로 안정적인 대출로 평가하거나 대출을 상환할수록 신용점수에 긍정적 요인으로 반영하는 식이다.국내 신평사인 나이스평가정보와 KCB(코리아크레딧뷰로)는 각각 전체 평가 요소 중 이같은 부채 수준을 24.7%, 24% 비중으로 반영한다.마통 개설·사용 정보…신용평가 차이 발생특히, 마통 대출에 대한 신용평가가 크게 다르기 때문에 이점을 잘 이용하면 단기간 신용점수를 높일 수 있는 요인으로 활용할 수 있다.나이스평가정보의 경우 마통 개설 자체를 부채 수준 평가에 큰 의미를 둔다. 한도 내에서 언제든지 쓸 수 있는 게 마통 구조이기 때문이다. 1억원 한도로 마통 개설 후 첫날은 1000만원만 사용했더라도 이튿날 남은 한도인 9000만원을 모두 사용할 수 있어서다.반면, KCB는 실제 마통 한도에서 얼마나 사용했는지를 부채 수준에 평가한다.가령 A씨가 5000만원 한도로 마통을 개설하고 실제 300만원을 사용했다면 나이스평가정보에서는 부채 수준 평가 시 5000만원 모두를 부채로 평가한다. 그러나 KCB는 사용한 300만원만 부채 수준으로 반영하는 구조다.두 회사 간에는 신용거래행태 평가도 크게 차이가 난다.나이스평가정보는 신용평가 시 해당 항목에 대한 반영 비중이 23.4%인 반면 KCB는 38% 수준이다.신용거래행태는 신용거래 기간, 신용카드 사용 실적 등을 포괄하는 평가 항목이다. 통상 신용거래 기간이 길수록 신용평가 시 긍정 요인으로 반영된다. 때문에 오래 사용한 신용카드는 가급적 해지하지 않는 게 신용점수 관리에 도움이 된다.※신용점수란?개인의 금융거래 정보 등을 바탕으로 향후 연체가 발생할 가능성 등을 분석해 산출하는 평가체계로 1000점 만점의 점수제로 운영된다. 일반적으로 신용점수가 높을수록 대출을 받을 때 제약을 덜 받고 금리도 낮다.</t>
        </is>
      </c>
    </row>
    <row r="201">
      <c r="A201" s="1" t="n">
        <v>199</v>
      </c>
      <c r="B201" t="inlineStr">
        <is>
          <t>2022.11.11.</t>
        </is>
      </c>
      <c r="C201" t="inlineStr">
        <is>
          <t>한전KDN·마사회 YTN 지분 매각 추진 공식 발표에 "언론장악 시도" 반발</t>
        </is>
      </c>
      <c r="D201" t="inlineStr">
        <is>
          <t>https://n.news.naver.com/mnews/article/006/0000115520?sid=102</t>
        </is>
      </c>
      <c r="E201" t="inlineStr">
        <is>
          <t>기재부, YTN 공적지분 포함 자산 14.5조원 매각 계획 발표공공운수노조·언론노조·YTN지부 성명 “자본 방패막이로 만들기 반대”정부가 YTN의 공적 지분 31%를 포함해 총 14조 5000억여원 규모의 공공기관 자산을 매각하는 계획을 발표했다. YTN 대주주인 한전KDN과 한국마사회가 정부 요구에 따라 지분을 팔겠다고 밝히면서 정부의 YTN 민영화 계획이 확정됐다. 기획재정부는 11일 오후 공공기관운영위원회를 열고 177개 기관에서 공공기관의 자산 12조 3000억과 출자지분 2조 2000억원 정비 등 14조 5000억원 규모의 자산 매각을 골자로 한 '자산효율화 계획'을 의결했다고 밝혔다. 여기에는 YTN의 공기업 대주주들이 보유 지분을 모두 매각하는 계획도 포함됐다. 1대 주주인 한전KDN은 21.43%, 4대주주인 한국마사회는 9.52% 지분을 전량 매각한다는 것이다. 기재부는 YTN 주식을 '비핵심·부실 출자회사 지분'으로 분류하고 "(해당 공공기관의) 핵심·고유업무와 무관하고 3년 연속 적자 등 비핵심·부실 출자회사 지분 275건 등 2조 2000조원을 정비"한다고 밝혔다. ▲기획재정부가 11일 발표한 '공공기관 혁신계획 중 자산효율화 계획 확정' 보도자료 중  '자산효율화 유형별 세부계획' 일부 갈무리기재부는 "기관 자율매각을 원칙으로 하되 자산 매각 시 투명하고 공정한 매각절차를 준수"하라며 "기관별 계획안에 따라 관련 절차를 즉시 착수해 10월 말 기준 8000억원 규모의 자산매각을 완료"하라고 했다. 또 기관별 계획 이행 현황을 점검해 경영평가에 반영하겠다고 했다. YTN 노사는 매각 계획 의결을 앞두고 사회적 합의 없이 이뤄진 밀실 결정이자 사영화 조치라며 강한 반발과 우려 입장을 밝혀왔다. 앞서 '산업부 공공기관 혁신TF'는 한전KDN이 YTN 주식을 보유하겠다는 계획안을 제출하자 매각이 적절하다며 계획을 변경하라는 의견을 냈다. 한전KDN는 이에 따라 매각 계획을 제출했고, 해당 TF에 위원으로는 YTN을 인수할 것으로 유력하게 전망돼온 한국경제신문, 여권과 관련된 이력의 인물들이 활동하고 있는 것으로 나타나기도 했다. 언론노조 YTN지부는 이날 오후 성명을 내고 "정부는 공공기관 효율화라는 명분으로 포장하고 있지만 당장 드러날 '웃기는 거짓말'"이라며 "한전KDN과 마사회의 이사회 의결, 방송통신위원회의 최다출자자 변경 승인 심사 등, YTN 지분 매각은 어려운 절차적 단계를 거쳐야 가능하다. 국민 눈높이에 맞지 않는 부당 거래는 애초 자격미달이고 불승인감이라는 것을 정부도 알 것"이라고 했다. ▲YTN 사옥. 사진=미디어오늘YTN지부는 "단 한 차례 사회적 논의도 없이 단 두 달 만에 속전속결로 최대주주의 팔을 비틀어서 YTN을 탐욕적 자본의 품에 던지려는 의도가 무엇인가"라며 "시대착오적인 언론장악 시도 당장 중단하라"고 밝혔다. 전국언론노동조합도 성명을 내고 "시민의 눈과 귀가 돼야 할 공적 소유 구조의 보도전문채널을 재벌 채널, 전경련 방송, 건설 자본 방패막이로 만들려 하는 어떠한 시도도 단호히 반대한다"고 밝혔다. 공공운수노조는 이날 정부 발표에 앞서 낸 성명에서 "어마어마한 자산, 사유재산도 아닌 공공의 자산을 매각하는데 이 과정에서 국민 의견을 청취하거나 매각 타당성을 검증하는 과정은 일절 거치지 않았다"며 "무능한 정권과 잇속을 챙기고 싶은 소수 기득권을 위한 국민 자산 헐값 매각 파티는 지금이라도 당장 그만두어야 한다"고 밝혔다. 공공운수노조는 "심지어 한전KDN에 YTN 지분을 매각을 권고한 산업통상자원부 공공혁신TF는 YTN 매수 의사를 밝힌 한국경제신문과 관련 있는 인사들로 구성됐다는 지적까지 나왔다. 공공 자산 수십조원이 걸린 일을 이해 상충 여지가 있는 이들에게 의견을 구해 추진한다는 것이 과연 '건전한' 재무 정책인지, 도대체 상식적인 일인지 묻지 않을 수 없다"고도 지적했다. YTN의 1대 주주인 한전KDN 홍보 담당자는 향후 이사회의 매각 안건 추진에 대해 "(가부 중) 어느 쪽에 대해서도 말씀드리기 애매하다"며 "담당 부서에서 현재 시세 분석을 하고 매각 방식을 정하기 위해 큰 틀의 계획을 세워 이사회 안건에 올릴 것이다. 전체 주식을 시장에 내놓을지 특정 매체(인수기업)를 정해 진행할지는 미정"이라고 했다. 현재 YTN 지분은 한전KDN 21.43%, 한국인삼공사 19.95%, 미래에셋생명보험 등 미래에셋 계열 15.94%, 마사회 9.52%, 우리은행 7.4%, 한국경제 5.0% 순으로 갖고 있다.</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2023-11-25T04:38:35Z</dcterms:created>
  <dcterms:modified xmlns:dcterms="http://purl.org/dc/terms/" xmlns:xsi="http://www.w3.org/2001/XMLSchema-instance" xsi:type="dcterms:W3CDTF">2023-11-25T04:38:35Z</dcterms:modified>
</cp:coreProperties>
</file>