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група" sheetId="1" r:id="rId5"/>
    <sheet state="visible" name="2 група" sheetId="2" r:id="rId6"/>
    <sheet state="visible" name="3 група" sheetId="3" r:id="rId7"/>
    <sheet state="visible" name="4 група" sheetId="4" r:id="rId8"/>
    <sheet state="visible" name="5 група" sheetId="5" r:id="rId9"/>
    <sheet state="visible" name="6 група" sheetId="6" r:id="rId10"/>
    <sheet state="visible" name="7 група" sheetId="7" r:id="rId11"/>
    <sheet state="visible" name="8 група" sheetId="8" r:id="rId12"/>
    <sheet state="visible" name="дистанційно" sheetId="9" r:id="rId13"/>
  </sheets>
  <definedNames/>
  <calcPr/>
</workbook>
</file>

<file path=xl/sharedStrings.xml><?xml version="1.0" encoding="utf-8"?>
<sst xmlns="http://schemas.openxmlformats.org/spreadsheetml/2006/main" count="518" uniqueCount="506">
  <si>
    <t>К1D301ДОФ26</t>
  </si>
  <si>
    <t>К0F201ДОФ26</t>
  </si>
  <si>
    <t>К0D601ДОФ26</t>
  </si>
  <si>
    <t>К0D201ДОФ26</t>
  </si>
  <si>
    <t>Куратор Попова В.Ю</t>
  </si>
  <si>
    <t>куратор Притула С.Р.</t>
  </si>
  <si>
    <t>Бабич Марія Іванівна</t>
  </si>
  <si>
    <t>m.babych@e-u.edu.ua</t>
  </si>
  <si>
    <t>D2 «Фінанси, банківська справа, страхування та фондовий ринок»</t>
  </si>
  <si>
    <t>МЕНЕДЖМЕНТ</t>
  </si>
  <si>
    <t>Жукова Єва Дмитрівна</t>
  </si>
  <si>
    <t>y.zhukova@e-u.edu.ua</t>
  </si>
  <si>
    <t>F2 «Інженерія програмного забезпечення»</t>
  </si>
  <si>
    <t>Босецька Кіра Володимирівна</t>
  </si>
  <si>
    <t>k.bosetska@e-u.edu.ua</t>
  </si>
  <si>
    <t>Козодой Єлизавета Євгеніївна</t>
  </si>
  <si>
    <t>y.kozodoi@e-u.edu.ua</t>
  </si>
  <si>
    <t>Адаменко Дарія Сергіївна</t>
  </si>
  <si>
    <t>d.adamenko@e-u.edu.ua</t>
  </si>
  <si>
    <t>Гнатенко Анна Юріївна</t>
  </si>
  <si>
    <t>hnatenko.a@e-u.edu.ua</t>
  </si>
  <si>
    <t xml:space="preserve">Гермаш Даніл Вадимович </t>
  </si>
  <si>
    <t>d.hermash@e-u.edu.ua</t>
  </si>
  <si>
    <t>Кольченко Олександра Максимівна</t>
  </si>
  <si>
    <t>o.kolchenko@e-u.edu.ua</t>
  </si>
  <si>
    <t>Аксьонов Михайло Ігорович</t>
  </si>
  <si>
    <t>m.aksonov@e-u.edu.ua</t>
  </si>
  <si>
    <t>Гоню Тарас Васильович</t>
  </si>
  <si>
    <t>t.honiu@e-u.edu.ua</t>
  </si>
  <si>
    <t>Забродська Соломія Віталіївна</t>
  </si>
  <si>
    <t>s.zabrodska@e-u.edu.ua</t>
  </si>
  <si>
    <t>Кравчук Анастасія Сергіївна</t>
  </si>
  <si>
    <t>anast.kravchuk@e-u.edu.ua</t>
  </si>
  <si>
    <t>Калабушкіна Аріна Павлівна</t>
  </si>
  <si>
    <t>a.kalabushkina@e-u.edu.ua</t>
  </si>
  <si>
    <t>Бенчук Денис Олександрович</t>
  </si>
  <si>
    <t>d.benchuk@e-u.edu.ua</t>
  </si>
  <si>
    <t>Курзенко Василина Дмитрівна</t>
  </si>
  <si>
    <t>v.kurzenko@e-u.edu.ua</t>
  </si>
  <si>
    <t>Завгородній Назар Васильович</t>
  </si>
  <si>
    <t>n.zavhorodnii@e-u.edu.ua</t>
  </si>
  <si>
    <t>Кухаренко Софія Русланівна</t>
  </si>
  <si>
    <t>s.kukharenko@e-u.edu.ua</t>
  </si>
  <si>
    <t>Битик Дарина Петрівна</t>
  </si>
  <si>
    <t>d.bytyk@e-u.edu.ua</t>
  </si>
  <si>
    <t>Заїка Назар Євгенійович</t>
  </si>
  <si>
    <t>n.zaika@e-u.edu.ua</t>
  </si>
  <si>
    <t>Максименко Уляна Олександрівна</t>
  </si>
  <si>
    <t>u.maksymenko@e-u.edu.ua</t>
  </si>
  <si>
    <t>Вітковська Софія Олегівна</t>
  </si>
  <si>
    <t>s.vitkovska@e-u.edu.ua</t>
  </si>
  <si>
    <t>Ісаєнко Дарія Вікторівна</t>
  </si>
  <si>
    <t>d.isaienko@e-u.edu.ua</t>
  </si>
  <si>
    <t>Лисенко Надія Максимівна</t>
  </si>
  <si>
    <t>n.lysenko@e-u.edu.ua</t>
  </si>
  <si>
    <t>Мартиненко Данило Андрійович</t>
  </si>
  <si>
    <t>d.martinenko@e-u.edu.ua</t>
  </si>
  <si>
    <t>Давиденко Софія Ігорівна</t>
  </si>
  <si>
    <t>s.davydenko@e-u.edu.ua</t>
  </si>
  <si>
    <t>Конобоєва Олександра Володимирівна</t>
  </si>
  <si>
    <t>o.konoboieva@e-u.edu.ua</t>
  </si>
  <si>
    <t>Нехай Святослав Віталійович</t>
  </si>
  <si>
    <t>s.nekhai@e-u.edu.ua</t>
  </si>
  <si>
    <t>Любич Кирил Сергійович</t>
  </si>
  <si>
    <t>k.liubych@e-u.edu.ua</t>
  </si>
  <si>
    <t>Далекорій Вероніка Сергіївна</t>
  </si>
  <si>
    <t>v.dalekorii@e-u.edu.ua</t>
  </si>
  <si>
    <t xml:space="preserve">Куринський Костянтин Іванович </t>
  </si>
  <si>
    <t>k.kurynskyi@e-u.edu.ua</t>
  </si>
  <si>
    <t>Онищенко Єгор Валентинович</t>
  </si>
  <si>
    <t>y.onyshchenko@e-u.edu.ua</t>
  </si>
  <si>
    <t>Мельничук Іванна Юріївна</t>
  </si>
  <si>
    <t>iv.melnychuk@e-u.edu.ua</t>
  </si>
  <si>
    <t>Охмат Тимур Віталійович</t>
  </si>
  <si>
    <t>t.okhmat@e-u.edu.ua</t>
  </si>
  <si>
    <t>Лисак Владислав Петрович</t>
  </si>
  <si>
    <t>v.lysak@e-u.edu.ua</t>
  </si>
  <si>
    <t>Карабеза Єлізавета Сергіївна</t>
  </si>
  <si>
    <t>y.karabeza@e-u.edu.ua</t>
  </si>
  <si>
    <t>Моторна Єлизавета Віталіївна</t>
  </si>
  <si>
    <t>y.motorna@e-u.edu.ua</t>
  </si>
  <si>
    <t>Паляща Вікторія Сергіївна</t>
  </si>
  <si>
    <t>v.paliashcha@e-u.edu.ua</t>
  </si>
  <si>
    <t xml:space="preserve">Лисюк Артем Михайлович </t>
  </si>
  <si>
    <t>не буде вчитись</t>
  </si>
  <si>
    <t>Коновалов Іван Віталійович</t>
  </si>
  <si>
    <t>i.konovalov@e-u.edu.ua</t>
  </si>
  <si>
    <t>Параняк Діана Василівна</t>
  </si>
  <si>
    <t>d.paraniak@e-u.edu.ua</t>
  </si>
  <si>
    <t>Пономаренко Сергій Олександрович</t>
  </si>
  <si>
    <t>s.ponomarenko@e-u.edu.ua</t>
  </si>
  <si>
    <t>Пез Анна Олександрівна</t>
  </si>
  <si>
    <t>Мадяр Андрій Михайлович</t>
  </si>
  <si>
    <t>a.pez@e-u.edu.ua</t>
  </si>
  <si>
    <t>a.madiar@e-u.edu.ua</t>
  </si>
  <si>
    <t>Левченко Дмитро Олександрович</t>
  </si>
  <si>
    <t>dm.levchenko@e-u.edu.ua</t>
  </si>
  <si>
    <t>Радченко Анастасія Павлівна</t>
  </si>
  <si>
    <t>a.radchenko@e-u.edu.ua</t>
  </si>
  <si>
    <t>Погонець Тетяна Михайлівна</t>
  </si>
  <si>
    <t>t.pohonets@e-u.edu.ua</t>
  </si>
  <si>
    <t>Нетреба Данііл Ігорович</t>
  </si>
  <si>
    <t>Новікова Дар`я Сергіївна</t>
  </si>
  <si>
    <t>d.netreba@e-u.edu.ua</t>
  </si>
  <si>
    <t>d.novikova@e-u.edu.ua</t>
  </si>
  <si>
    <t>Радченко Софія Олегівна</t>
  </si>
  <si>
    <t>s.radchenko@e-u.edu.ua</t>
  </si>
  <si>
    <t>Рибалка Нікіта Олександрович</t>
  </si>
  <si>
    <t>n.rybalka@e-u.edu.ua</t>
  </si>
  <si>
    <t>Орлов Андрій Антонович</t>
  </si>
  <si>
    <t>Саченко Єлизавета Олегівна</t>
  </si>
  <si>
    <t>a.orlov@e-u.edu.ua</t>
  </si>
  <si>
    <t>Носов Артем Олександрович</t>
  </si>
  <si>
    <t>y.sachenko@e-u.edu.ua</t>
  </si>
  <si>
    <t>a.nosov@e-u.edu.ua</t>
  </si>
  <si>
    <t>Саприкіна Ольга Володимирівна</t>
  </si>
  <si>
    <t>o.saprykina@e-u.edu.ua</t>
  </si>
  <si>
    <t>Шило Марія Владиславівна</t>
  </si>
  <si>
    <t>m.shilo@e-u.edu.ua</t>
  </si>
  <si>
    <t>Олефір Катерина Дмитрівна</t>
  </si>
  <si>
    <t>k.olefir@e-u.edu.ua</t>
  </si>
  <si>
    <t>Сулейманов Емір Ікремович</t>
  </si>
  <si>
    <t>e.suleimanov@e-u.edu.ua</t>
  </si>
  <si>
    <t>Паламарчук Ярослав Андрійович</t>
  </si>
  <si>
    <t>y.palamarchuk@e-u.edu.ua</t>
  </si>
  <si>
    <t>К1D201ДОФ26</t>
  </si>
  <si>
    <t>Пархоменко Лілія Сергіївна</t>
  </si>
  <si>
    <t>l.parkhomenko@e-u.edu.ua</t>
  </si>
  <si>
    <t>Петруха Ілля Олександрович</t>
  </si>
  <si>
    <t>i.petrukha@e-u.edu.ua</t>
  </si>
  <si>
    <t>Гайдук Роман Олександрович</t>
  </si>
  <si>
    <t>r.haiduk@e-u.edu.ua</t>
  </si>
  <si>
    <t>Мацера Каміла Олександрівна</t>
  </si>
  <si>
    <t>Потапенко Софія Василівна</t>
  </si>
  <si>
    <t>k.matsera@e-u.edu.ua</t>
  </si>
  <si>
    <t>s.potapenko@e-u.edu.ua</t>
  </si>
  <si>
    <t>Рєзанова Анастасія Максимівна</t>
  </si>
  <si>
    <t>a.riezanova@e-u.edu.ua</t>
  </si>
  <si>
    <t>Хмельовський Матвій Олександрович</t>
  </si>
  <si>
    <t>m.khmelovskyi@e-u.edu.ua</t>
  </si>
  <si>
    <t>Придибайло Поліна Русланівна</t>
  </si>
  <si>
    <t>p.prydybailo@e-u.edu.ua</t>
  </si>
  <si>
    <t>Романенко Валентина Вікторівна</t>
  </si>
  <si>
    <t>val.romanenko@e-u.edu.ua</t>
  </si>
  <si>
    <t>Самофалов Данііл Олегович</t>
  </si>
  <si>
    <t>d.samofalov@e-u.edu.ua</t>
  </si>
  <si>
    <t>Синько Ілля Сергійович</t>
  </si>
  <si>
    <t>s.synko@e-u.edu.ua</t>
  </si>
  <si>
    <t>Руденко Захар Олександрович</t>
  </si>
  <si>
    <t>z.rudenko@e-u.edu.ua</t>
  </si>
  <si>
    <t>Слободяник Софія Ігорівна</t>
  </si>
  <si>
    <t>s.slobodianyk@e-u.edu.ua</t>
  </si>
  <si>
    <t>Смірнова Анастасія Максимівна</t>
  </si>
  <si>
    <t>a.smirnova@e-u.edu.ua</t>
  </si>
  <si>
    <t>Чорна Валерія Михайлівна</t>
  </si>
  <si>
    <t>v.chorna@e-u.edu.ua</t>
  </si>
  <si>
    <t>Шургай Діана Володимирівна</t>
  </si>
  <si>
    <t>d.shurhai@e-u.edu.ua</t>
  </si>
  <si>
    <t>Смола Сергій Юрійович</t>
  </si>
  <si>
    <t>s.smola@e-u.edu.ua</t>
  </si>
  <si>
    <t>К1F301ДОФ26</t>
  </si>
  <si>
    <t>Стоякова Анна Сергіївна</t>
  </si>
  <si>
    <t>a.stoiakova@e-u.edu.ua</t>
  </si>
  <si>
    <t>Федоренко Поліна Романівна</t>
  </si>
  <si>
    <t>p.fedorenko@e-u.edu.ua</t>
  </si>
  <si>
    <t>КОМП’ЮТЕРНІ НАУКИ</t>
  </si>
  <si>
    <t>Чумак Єлизавета Анатоліївна</t>
  </si>
  <si>
    <t>y.chumak@e-u.edu.ua</t>
  </si>
  <si>
    <t>Ясеновська Євгенія Олегівна</t>
  </si>
  <si>
    <t>y.yasenovska@e-u.edu.ua</t>
  </si>
  <si>
    <t>Вісковатих Денис Денисович</t>
  </si>
  <si>
    <t>d.viskovatykh@e-u.edu.ua</t>
  </si>
  <si>
    <t>Воїнова Карина Сергіївна</t>
  </si>
  <si>
    <t>k.voinova@e-u.edu.ua</t>
  </si>
  <si>
    <t>К0D301ДОФ26</t>
  </si>
  <si>
    <t>Журавльов Олександр Андрійович</t>
  </si>
  <si>
    <t>o.zhuravlov@e-u.edu.ua</t>
  </si>
  <si>
    <t>Даниленко Мірон Сергійович</t>
  </si>
  <si>
    <t>m.danylenko@e-u.edu.ua</t>
  </si>
  <si>
    <t>Луцька Каріна Володимирівна</t>
  </si>
  <si>
    <t>k.lutska@e-u.edu.ua</t>
  </si>
  <si>
    <t>Козяр Максим Миколайович</t>
  </si>
  <si>
    <t>m.koziar@e-u.edu.ua</t>
  </si>
  <si>
    <t>Команов Дмитро Володимирович</t>
  </si>
  <si>
    <t>d.komanov@e-u.edu.ua</t>
  </si>
  <si>
    <t>Максимчук Єгор Валерійович</t>
  </si>
  <si>
    <t>y.maksymchuk@e-u.edu.ua</t>
  </si>
  <si>
    <t>Костоусова Кіра Володимирівна</t>
  </si>
  <si>
    <t>k.kostousova@e-u.edu.ua</t>
  </si>
  <si>
    <t>Пилипчук Сергій Сергійович</t>
  </si>
  <si>
    <t>s.pylypchuk@e-u.edu.ua</t>
  </si>
  <si>
    <t>Кукулевьский Тимофій Юрійович</t>
  </si>
  <si>
    <t>t.kukulevskyi@e-u.edu.ua</t>
  </si>
  <si>
    <t>Ракова Надія Віталіївна</t>
  </si>
  <si>
    <t>n.rakova@e-u.edu.ua</t>
  </si>
  <si>
    <t>Павлецов Глєб Іванович</t>
  </si>
  <si>
    <t>h.pavletsov@e-u.edu.ua</t>
  </si>
  <si>
    <t xml:space="preserve">Севостьянов Тимур Дмитрович </t>
  </si>
  <si>
    <t>t.sevostianov@e-u.edu.ua</t>
  </si>
  <si>
    <t>Стенгач Діана Віталіївна</t>
  </si>
  <si>
    <t>d.stenhach@e-u.edu.ua</t>
  </si>
  <si>
    <t>Чулков Даніїл Максимович</t>
  </si>
  <si>
    <t>d.chulkov@e-u.edu.ua</t>
  </si>
  <si>
    <t>Чумак Владислав Олександрович</t>
  </si>
  <si>
    <t>vl.chumak@e-u.edu.ua</t>
  </si>
  <si>
    <t>К1D302ДОФ26</t>
  </si>
  <si>
    <t>Абрамов Дмитро Олександрович</t>
  </si>
  <si>
    <t>d.abramov@e-u.edu.ua</t>
  </si>
  <si>
    <t>Бондар Вероніка Сергіївна</t>
  </si>
  <si>
    <t>ver.bondar@e-u.edu.ua</t>
  </si>
  <si>
    <t>Грицай Нікіта Ярославович</t>
  </si>
  <si>
    <t>n.hrytsai@e-u.edu.ua</t>
  </si>
  <si>
    <t>Зазуляк Назар Ігорович</t>
  </si>
  <si>
    <t>n.zazuliak@e-u.edu.ua</t>
  </si>
  <si>
    <t>Карімжанов Давід Дішодбекович</t>
  </si>
  <si>
    <t>d.karimzhanov@e-u.edu.ua</t>
  </si>
  <si>
    <t>Клемс Аніта Олександрівна</t>
  </si>
  <si>
    <t>a.klems@e-u.edu.ua</t>
  </si>
  <si>
    <t>Климович Тимофій Олександрович</t>
  </si>
  <si>
    <t>t.klymovych@e-u.edu.ua</t>
  </si>
  <si>
    <t>Комісарчук Софія Олександрівна</t>
  </si>
  <si>
    <t>s.komisarchuk@e-u.edu.ua</t>
  </si>
  <si>
    <t>Матата Каріна Сергіївна</t>
  </si>
  <si>
    <t>k.matata@e-u.edu.ua</t>
  </si>
  <si>
    <t>Михайловська Ксенія Андріївна</t>
  </si>
  <si>
    <t>k.mykhailovska@e-u.edu.ua</t>
  </si>
  <si>
    <t>Мудраченко Дарина Владиславівна</t>
  </si>
  <si>
    <t>d.mudrachenko@e-u.edu.ua</t>
  </si>
  <si>
    <t>П`яста Анна Броніславівна</t>
  </si>
  <si>
    <t>a.piasta@e-u.edu.ua</t>
  </si>
  <si>
    <t>Петрук Аліна Олексіївна</t>
  </si>
  <si>
    <t>a.petruk@e-u.edu.ua</t>
  </si>
  <si>
    <t>Пилипчук Віра Олегівна</t>
  </si>
  <si>
    <t>v.pylypchuk@e-u.edu.ua</t>
  </si>
  <si>
    <t>Романенко Вероніка Валеріївна</t>
  </si>
  <si>
    <t>ver.romanenko@e-u.edu.ua</t>
  </si>
  <si>
    <t>Скакун Богдан Сергійович</t>
  </si>
  <si>
    <t>b.skakun@e-u.edu.ua</t>
  </si>
  <si>
    <t>Тріщун Марія Денисівна</t>
  </si>
  <si>
    <t>m.trishchun@e-u.edu.ua</t>
  </si>
  <si>
    <t>Фомічов Володимир Ігорович</t>
  </si>
  <si>
    <t>v.fomichov@e-u.edu.ua</t>
  </si>
  <si>
    <t>Шевченко Тимофій Олександрович</t>
  </si>
  <si>
    <t>t.shevchenko@e-u.edu.ua</t>
  </si>
  <si>
    <t>Шеремет Софія Олегівна</t>
  </si>
  <si>
    <t>s.sheremet@e-u.edu.ua</t>
  </si>
  <si>
    <t>К0D302ДОФ26</t>
  </si>
  <si>
    <t>Гірченко Поліна Сергіївна</t>
  </si>
  <si>
    <t>p.hirchenko@e-u.edu.ua</t>
  </si>
  <si>
    <t>Глебова Ольга Петрівна</t>
  </si>
  <si>
    <t>o.hlebova@e-u.edu.ua</t>
  </si>
  <si>
    <t>Гресєва Вікторія Олександрівна</t>
  </si>
  <si>
    <t>v.hresieva@e-u.edu.ua</t>
  </si>
  <si>
    <t>Дубровіна Наталія Олексіївна</t>
  </si>
  <si>
    <t>n.dubrovina@e-u.edu.ua</t>
  </si>
  <si>
    <t>Свірщ Аліна Віталіївна</t>
  </si>
  <si>
    <t>a.svirshch@e-u.edu.ua</t>
  </si>
  <si>
    <t>Ткачук Денис Олегович</t>
  </si>
  <si>
    <t>d.tkachuk@e-u.edu.ua</t>
  </si>
  <si>
    <t>Яроцька Анастасія Олександрівна</t>
  </si>
  <si>
    <t>a.yarotska@e-u.edu.ua</t>
  </si>
  <si>
    <t>Тихончук Василь Галактіонович</t>
  </si>
  <si>
    <t>ОНЛАЙН</t>
  </si>
  <si>
    <t>Куратор Притула С.Р.</t>
  </si>
  <si>
    <t>К0D301ДОН26</t>
  </si>
  <si>
    <t>D3 «Менеджмент»</t>
  </si>
  <si>
    <t>Богдан Дарина Вадимівна</t>
  </si>
  <si>
    <t>d.bohdan@e-u.edu.ua</t>
  </si>
  <si>
    <t>Рогова Ріта Русланівна</t>
  </si>
  <si>
    <t>r.rohova@e-u.edu.ua</t>
  </si>
  <si>
    <t>Прибура Марія Олександрівна</t>
  </si>
  <si>
    <t>m.prybura@e-u.edu.ua</t>
  </si>
  <si>
    <t>К1D301ДОН26</t>
  </si>
  <si>
    <t>Акопджанова Діана Артурівна</t>
  </si>
  <si>
    <t>d.akopdzhanova@e-u.edu.ua</t>
  </si>
  <si>
    <t>Брайловська Поліна Ігорівна</t>
  </si>
  <si>
    <t>p.brailovska@e-u.edu.ua</t>
  </si>
  <si>
    <t>Нобєлєва Мілена Ігорівна</t>
  </si>
  <si>
    <t>m.nobielieva@e-u.edu.ua</t>
  </si>
  <si>
    <t>Оболонська Софія Ігорівна</t>
  </si>
  <si>
    <t>s.obolonska@e-u.edu.ua</t>
  </si>
  <si>
    <t>Паньковець Аріадна Олександрівна</t>
  </si>
  <si>
    <t>a.pankovets@e-u.edu.ua</t>
  </si>
  <si>
    <t>Чаюн Аліна Володимирівна</t>
  </si>
  <si>
    <t>a.chaiun@e-u.edu.ua</t>
  </si>
  <si>
    <t>Шарко Єва Дмитрівна</t>
  </si>
  <si>
    <t>a.harko@e-u.edu.ua</t>
  </si>
  <si>
    <t>К0F201ДОН26</t>
  </si>
  <si>
    <t>ІНЖЕНЕРІЯ ПРОГРАМНОГО ЗАБЕЗПЕЧЕННЯ</t>
  </si>
  <si>
    <t>Оборський Микола Павлович</t>
  </si>
  <si>
    <t>m.oborskyi@e-u.edu.ua</t>
  </si>
  <si>
    <t>Семенець Максим Сергійович</t>
  </si>
  <si>
    <t>m.semenets@e-u.edu.ua</t>
  </si>
  <si>
    <t>Шеншеуцький Гліб Олександрович</t>
  </si>
  <si>
    <t>h.shensheutskyi@e-u.edu.ua</t>
  </si>
  <si>
    <t>К1F201ДОН26</t>
  </si>
  <si>
    <t>F2 «ІНЖЕНЕРІЯ ПРОГРАМНОГО ЗАБЕЗПЕЧЕННЯ»</t>
  </si>
  <si>
    <t>Доценко Кирило Миколайович</t>
  </si>
  <si>
    <t>k.dotsenko@e-u.edu.ua</t>
  </si>
  <si>
    <t>Івасюк Данило Віталійович</t>
  </si>
  <si>
    <t>d.ivasiuk@e-u.edu.ua</t>
  </si>
  <si>
    <t>Муквич Денис Ігорович</t>
  </si>
  <si>
    <t>d.mukvych@e-u.edu.ua</t>
  </si>
  <si>
    <t>Щербина Костянтин Ігорович</t>
  </si>
  <si>
    <t>k.shcherbyna@e-u.edu.ua</t>
  </si>
  <si>
    <t>Прибура Олександр Олександрович</t>
  </si>
  <si>
    <t>o.prybura@e-u.edu.ua</t>
  </si>
  <si>
    <t>К1F501ДОН26</t>
  </si>
  <si>
    <t>КІБЕРБЕЗПЕКА</t>
  </si>
  <si>
    <t>К1F201ДОФ26</t>
  </si>
  <si>
    <t>Антіпін Дмитро Дмитрович</t>
  </si>
  <si>
    <t>d.antipin@e-u.edu.ua</t>
  </si>
  <si>
    <t>Скунць Максим Юрійович</t>
  </si>
  <si>
    <t>m.skunts@e-u.edu.ua</t>
  </si>
  <si>
    <t>Куратор Баков В.М.</t>
  </si>
  <si>
    <t>Дмитренко Роман Максимович</t>
  </si>
  <si>
    <t>r.dmytrenko@e-u.edu.ua</t>
  </si>
  <si>
    <t>Прохуренко Дмитро Антонович</t>
  </si>
  <si>
    <t>d.prokhurenko@e-u.edu.ua</t>
  </si>
  <si>
    <t>Довгалюк Тимофій Євгенович</t>
  </si>
  <si>
    <t>t.dovhaliuk@e-u.edu.ua</t>
  </si>
  <si>
    <t>Байдик Матвій Володимирович</t>
  </si>
  <si>
    <t>m.baidyk@e-u.edu.ua</t>
  </si>
  <si>
    <t>Безим’янна Дарина Олександрівна</t>
  </si>
  <si>
    <t>d.bezymianna@e-u.edu.ua</t>
  </si>
  <si>
    <t>Сидяк Юрій Юрійович</t>
  </si>
  <si>
    <t>y.sydiak@e-u.edu.ua</t>
  </si>
  <si>
    <t>Безкровний Максим Сергійович</t>
  </si>
  <si>
    <t>m.bezkrovnyi@e-u.edu.ua</t>
  </si>
  <si>
    <t>Тимощенко Станіслав Сергійович</t>
  </si>
  <si>
    <t>s.tymoshchenko@e-u.edu.ua</t>
  </si>
  <si>
    <t>Бендюженко Давид Олексійович</t>
  </si>
  <si>
    <t>d.bendiuzhenko@e-u.edu.ua</t>
  </si>
  <si>
    <t>К1F301ДОН26</t>
  </si>
  <si>
    <t>Гайдарли Мирослава Григорівна</t>
  </si>
  <si>
    <t>Компютерні науки</t>
  </si>
  <si>
    <t>m.haidarly@e-u.edu.ua</t>
  </si>
  <si>
    <t>Ходжамгулиєв Дмитро Олегович</t>
  </si>
  <si>
    <t>d.khodzhamhulyiev@e-u.edu.ua</t>
  </si>
  <si>
    <t>Гречанюк Дарія Максимівна</t>
  </si>
  <si>
    <t>d.hrechaniuk@e-u.edu.ua</t>
  </si>
  <si>
    <t>Яким Анна Олександрівна</t>
  </si>
  <si>
    <t>a.yakym@e-u.edu.ua</t>
  </si>
  <si>
    <t>Давиденко Іван Сергійович</t>
  </si>
  <si>
    <t>i.davydenko@e-u.edu.ua</t>
  </si>
  <si>
    <t>Бурська Анастасія Дмитрівна</t>
  </si>
  <si>
    <t>a.burska@e-u.edu.ua</t>
  </si>
  <si>
    <t>Джигора Марія Вікторівна</t>
  </si>
  <si>
    <t>m.dzhyhora@e-u.edu.ua</t>
  </si>
  <si>
    <t>Борисов Дмитро Олегович</t>
  </si>
  <si>
    <t>dm.borysov@e-u.edu.ua</t>
  </si>
  <si>
    <t>Бочаров-Туз Володимир Володимирович</t>
  </si>
  <si>
    <t>v.bocharov-tuz@e-u.edu.ua</t>
  </si>
  <si>
    <t>Ільїнчик Ілля Олександрович</t>
  </si>
  <si>
    <t>i.ilinchyk@e-u.edu.ua</t>
  </si>
  <si>
    <t>Сиромятніков Микита Петрович</t>
  </si>
  <si>
    <t>m.syromiatnikov@e-u.edu.ua</t>
  </si>
  <si>
    <t>Коновальчук Кирило Андрійович</t>
  </si>
  <si>
    <t>k.konovalchuk@e-u.edu.ua</t>
  </si>
  <si>
    <t>К0D201ДОН26</t>
  </si>
  <si>
    <t>Кушнерук Даніїл Олександрович</t>
  </si>
  <si>
    <t>d.kushneruk@e-u.edu.ua</t>
  </si>
  <si>
    <t>D2 «ФІНАНСІИ, БАНКІВСЬК СПРАВА»</t>
  </si>
  <si>
    <t>Лавренюк Олексій Ігорович</t>
  </si>
  <si>
    <t>o.lavreniuk@e-u.edu.ua</t>
  </si>
  <si>
    <t>Бородавко Софія Миколаївна</t>
  </si>
  <si>
    <t>s.borodavko@e-u.edu.ua</t>
  </si>
  <si>
    <t>Левченко Кіра Сергіївна</t>
  </si>
  <si>
    <t>k.levchenko@e-u.edu.ua</t>
  </si>
  <si>
    <t>Ерфанюк Олександр Петрович</t>
  </si>
  <si>
    <t>o.erfaniuk@e-u.edu.ua</t>
  </si>
  <si>
    <t>Морозюк Андрій Андрійович</t>
  </si>
  <si>
    <t>a.moroziuk@e-u.edu.ua</t>
  </si>
  <si>
    <t>Пазій Вєроніка Андріївна</t>
  </si>
  <si>
    <t>v.pazii@e-u.edu.ua</t>
  </si>
  <si>
    <t>Мукшименко Денис Олексійович</t>
  </si>
  <si>
    <t>d.mukshymenko@e-u.edu.ua</t>
  </si>
  <si>
    <t>Онищенко Станіслав Олександрович</t>
  </si>
  <si>
    <t>К1D201ДОН26</t>
  </si>
  <si>
    <t>st.onyshchenko@e-u.edu.ua</t>
  </si>
  <si>
    <t>Свиридовський Назар Сергійович</t>
  </si>
  <si>
    <t>n.svyrydovskyi@e-u.edu.ua</t>
  </si>
  <si>
    <t>Першин Ростислав Володимирович</t>
  </si>
  <si>
    <t>r.pershyn@e-u.edu.ua</t>
  </si>
  <si>
    <t>Сивопляс Нікита Ростиславович</t>
  </si>
  <si>
    <t>n.syvoplias@e-u.edu.ua</t>
  </si>
  <si>
    <t>Ховайко Кароліна Юріївна</t>
  </si>
  <si>
    <t>k.khovaiko@e-u.edu.ua</t>
  </si>
  <si>
    <t>Синякова Вероніка Дмитрівна</t>
  </si>
  <si>
    <t>v.syniakova@e-u.edu.ua</t>
  </si>
  <si>
    <t>Шихніх Роман Вікторович</t>
  </si>
  <si>
    <t>r.shykhnikh@e-u.edu.ua</t>
  </si>
  <si>
    <t>К0D601ДОН26</t>
  </si>
  <si>
    <t>Скалига Олексій Олександрович</t>
  </si>
  <si>
    <t>o.skalyha@e-u.edu.ua</t>
  </si>
  <si>
    <t>D6 «СЕКРЕТАРСЬКА ТА ОФІСНА СПРАВА»</t>
  </si>
  <si>
    <t>Тігібко Андрій Віталійович</t>
  </si>
  <si>
    <t>a.tihibko@e-u.edu.ua</t>
  </si>
  <si>
    <t>Витушняк Софія Вікторівна</t>
  </si>
  <si>
    <t>s.vytushniak@e-u.edu.ua</t>
  </si>
  <si>
    <t>Фролов Олександр Олександрович</t>
  </si>
  <si>
    <t>ol.frolov@e-u.edu.ua</t>
  </si>
  <si>
    <t>Козоріз Артур Артурович</t>
  </si>
  <si>
    <t>ar.kozoriz@e-u.edu.ua</t>
  </si>
  <si>
    <t>Халіков Дамір Денисович</t>
  </si>
  <si>
    <t>d.khalikov@e-u.edu.ua</t>
  </si>
  <si>
    <t>Теплюк Вероніка Сергіївна</t>
  </si>
  <si>
    <t>v.tepliuk@e-u.edu.ua</t>
  </si>
  <si>
    <t>Хомеча Дмитро Сергійович</t>
  </si>
  <si>
    <t>d.khomecha@e-u.edu.ua</t>
  </si>
  <si>
    <t>Шарай Тімур Андрійович</t>
  </si>
  <si>
    <t>t.sharai@e-u.edu.ua</t>
  </si>
  <si>
    <t>К1F501ДОФ26</t>
  </si>
  <si>
    <t>Шкуринський Андрій Юрійович</t>
  </si>
  <si>
    <t>a.shkurynskyi@e-u.edu.ua</t>
  </si>
  <si>
    <t>Янушкевич Макар Євгенійович</t>
  </si>
  <si>
    <t>m.yanushkevych@e-u.edu.ua</t>
  </si>
  <si>
    <t>Яценко Ростислав Віталійович</t>
  </si>
  <si>
    <t>r.yatsenko@e-u.edu.ua</t>
  </si>
  <si>
    <t>Авраменко Жасмін Вячеславівна</t>
  </si>
  <si>
    <t>z.avramenko@e-u.edu.ua</t>
  </si>
  <si>
    <t>Бонюк Ігнат Олександрович</t>
  </si>
  <si>
    <t>i.boniuk@e-u.edu.ua</t>
  </si>
  <si>
    <t>Бродяк Святослав Русланович</t>
  </si>
  <si>
    <t>s.brodiak@e-u.edu.ua</t>
  </si>
  <si>
    <t>Буайта Марк Джорджович</t>
  </si>
  <si>
    <t>m.buaita@e-u.edu.ua</t>
  </si>
  <si>
    <t>Воронін Роман Сергійович</t>
  </si>
  <si>
    <t>r.voronin@e-u.edu.ua</t>
  </si>
  <si>
    <t>Гапонов Максим Олександрович</t>
  </si>
  <si>
    <t>m.haponov@e-u.edu.ua</t>
  </si>
  <si>
    <t>Горюнов Нікіта Максимович</t>
  </si>
  <si>
    <t>n.horiunov@e-u.edu.ua</t>
  </si>
  <si>
    <t>Довгалюк Даніїл Андрійович</t>
  </si>
  <si>
    <t>d.dovhaliuk@e-u.edu.ua</t>
  </si>
  <si>
    <t>Ісміханов Назарій Ігорович</t>
  </si>
  <si>
    <t>n.ismikhanov@e-u.edu.ua</t>
  </si>
  <si>
    <t>Іскімжи Владислав Сергійович</t>
  </si>
  <si>
    <t>v.iskimzhy@e-u.edu.ua</t>
  </si>
  <si>
    <t>Квадіо Конан Артем</t>
  </si>
  <si>
    <t>k.kvadio@e-u.edu.ua</t>
  </si>
  <si>
    <t>Киричок Даніїл Ігорович</t>
  </si>
  <si>
    <t>d.kyrychok@e-u.edu.ua</t>
  </si>
  <si>
    <t>Коваленко Максим Олексійович</t>
  </si>
  <si>
    <t>maks.kovalenko@e-u.edu.ua</t>
  </si>
  <si>
    <t>Король Вадим Олексійович</t>
  </si>
  <si>
    <t>vad.korol@e-u.edu.ua</t>
  </si>
  <si>
    <t>Крамаренко Максим Євгенійович</t>
  </si>
  <si>
    <t>m.kramarenko@e-u.edu.ua</t>
  </si>
  <si>
    <t>Кулікова Антоніна Андріївна</t>
  </si>
  <si>
    <t>a.kulikova@e-u.edu.ua</t>
  </si>
  <si>
    <t>Макєєв Артем Андрійович</t>
  </si>
  <si>
    <t>a.makieiev@e-u.edu.ua</t>
  </si>
  <si>
    <t>Миска Дмитро Тарасович</t>
  </si>
  <si>
    <t>d.myska@e-u.edu.ua</t>
  </si>
  <si>
    <t>Наумик Олексій Володимирович</t>
  </si>
  <si>
    <t>o.naumyk@e-u.edu.ua</t>
  </si>
  <si>
    <t>Несін Дмитро Олександрович</t>
  </si>
  <si>
    <t>d.nesin@e-u.edu.ua</t>
  </si>
  <si>
    <t>Ніколенко Руслан Ігорович</t>
  </si>
  <si>
    <t>r.nikolenko@e-u.edu.ua</t>
  </si>
  <si>
    <t>Очкало Максим Ігорович</t>
  </si>
  <si>
    <t>m.ochkalo@e-u.edu.ua</t>
  </si>
  <si>
    <t>Пасаженніков Кіріл В`ячеславович</t>
  </si>
  <si>
    <t>k.pasazhennikov@e-u.edu.ua</t>
  </si>
  <si>
    <t>Погребняк Назар Вікторович</t>
  </si>
  <si>
    <t>n.pohrebniak@e-u.edu.ua</t>
  </si>
  <si>
    <t xml:space="preserve">Полуян Артем Олексійович </t>
  </si>
  <si>
    <t>не буде навчатись</t>
  </si>
  <si>
    <t>Риценко Володимир Андрійович</t>
  </si>
  <si>
    <t>v.rytsenko@e-u.edu.ua</t>
  </si>
  <si>
    <t>Сердюк Софія Сергіївна</t>
  </si>
  <si>
    <t>s.serdiuk@e-u.edu.ua</t>
  </si>
  <si>
    <t>Скрябін Максим Владиславович</t>
  </si>
  <si>
    <t>m.skriabin@e-u.edu.ua</t>
  </si>
  <si>
    <t xml:space="preserve">Тарасенко Назар Денисович </t>
  </si>
  <si>
    <t>n.tarasenko@e-u.edu.ua</t>
  </si>
  <si>
    <t>Хоменко Микита Сергійович</t>
  </si>
  <si>
    <t>myk.khomenko@e-u.edu.ua</t>
  </si>
  <si>
    <t>Черненко Андрій Станіславович</t>
  </si>
  <si>
    <t>a.chernenko@e-u.edu.ua</t>
  </si>
  <si>
    <t>Ярославцев Ярослав Михайлович</t>
  </si>
  <si>
    <t>y.yaroslavtsev@e-u.edu.ua</t>
  </si>
  <si>
    <t xml:space="preserve">Дистанційна форма навчання </t>
  </si>
  <si>
    <t xml:space="preserve">Сватковський Тимур Русланович </t>
  </si>
  <si>
    <t>t.svatkovskyi@e-u.edu.ua</t>
  </si>
  <si>
    <t>Пітель Аріна В`ячеславівна</t>
  </si>
  <si>
    <t>a.pitel@e-u.edu.ua</t>
  </si>
  <si>
    <t>Ястреба Вікторія Вікторівна</t>
  </si>
  <si>
    <t>v.yastreba@e-u.edu.ua</t>
  </si>
  <si>
    <t>Кондрашевський Максим Віталійович</t>
  </si>
  <si>
    <t>m.kondrashevskyi@e-u.edu.ua</t>
  </si>
  <si>
    <t>Талаш Катерина Андріївна</t>
  </si>
  <si>
    <t>k.talash@e-u.edu.ua</t>
  </si>
  <si>
    <t>Сучков Антон Сергійович</t>
  </si>
  <si>
    <t>a.suchkov@e-u.edu.ua</t>
  </si>
  <si>
    <t>Комп'ютерні науки</t>
  </si>
  <si>
    <t>Зукуліс Дмитро Анатолійович</t>
  </si>
  <si>
    <t>d.zukulis@e-u.edu.ua</t>
  </si>
  <si>
    <t>Петрик Валерій Олександрович</t>
  </si>
  <si>
    <t>val.petryk@e-u.edu.ua</t>
  </si>
  <si>
    <t>СЕКРЕТАРСЬКА ТА ОФІСНА СПРАВА</t>
  </si>
  <si>
    <t>Черкас Юрій Юрійович</t>
  </si>
  <si>
    <t>y.cherkas@e-u.edu.ua</t>
  </si>
  <si>
    <t>Крівенко Вероніка Дмитрівна</t>
  </si>
  <si>
    <t>v.krivenko@e-u.edu.ua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</si>
</sst>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16">
    <font>
      <sz val="10.0"/>
      <color rgb="FF000000"/>
      <name val="Arial"/>
      <scheme val="minor"/>
    </font>
    <font>
      <b/>
      <u/>
      <sz val="14.0"/>
      <color rgb="FF000000"/>
      <name val="'Times New Roman'"/>
    </font>
    <font>
      <b/>
      <u/>
      <sz val="14.0"/>
      <color rgb="FF000000"/>
      <name val="'Times New Roman'"/>
    </font>
    <font>
      <b/>
      <color theme="1"/>
      <name val="Arial"/>
    </font>
    <font>
      <b/>
      <i/>
      <sz val="14.0"/>
      <color rgb="FF000000"/>
      <name val="'Times New Roman'"/>
    </font>
    <font>
      <sz val="14.0"/>
      <color rgb="FF000000"/>
      <name val="'Times New Roman'"/>
    </font>
    <font>
      <color theme="1"/>
      <name val="Arial"/>
      <scheme val="minor"/>
    </font>
    <font>
      <color theme="1"/>
      <name val="Arial"/>
    </font>
    <font>
      <b/>
      <sz val="14.0"/>
      <color rgb="FF000000"/>
      <name val="'Times New Roman'"/>
    </font>
    <font>
      <b/>
      <u/>
      <sz val="14.0"/>
      <color rgb="FF000000"/>
      <name val="'Times New Roman'"/>
    </font>
    <font>
      <sz val="14.0"/>
      <color rgb="FFFF0000"/>
      <name val="'Times New Roman'"/>
    </font>
    <font>
      <b/>
      <sz val="14.0"/>
      <color rgb="FFFF0000"/>
      <name val="Times New Roman"/>
    </font>
    <font>
      <b/>
      <sz val="14.0"/>
      <color theme="1"/>
      <name val="Times New Roman"/>
    </font>
    <font>
      <b/>
      <u/>
      <sz val="14.0"/>
      <color theme="1"/>
      <name val="Times New Roman"/>
    </font>
    <font>
      <sz val="14.0"/>
      <color theme="1"/>
      <name val="Times New Roman"/>
    </font>
    <font>
      <sz val="11.0"/>
      <color rgb="FF000000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horizontal="right" vertical="bottom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7" numFmtId="0" xfId="0" applyAlignment="1" applyFont="1">
      <alignment vertical="bottom"/>
    </xf>
    <xf borderId="0" fillId="0" fontId="5" numFmtId="0" xfId="0" applyAlignment="1" applyFont="1">
      <alignment horizontal="center" readingOrder="0"/>
    </xf>
    <xf borderId="0" fillId="2" fontId="5" numFmtId="0" xfId="0" applyAlignment="1" applyFill="1" applyFont="1">
      <alignment horizontal="left" readingOrder="0"/>
    </xf>
    <xf borderId="0" fillId="2" fontId="5" numFmtId="0" xfId="0" applyAlignment="1" applyFill="1" applyFont="1">
      <alignment readingOrder="0"/>
    </xf>
    <xf borderId="0" fillId="3" fontId="5" numFmtId="0" xfId="0" applyAlignment="1" applyFill="1" applyFont="1">
      <alignment readingOrder="0"/>
    </xf>
    <xf borderId="0" fillId="0" fontId="5" numFmtId="0" xfId="0" applyFont="1"/>
    <xf borderId="0" fillId="2" fontId="9" numFmtId="0" xfId="0" applyAlignment="1" applyFill="1" applyFont="1">
      <alignment horizontal="center" readingOrder="0"/>
    </xf>
    <xf borderId="0" fillId="0" fontId="5" numFmtId="0" xfId="0" applyAlignment="1" applyFont="1">
      <alignment horizontal="left" readingOrder="0"/>
    </xf>
    <xf borderId="0" fillId="2" fontId="5" numFmtId="0" xfId="0" applyFill="1" applyFont="1"/>
    <xf borderId="0" fillId="2" fontId="5" numFmtId="0" xfId="0" applyAlignment="1" applyFill="1" applyFont="1">
      <alignment horizontal="center"/>
    </xf>
    <xf borderId="0" fillId="4" fontId="5" numFmtId="0" xfId="0" applyAlignment="1" applyFill="1" applyFont="1">
      <alignment horizontal="left" readingOrder="0"/>
    </xf>
    <xf borderId="0" fillId="2" fontId="10" numFmtId="0" xfId="0" applyAlignment="1" applyFill="1" applyFont="1">
      <alignment readingOrder="0"/>
    </xf>
    <xf borderId="0" fillId="5" fontId="6" numFmtId="0" xfId="0" applyFill="1" applyFont="1"/>
    <xf borderId="0" fillId="2" fontId="10" numFmtId="0" xfId="0" applyFill="1" applyFont="1"/>
    <xf borderId="0" fillId="0" fontId="11" numFmtId="0" xfId="0" applyAlignment="1" applyFont="1">
      <alignment vertical="bottom"/>
    </xf>
    <xf borderId="0" fillId="0" fontId="12" numFmtId="0" xfId="0" applyAlignment="1" applyFont="1">
      <alignment horizontal="center" vertical="bottom"/>
    </xf>
    <xf borderId="0" fillId="0" fontId="13" numFmtId="0" xfId="0" applyAlignment="1" applyFont="1">
      <alignment horizontal="center"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2" fontId="15" numFmtId="0" xfId="0" applyAlignment="1" applyFill="1" applyFont="1">
      <alignment vertical="bottom"/>
    </xf>
    <xf borderId="0" fillId="2" fontId="14" numFmtId="0" xfId="0" applyAlignment="1" applyFill="1" applyFont="1">
      <alignment vertical="bottom"/>
    </xf>
    <xf borderId="0" fillId="0" fontId="14" numFmtId="0" xfId="0" applyAlignment="1" applyFont="1">
      <alignment horizontal="center" vertical="bottom"/>
    </xf>
    <xf borderId="0" fillId="2" fontId="15" numFmtId="0" xfId="0" applyAlignment="1" applyFill="1" applyFont="1">
      <alignment vertical="bottom"/>
    </xf>
    <xf borderId="0" fillId="2" fontId="14" numFmtId="0" xfId="0" applyAlignment="1" applyFill="1" applyFont="1">
      <alignment vertical="bottom"/>
    </xf>
    <xf borderId="0" fillId="0" fontId="14" numFmtId="0" xfId="0" applyAlignment="1" applyFont="1">
      <alignment vertical="bottom"/>
    </xf>
    <xf borderId="0" fillId="2" fontId="7" numFmtId="0" xfId="0" applyAlignment="1" applyFill="1" applyFont="1">
      <alignment vertical="bottom"/>
    </xf>
    <xf borderId="0" fillId="0" fontId="5" numFmtId="0" xfId="0" applyAlignment="1" applyFont="1">
      <alignment horizontal="center"/>
    </xf>
    <xf borderId="0" fillId="3" fontId="5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5.25"/>
    <col customWidth="1" min="2" max="2" width="39.5"/>
    <col customWidth="1" min="3" max="3" width="21.88"/>
    <col customWidth="1" min="4" max="23" width="9.38"/>
  </cols>
  <sheetData>
    <row r="1">
      <c r="B1" s="2" t="s">
        <v>3</v>
      </c>
      <c r="D1" s="3">
        <v>46266.0</v>
      </c>
      <c r="E1" s="3">
        <v>46266.0</v>
      </c>
      <c r="F1" s="3">
        <v>46266.0</v>
      </c>
      <c r="G1" s="3">
        <v>46266.0</v>
      </c>
      <c r="H1" s="3">
        <v>46266.0</v>
      </c>
      <c r="I1" s="3">
        <v>46266.0</v>
      </c>
      <c r="J1" s="3">
        <v>46266.0</v>
      </c>
      <c r="K1" s="3">
        <v>46266.0</v>
      </c>
      <c r="L1" s="3">
        <v>46266.0</v>
      </c>
      <c r="M1" s="3">
        <v>46266.0</v>
      </c>
      <c r="N1" s="3">
        <v>46266.0</v>
      </c>
      <c r="O1" s="3">
        <v>46266.0</v>
      </c>
      <c r="P1" s="3">
        <v>46266.0</v>
      </c>
      <c r="Q1" s="3">
        <v>46266.0</v>
      </c>
      <c r="R1" s="3">
        <v>46266.0</v>
      </c>
      <c r="S1" s="3">
        <v>46266.0</v>
      </c>
      <c r="T1" s="3">
        <v>46266.0</v>
      </c>
      <c r="U1" s="3">
        <v>46266.0</v>
      </c>
      <c r="V1" s="3">
        <v>46266.0</v>
      </c>
      <c r="W1" s="3">
        <v>46266.0</v>
      </c>
    </row>
    <row r="2">
      <c r="B2" s="5" t="s">
        <v>5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>
      <c r="A3" s="9" t="s">
        <v>8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>
      <c r="A4" s="6">
        <v>1.0</v>
      </c>
      <c r="B4" s="6" t="s">
        <v>13</v>
      </c>
      <c r="C4" s="7" t="s">
        <v>14</v>
      </c>
      <c r="D4" s="11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>
      <c r="A5" s="6">
        <v>2.0</v>
      </c>
      <c r="B5" s="6" t="s">
        <v>19</v>
      </c>
      <c r="C5" s="7" t="s">
        <v>20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>
      <c r="A6" s="6">
        <v>3.0</v>
      </c>
      <c r="B6" s="6" t="s">
        <v>27</v>
      </c>
      <c r="C6" s="7" t="s">
        <v>28</v>
      </c>
      <c r="D6" s="11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>
      <c r="A7" s="6">
        <v>4.0</v>
      </c>
      <c r="B7" s="6" t="s">
        <v>33</v>
      </c>
      <c r="C7" s="7" t="s">
        <v>34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>
      <c r="A8" s="6">
        <v>5.0</v>
      </c>
      <c r="B8" s="6" t="s">
        <v>37</v>
      </c>
      <c r="C8" s="7" t="s">
        <v>38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>
      <c r="A9" s="6">
        <v>6.0</v>
      </c>
      <c r="B9" s="6" t="s">
        <v>47</v>
      </c>
      <c r="C9" s="7" t="s">
        <v>48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>
      <c r="A10" s="6">
        <v>7.0</v>
      </c>
      <c r="B10" s="6" t="s">
        <v>55</v>
      </c>
      <c r="C10" s="7" t="s">
        <v>56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>
      <c r="A11" s="6">
        <v>8.0</v>
      </c>
      <c r="B11" s="6" t="s">
        <v>61</v>
      </c>
      <c r="C11" s="7" t="s">
        <v>62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>
      <c r="A12" s="6">
        <v>9.0</v>
      </c>
      <c r="B12" s="6" t="s">
        <v>69</v>
      </c>
      <c r="C12" s="7" t="s">
        <v>70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>
      <c r="A13" s="6">
        <v>10.0</v>
      </c>
      <c r="B13" s="6" t="s">
        <v>73</v>
      </c>
      <c r="C13" s="7" t="s">
        <v>74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>
      <c r="A14" s="6">
        <v>11.0</v>
      </c>
      <c r="B14" s="6" t="s">
        <v>81</v>
      </c>
      <c r="C14" s="7" t="s">
        <v>82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>
      <c r="A15" s="6">
        <v>12.0</v>
      </c>
      <c r="B15" s="6" t="s">
        <v>87</v>
      </c>
      <c r="C15" s="7" t="s">
        <v>88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>
      <c r="A16" s="6">
        <v>13.0</v>
      </c>
      <c r="B16" s="6" t="s">
        <v>91</v>
      </c>
      <c r="C16" s="7" t="s">
        <v>93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>
      <c r="A17" s="6">
        <v>14.0</v>
      </c>
      <c r="B17" s="6" t="s">
        <v>99</v>
      </c>
      <c r="C17" s="7" t="s">
        <v>100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>
      <c r="A18" s="6">
        <v>15.0</v>
      </c>
      <c r="B18" s="6" t="s">
        <v>107</v>
      </c>
      <c r="C18" s="7" t="s">
        <v>108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>
      <c r="A19" s="6">
        <v>16.0</v>
      </c>
      <c r="B19" s="6" t="s">
        <v>110</v>
      </c>
      <c r="C19" s="7" t="s">
        <v>113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>
      <c r="A20" s="6">
        <v>17.0</v>
      </c>
      <c r="B20" s="6" t="s">
        <v>117</v>
      </c>
      <c r="C20" s="7" t="s">
        <v>118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>
      <c r="A21" s="12"/>
      <c r="B21" s="2" t="s">
        <v>125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>
      <c r="A22" s="6">
        <v>18.0</v>
      </c>
      <c r="B22" s="6" t="s">
        <v>130</v>
      </c>
      <c r="C22" s="7" t="s">
        <v>131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>
      <c r="A23" s="6">
        <v>19.0</v>
      </c>
      <c r="B23" s="6" t="s">
        <v>132</v>
      </c>
      <c r="C23" s="7" t="s">
        <v>134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>
      <c r="A24" s="6">
        <v>20.0</v>
      </c>
      <c r="B24" s="6" t="s">
        <v>138</v>
      </c>
      <c r="C24" s="7" t="s">
        <v>139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>
      <c r="A25" s="16"/>
      <c r="B25" s="16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  <row r="201"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</row>
    <row r="202"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</row>
    <row r="203"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</row>
    <row r="204"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</row>
    <row r="205"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</row>
    <row r="206"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</row>
    <row r="207"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</row>
    <row r="208"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</row>
    <row r="209"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</row>
    <row r="210"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</row>
    <row r="211"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</row>
    <row r="212"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</row>
    <row r="213"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</row>
    <row r="214"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</row>
    <row r="215"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</row>
    <row r="216"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</row>
    <row r="217"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</row>
    <row r="218"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</row>
    <row r="219"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</row>
    <row r="220"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</row>
    <row r="221"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</row>
    <row r="222"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</row>
    <row r="223"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</row>
    <row r="224"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</row>
    <row r="225"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</row>
    <row r="226"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</row>
    <row r="227"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</row>
    <row r="228"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</row>
    <row r="229"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</row>
    <row r="230"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</row>
    <row r="231"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</row>
    <row r="232"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</row>
    <row r="233"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</row>
    <row r="234"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</row>
    <row r="235"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</row>
    <row r="236"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</row>
    <row r="237"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</row>
    <row r="238"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</row>
    <row r="239"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</row>
    <row r="240"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</row>
    <row r="241"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</row>
    <row r="242"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</row>
    <row r="243"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</row>
    <row r="244"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</row>
    <row r="245"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</row>
    <row r="246"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</row>
    <row r="247"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</row>
    <row r="248"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</row>
    <row r="249"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</row>
    <row r="250"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</row>
    <row r="251"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</row>
    <row r="252"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</row>
    <row r="253"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</row>
    <row r="254"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</row>
    <row r="255"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</row>
    <row r="256"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</row>
    <row r="257"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</row>
    <row r="258"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</row>
    <row r="259"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</row>
    <row r="260"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</row>
    <row r="261"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</row>
    <row r="262"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</row>
    <row r="263"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</row>
    <row r="264"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</row>
    <row r="265"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</row>
    <row r="266"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</row>
    <row r="267"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</row>
    <row r="268"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</row>
    <row r="269"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</row>
    <row r="270"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</row>
    <row r="271"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</row>
    <row r="272"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</row>
    <row r="273"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</row>
    <row r="274"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</row>
    <row r="275"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</row>
    <row r="276"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</row>
    <row r="277"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</row>
    <row r="278"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</row>
    <row r="279"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</row>
    <row r="280"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</row>
    <row r="281"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</row>
    <row r="282"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</row>
    <row r="283"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</row>
    <row r="284"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</row>
    <row r="285"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</row>
    <row r="286"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</row>
    <row r="287"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</row>
    <row r="288"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</row>
    <row r="289"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</row>
    <row r="290"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</row>
    <row r="291"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</row>
    <row r="292"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</row>
    <row r="293"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</row>
    <row r="294"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</row>
    <row r="295"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</row>
    <row r="296"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</row>
    <row r="297"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</row>
    <row r="298"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</row>
    <row r="299"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</row>
    <row r="300"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</row>
    <row r="301"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</row>
    <row r="302"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</row>
    <row r="303"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</row>
    <row r="304"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</row>
    <row r="305"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</row>
    <row r="306"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</row>
    <row r="307"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</row>
    <row r="308"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</row>
    <row r="309"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</row>
    <row r="310"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</row>
    <row r="311"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</row>
    <row r="312"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</row>
    <row r="313"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</row>
    <row r="314"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</row>
    <row r="315"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</row>
    <row r="316"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</row>
    <row r="317"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</row>
    <row r="318"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</row>
    <row r="319"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</row>
    <row r="320"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</row>
    <row r="321"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</row>
    <row r="322"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</row>
    <row r="323"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</row>
    <row r="324"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</row>
    <row r="325"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</row>
    <row r="326"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</row>
    <row r="327"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</row>
    <row r="328"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</row>
    <row r="329"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</row>
    <row r="330"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</row>
    <row r="331"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</row>
    <row r="332"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</row>
    <row r="333"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</row>
    <row r="334"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</row>
    <row r="335"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</row>
    <row r="336"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</row>
    <row r="337"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</row>
    <row r="338"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</row>
    <row r="339"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</row>
    <row r="340"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</row>
    <row r="341"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</row>
    <row r="342"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</row>
    <row r="343"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</row>
    <row r="344"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</row>
    <row r="345"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</row>
    <row r="346"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</row>
    <row r="347"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</row>
    <row r="348"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</row>
    <row r="349"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</row>
    <row r="350"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</row>
    <row r="351"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</row>
    <row r="352"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</row>
    <row r="353"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</row>
    <row r="354"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</row>
    <row r="355"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</row>
    <row r="356"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</row>
    <row r="357"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</row>
    <row r="358"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</row>
    <row r="359"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</row>
    <row r="360"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</row>
    <row r="361"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</row>
    <row r="362"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</row>
    <row r="363"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</row>
    <row r="364"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</row>
    <row r="365"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</row>
    <row r="366"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</row>
    <row r="367"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</row>
    <row r="368"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</row>
    <row r="369"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</row>
    <row r="370"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</row>
    <row r="371"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</row>
    <row r="372"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</row>
    <row r="373"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</row>
    <row r="374"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</row>
    <row r="375"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</row>
    <row r="376"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</row>
    <row r="377"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</row>
    <row r="378"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</row>
    <row r="379"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</row>
    <row r="380"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</row>
    <row r="381"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</row>
    <row r="382"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</row>
    <row r="383"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</row>
    <row r="384"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</row>
    <row r="385"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</row>
    <row r="386"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</row>
    <row r="387"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</row>
    <row r="388"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</row>
    <row r="389"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</row>
    <row r="390"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</row>
    <row r="391"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</row>
    <row r="392"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</row>
    <row r="393"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</row>
    <row r="394"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</row>
    <row r="395"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</row>
    <row r="396"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</row>
    <row r="397"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</row>
    <row r="398"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</row>
    <row r="399"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</row>
    <row r="400"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</row>
    <row r="401"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</row>
    <row r="402"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</row>
    <row r="403"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</row>
    <row r="404"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</row>
    <row r="405"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</row>
    <row r="406"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</row>
    <row r="407"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</row>
    <row r="408"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</row>
    <row r="409"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</row>
    <row r="410"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</row>
    <row r="411"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</row>
    <row r="412"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</row>
    <row r="413"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</row>
    <row r="414"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</row>
    <row r="415"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</row>
    <row r="416"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</row>
    <row r="417"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</row>
    <row r="418"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</row>
    <row r="419"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</row>
    <row r="420"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</row>
    <row r="421"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</row>
    <row r="422"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</row>
    <row r="423"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</row>
    <row r="424"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</row>
    <row r="425"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</row>
    <row r="426"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</row>
    <row r="427"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</row>
    <row r="428"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</row>
    <row r="429"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</row>
    <row r="430"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</row>
    <row r="431"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</row>
    <row r="432"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</row>
    <row r="433"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</row>
    <row r="434"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</row>
    <row r="435"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</row>
    <row r="436"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</row>
    <row r="437"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</row>
    <row r="438"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</row>
    <row r="439"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</row>
    <row r="440"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</row>
    <row r="441"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</row>
    <row r="442"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</row>
    <row r="443"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</row>
    <row r="444"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</row>
    <row r="445"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</row>
    <row r="446"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</row>
    <row r="447"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</row>
    <row r="448"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</row>
    <row r="449"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</row>
    <row r="450"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</row>
    <row r="451"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</row>
    <row r="452"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</row>
    <row r="453"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</row>
    <row r="454"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</row>
    <row r="455"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</row>
    <row r="456"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</row>
    <row r="457"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</row>
    <row r="458"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</row>
    <row r="459"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</row>
    <row r="460"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</row>
    <row r="461"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</row>
    <row r="462"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</row>
    <row r="463"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</row>
    <row r="464"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</row>
    <row r="465"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</row>
    <row r="466"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</row>
    <row r="467"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</row>
    <row r="468"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</row>
    <row r="469"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</row>
    <row r="470"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</row>
    <row r="471"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</row>
    <row r="472"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</row>
    <row r="473"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</row>
    <row r="474"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</row>
    <row r="475"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</row>
    <row r="476"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</row>
    <row r="477"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</row>
    <row r="478"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</row>
    <row r="479"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</row>
    <row r="480"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</row>
    <row r="481"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</row>
    <row r="482"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</row>
    <row r="483"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</row>
    <row r="484"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</row>
    <row r="485"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</row>
    <row r="486"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</row>
    <row r="487"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</row>
    <row r="488"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</row>
    <row r="489"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</row>
    <row r="490"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</row>
    <row r="491"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</row>
    <row r="492"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</row>
    <row r="493"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</row>
    <row r="494"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</row>
    <row r="495"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</row>
    <row r="496"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</row>
    <row r="497"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</row>
    <row r="498"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</row>
    <row r="499"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</row>
    <row r="500"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</row>
    <row r="501"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</row>
    <row r="502"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</row>
    <row r="503"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</row>
    <row r="504"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</row>
    <row r="505"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</row>
    <row r="506"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</row>
    <row r="507"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</row>
    <row r="508"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</row>
    <row r="509"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</row>
    <row r="510"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</row>
    <row r="511"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</row>
    <row r="512"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</row>
    <row r="513"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</row>
    <row r="514"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</row>
    <row r="515"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</row>
    <row r="516"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</row>
    <row r="517"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</row>
    <row r="518"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</row>
    <row r="519"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</row>
    <row r="520"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</row>
    <row r="521"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</row>
    <row r="522"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</row>
    <row r="523"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</row>
    <row r="524"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</row>
    <row r="525"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</row>
    <row r="526"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</row>
    <row r="527"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</row>
    <row r="528"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</row>
    <row r="529"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</row>
    <row r="530"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</row>
    <row r="531"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</row>
    <row r="532"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</row>
    <row r="533"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</row>
    <row r="534"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</row>
    <row r="535"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</row>
    <row r="536"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</row>
    <row r="537"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</row>
    <row r="538"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</row>
    <row r="539"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</row>
    <row r="540"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</row>
    <row r="541"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</row>
    <row r="542"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</row>
    <row r="543"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</row>
    <row r="544"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</row>
    <row r="545"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</row>
    <row r="546"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</row>
    <row r="547"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</row>
    <row r="548"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</row>
    <row r="549"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</row>
    <row r="550"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</row>
    <row r="551"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</row>
    <row r="552"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</row>
    <row r="553"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</row>
    <row r="554"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</row>
    <row r="555"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</row>
    <row r="556"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</row>
    <row r="557"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</row>
    <row r="558"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</row>
    <row r="559"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</row>
    <row r="560"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</row>
    <row r="561"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</row>
    <row r="562"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</row>
    <row r="563"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</row>
    <row r="564"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</row>
    <row r="565"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</row>
    <row r="566"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</row>
    <row r="567"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</row>
    <row r="568"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</row>
    <row r="569"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</row>
    <row r="570"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</row>
    <row r="571"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</row>
    <row r="572"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</row>
    <row r="573"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</row>
    <row r="574"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</row>
    <row r="575"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</row>
    <row r="576"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</row>
    <row r="577"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</row>
    <row r="578"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</row>
    <row r="579"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</row>
    <row r="580"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</row>
    <row r="581"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</row>
    <row r="582"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</row>
    <row r="583"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</row>
    <row r="584"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</row>
    <row r="585"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</row>
    <row r="586"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</row>
    <row r="587"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</row>
    <row r="588"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</row>
    <row r="589"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</row>
    <row r="590"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</row>
    <row r="591"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</row>
    <row r="592"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</row>
    <row r="593"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</row>
    <row r="594"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</row>
    <row r="595"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</row>
    <row r="596"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</row>
    <row r="597"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</row>
    <row r="598"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</row>
    <row r="599"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</row>
    <row r="600"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</row>
    <row r="601"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</row>
    <row r="602"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</row>
    <row r="603"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</row>
    <row r="604"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</row>
    <row r="605"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</row>
    <row r="606"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</row>
    <row r="607"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</row>
    <row r="608"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</row>
    <row r="609"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</row>
    <row r="610"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</row>
    <row r="611"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</row>
    <row r="612"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</row>
    <row r="613"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</row>
    <row r="614"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</row>
    <row r="615"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</row>
    <row r="616"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</row>
    <row r="617"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</row>
    <row r="618"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</row>
    <row r="619"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</row>
    <row r="620"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</row>
    <row r="621"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</row>
    <row r="622"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</row>
    <row r="623"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</row>
    <row r="624"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</row>
    <row r="625"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</row>
    <row r="626"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</row>
    <row r="627"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</row>
    <row r="628"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</row>
    <row r="629"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</row>
    <row r="630"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</row>
    <row r="631"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</row>
    <row r="632"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</row>
    <row r="633"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</row>
    <row r="634"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</row>
    <row r="635"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</row>
    <row r="636"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</row>
    <row r="637"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</row>
    <row r="638"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</row>
    <row r="639"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</row>
    <row r="640"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</row>
    <row r="641"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</row>
    <row r="642"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</row>
    <row r="643"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</row>
    <row r="644"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</row>
    <row r="645"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</row>
    <row r="646"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</row>
    <row r="647"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</row>
    <row r="648"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</row>
    <row r="649"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</row>
    <row r="650"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</row>
    <row r="651"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</row>
    <row r="652"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</row>
    <row r="653"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</row>
    <row r="654"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</row>
    <row r="655"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</row>
    <row r="656"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</row>
    <row r="657"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</row>
    <row r="658"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</row>
    <row r="659"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</row>
    <row r="660"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</row>
    <row r="661"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</row>
    <row r="662"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</row>
    <row r="663"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</row>
    <row r="664"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</row>
    <row r="665"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</row>
    <row r="666"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</row>
    <row r="667"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</row>
    <row r="668"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</row>
    <row r="669"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</row>
    <row r="670"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</row>
    <row r="671"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</row>
    <row r="672"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</row>
    <row r="673"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</row>
    <row r="674"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</row>
    <row r="675"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</row>
    <row r="676"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</row>
    <row r="677"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</row>
    <row r="678"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</row>
    <row r="679"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</row>
    <row r="680"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</row>
    <row r="681"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</row>
    <row r="682"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</row>
    <row r="683"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</row>
    <row r="684"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</row>
    <row r="685"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</row>
    <row r="686"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</row>
    <row r="687"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</row>
    <row r="688"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</row>
    <row r="689"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</row>
    <row r="690"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</row>
    <row r="691"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</row>
    <row r="692"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</row>
    <row r="693"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</row>
    <row r="694"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</row>
    <row r="695"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</row>
    <row r="696"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</row>
    <row r="697"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</row>
    <row r="698"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</row>
    <row r="699"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</row>
    <row r="700"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</row>
    <row r="701"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</row>
    <row r="702"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</row>
    <row r="703"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</row>
    <row r="704"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</row>
    <row r="705"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</row>
    <row r="706"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</row>
    <row r="707"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</row>
    <row r="708"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</row>
    <row r="709"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</row>
    <row r="710"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</row>
    <row r="711"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</row>
    <row r="712"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</row>
    <row r="713"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</row>
    <row r="714"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</row>
    <row r="715"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</row>
    <row r="716"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</row>
    <row r="717"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</row>
    <row r="718"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</row>
    <row r="719"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</row>
    <row r="720"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</row>
    <row r="721"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</row>
    <row r="722"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</row>
    <row r="723"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</row>
    <row r="724"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</row>
    <row r="725"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</row>
    <row r="726"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</row>
    <row r="727"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</row>
    <row r="728"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</row>
    <row r="729"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</row>
    <row r="730"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</row>
    <row r="731"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</row>
    <row r="732"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</row>
    <row r="733"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</row>
    <row r="734"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</row>
    <row r="735"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</row>
    <row r="736"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</row>
    <row r="737"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</row>
    <row r="738"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</row>
    <row r="739"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</row>
    <row r="740"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</row>
    <row r="741"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</row>
    <row r="742"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</row>
    <row r="743"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</row>
    <row r="744"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</row>
    <row r="745"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</row>
    <row r="746"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</row>
    <row r="747"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</row>
    <row r="748"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</row>
    <row r="749"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</row>
    <row r="750"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</row>
    <row r="751"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</row>
    <row r="752"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</row>
    <row r="753"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</row>
    <row r="754"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</row>
    <row r="755"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</row>
    <row r="756"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</row>
    <row r="757"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</row>
    <row r="758"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</row>
    <row r="759"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</row>
    <row r="760"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</row>
    <row r="761"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</row>
    <row r="762"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</row>
    <row r="763"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</row>
    <row r="764"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</row>
    <row r="765"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</row>
    <row r="766"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</row>
    <row r="767"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</row>
    <row r="768"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</row>
    <row r="769"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</row>
    <row r="770"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</row>
    <row r="771"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</row>
    <row r="772"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</row>
    <row r="773"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</row>
    <row r="774"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</row>
    <row r="775"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</row>
    <row r="776"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</row>
    <row r="777"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</row>
    <row r="778"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</row>
    <row r="779"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</row>
    <row r="780"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</row>
    <row r="781"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</row>
    <row r="782"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</row>
    <row r="783"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</row>
    <row r="784"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</row>
    <row r="785"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</row>
    <row r="786"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</row>
    <row r="787"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</row>
    <row r="788"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</row>
    <row r="789"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</row>
    <row r="790"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</row>
    <row r="791"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</row>
    <row r="792"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</row>
    <row r="793"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</row>
    <row r="794"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</row>
    <row r="795"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</row>
    <row r="796"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</row>
    <row r="797"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</row>
    <row r="798"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</row>
    <row r="799"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</row>
    <row r="800"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</row>
    <row r="801"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</row>
    <row r="802"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</row>
    <row r="803"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</row>
    <row r="804"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</row>
    <row r="805"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</row>
    <row r="806"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</row>
    <row r="807"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</row>
    <row r="808"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</row>
    <row r="809"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</row>
    <row r="810"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</row>
    <row r="811"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</row>
    <row r="812"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</row>
    <row r="813"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</row>
    <row r="814"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</row>
    <row r="815"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</row>
    <row r="816"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</row>
    <row r="817"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</row>
    <row r="818"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</row>
    <row r="819"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</row>
    <row r="820"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</row>
    <row r="821"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</row>
    <row r="822"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</row>
    <row r="823"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</row>
    <row r="824"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</row>
    <row r="825"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</row>
    <row r="826"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</row>
    <row r="827"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</row>
    <row r="828"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</row>
    <row r="829"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</row>
    <row r="830"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</row>
    <row r="831"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</row>
    <row r="832"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</row>
    <row r="833"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</row>
    <row r="834"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</row>
    <row r="835"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</row>
    <row r="836"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</row>
    <row r="837"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</row>
    <row r="838"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</row>
    <row r="839"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</row>
    <row r="840"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</row>
    <row r="841"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</row>
    <row r="842"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</row>
    <row r="843"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</row>
    <row r="844"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</row>
    <row r="845"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</row>
    <row r="846"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</row>
    <row r="847"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</row>
    <row r="848"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</row>
    <row r="849"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</row>
    <row r="850"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</row>
    <row r="851"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</row>
    <row r="852"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</row>
    <row r="853"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</row>
    <row r="854"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</row>
    <row r="855"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</row>
    <row r="856"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</row>
    <row r="857"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</row>
    <row r="858"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</row>
    <row r="859"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</row>
    <row r="860"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</row>
    <row r="861"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</row>
    <row r="862"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</row>
    <row r="863"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</row>
    <row r="864"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</row>
    <row r="865"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</row>
    <row r="866"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</row>
    <row r="867"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</row>
    <row r="868"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</row>
    <row r="869"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</row>
    <row r="870"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</row>
    <row r="871"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</row>
    <row r="872"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</row>
    <row r="873"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</row>
    <row r="874"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</row>
    <row r="875"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</row>
    <row r="876"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</row>
    <row r="877"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</row>
    <row r="878"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</row>
    <row r="879"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</row>
    <row r="880"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</row>
    <row r="881"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</row>
    <row r="882"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</row>
    <row r="883"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</row>
    <row r="884"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</row>
    <row r="885"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</row>
    <row r="886"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</row>
    <row r="887"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</row>
    <row r="888"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</row>
    <row r="889"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</row>
    <row r="890"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</row>
    <row r="891"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</row>
    <row r="892"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</row>
    <row r="893"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</row>
    <row r="894"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</row>
    <row r="895"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</row>
    <row r="896"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</row>
    <row r="897"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</row>
    <row r="898"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</row>
    <row r="899"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</row>
    <row r="900"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</row>
    <row r="901"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</row>
    <row r="902"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</row>
    <row r="903"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</row>
    <row r="904"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</row>
    <row r="905"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</row>
    <row r="906"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</row>
    <row r="907"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</row>
    <row r="908"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</row>
    <row r="909"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</row>
    <row r="910"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</row>
    <row r="911"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</row>
    <row r="912"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</row>
    <row r="913"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</row>
    <row r="914"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</row>
    <row r="915"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</row>
    <row r="916"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</row>
    <row r="917"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</row>
    <row r="918"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</row>
    <row r="919"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</row>
    <row r="920"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</row>
    <row r="921"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</row>
    <row r="922"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</row>
    <row r="923"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</row>
    <row r="924"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</row>
    <row r="925"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</row>
    <row r="926"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</row>
    <row r="927"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</row>
    <row r="928"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</row>
    <row r="929"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</row>
    <row r="930"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</row>
    <row r="931"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</row>
    <row r="932"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</row>
    <row r="933"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</row>
    <row r="934"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</row>
    <row r="935"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</row>
    <row r="936"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</row>
    <row r="937"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</row>
    <row r="938"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</row>
    <row r="939"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</row>
    <row r="940"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</row>
    <row r="941"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</row>
    <row r="942"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</row>
    <row r="943"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</row>
    <row r="944"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</row>
    <row r="945"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</row>
    <row r="946"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</row>
    <row r="947"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</row>
    <row r="948"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</row>
    <row r="949"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</row>
    <row r="950"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</row>
    <row r="951"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</row>
    <row r="952"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</row>
    <row r="953"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</row>
    <row r="954"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</row>
    <row r="955"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</row>
    <row r="956"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</row>
    <row r="957"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</row>
    <row r="958"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</row>
    <row r="959"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</row>
    <row r="960"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</row>
    <row r="961"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</row>
    <row r="962"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</row>
    <row r="963"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</row>
    <row r="964"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</row>
    <row r="965"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</row>
    <row r="966"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</row>
    <row r="967"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</row>
    <row r="968"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</row>
    <row r="969"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</row>
    <row r="970"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</row>
    <row r="971"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</row>
    <row r="972"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</row>
    <row r="973"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</row>
    <row r="974"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</row>
    <row r="975"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</row>
    <row r="976"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</row>
    <row r="977"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</row>
    <row r="978"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</row>
    <row r="979"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</row>
    <row r="980"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</row>
    <row r="981"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</row>
    <row r="982"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</row>
    <row r="983"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</row>
    <row r="984"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</row>
    <row r="985"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</row>
    <row r="986"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</row>
    <row r="987"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</row>
    <row r="988"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</row>
    <row r="989"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</row>
    <row r="990"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</row>
    <row r="991"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</row>
    <row r="992"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</row>
    <row r="993"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</row>
    <row r="994"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</row>
    <row r="995"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</row>
    <row r="996"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</row>
    <row r="997"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</row>
    <row r="998"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</row>
    <row r="999"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</row>
    <row r="1000"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</row>
    <row r="1001"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</row>
    <row r="1002"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</row>
  </sheetData>
  <mergeCells count="1">
    <mergeCell ref="A3:C3"/>
  </mergeCells>
  <dataValidations>
    <dataValidation type="list" allowBlank="1" showErrorMessage="1" sqref="D2:W999">
      <formula1>"в,зап,1,2,3,4,5,6,7,8,9,10,11,12"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5.25"/>
    <col customWidth="1" min="2" max="2" width="38.13"/>
    <col customWidth="1" min="3" max="3" width="22.13"/>
    <col customWidth="1" min="4" max="23" width="9.38"/>
  </cols>
  <sheetData>
    <row r="1">
      <c r="B1" s="2" t="s">
        <v>2</v>
      </c>
      <c r="D1" s="3">
        <v>46266.0</v>
      </c>
      <c r="E1" s="3">
        <v>46266.0</v>
      </c>
      <c r="F1" s="3">
        <v>46266.0</v>
      </c>
      <c r="G1" s="3">
        <v>46266.0</v>
      </c>
      <c r="H1" s="3">
        <v>46266.0</v>
      </c>
      <c r="I1" s="3">
        <v>46266.0</v>
      </c>
      <c r="J1" s="3">
        <v>46266.0</v>
      </c>
      <c r="K1" s="3">
        <v>46266.0</v>
      </c>
      <c r="L1" s="3">
        <v>46266.0</v>
      </c>
      <c r="M1" s="3">
        <v>46266.0</v>
      </c>
      <c r="N1" s="3">
        <v>46266.0</v>
      </c>
      <c r="O1" s="3">
        <v>46266.0</v>
      </c>
      <c r="P1" s="3">
        <v>46266.0</v>
      </c>
      <c r="Q1" s="3">
        <v>46266.0</v>
      </c>
      <c r="R1" s="3">
        <v>46266.0</v>
      </c>
      <c r="S1" s="3">
        <v>46266.0</v>
      </c>
      <c r="T1" s="3">
        <v>46266.0</v>
      </c>
      <c r="U1" s="3">
        <v>46266.0</v>
      </c>
      <c r="V1" s="3">
        <v>46266.0</v>
      </c>
      <c r="W1" s="3">
        <v>46266.0</v>
      </c>
    </row>
    <row r="2">
      <c r="A2" s="6">
        <v>1.0</v>
      </c>
      <c r="B2" s="6" t="s">
        <v>6</v>
      </c>
      <c r="C2" s="7" t="s">
        <v>7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>
      <c r="A3" s="6">
        <v>2.0</v>
      </c>
      <c r="B3" s="6" t="s">
        <v>10</v>
      </c>
      <c r="C3" s="7" t="s">
        <v>11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>
      <c r="A4" s="6">
        <v>3.0</v>
      </c>
      <c r="B4" s="6" t="s">
        <v>15</v>
      </c>
      <c r="C4" s="7" t="s">
        <v>16</v>
      </c>
      <c r="D4" s="11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>
      <c r="A5" s="6">
        <v>4.0</v>
      </c>
      <c r="B5" s="6" t="s">
        <v>23</v>
      </c>
      <c r="C5" s="7" t="s">
        <v>24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>
      <c r="A6" s="6">
        <v>5.0</v>
      </c>
      <c r="B6" s="6" t="s">
        <v>31</v>
      </c>
      <c r="C6" s="7" t="s">
        <v>32</v>
      </c>
      <c r="D6" s="11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>
      <c r="A7" s="6">
        <v>6.0</v>
      </c>
      <c r="B7" s="6" t="s">
        <v>41</v>
      </c>
      <c r="C7" s="7" t="s">
        <v>42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>
      <c r="A8" s="6">
        <v>7.0</v>
      </c>
      <c r="B8" s="6" t="s">
        <v>53</v>
      </c>
      <c r="C8" s="7" t="s">
        <v>54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>
      <c r="A9" s="6">
        <v>8.0</v>
      </c>
      <c r="B9" s="6" t="s">
        <v>63</v>
      </c>
      <c r="C9" s="7" t="s">
        <v>64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>
      <c r="A10" s="6">
        <v>9.0</v>
      </c>
      <c r="B10" s="6" t="s">
        <v>71</v>
      </c>
      <c r="C10" s="7" t="s">
        <v>72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>
      <c r="A11" s="6">
        <v>10.0</v>
      </c>
      <c r="B11" s="6" t="s">
        <v>79</v>
      </c>
      <c r="C11" s="7" t="s">
        <v>80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>
      <c r="A12" s="6">
        <v>11.0</v>
      </c>
      <c r="B12" s="6" t="s">
        <v>89</v>
      </c>
      <c r="C12" s="7" t="s">
        <v>90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>
      <c r="A13" s="6">
        <v>12.0</v>
      </c>
      <c r="B13" s="6" t="s">
        <v>97</v>
      </c>
      <c r="C13" s="7" t="s">
        <v>98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>
      <c r="A14" s="6">
        <v>13.0</v>
      </c>
      <c r="B14" s="6" t="s">
        <v>105</v>
      </c>
      <c r="C14" s="7" t="s">
        <v>106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>
      <c r="A15" s="6">
        <v>14.0</v>
      </c>
      <c r="B15" s="6" t="s">
        <v>115</v>
      </c>
      <c r="C15" s="7" t="s">
        <v>116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>
      <c r="A16" s="6">
        <v>15.0</v>
      </c>
      <c r="B16" s="6" t="s">
        <v>121</v>
      </c>
      <c r="C16" s="7" t="s">
        <v>122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  <row r="201"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</row>
    <row r="202"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</row>
    <row r="203"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</row>
    <row r="204"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</row>
    <row r="205"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</row>
    <row r="206"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</row>
    <row r="207"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</row>
    <row r="208"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</row>
    <row r="209"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</row>
    <row r="210"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</row>
    <row r="211"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</row>
    <row r="212"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</row>
    <row r="213"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</row>
    <row r="214"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</row>
    <row r="215"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</row>
    <row r="216"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</row>
    <row r="217"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</row>
    <row r="218"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</row>
    <row r="219"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</row>
    <row r="220"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</row>
    <row r="221"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</row>
    <row r="222"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</row>
    <row r="223"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</row>
    <row r="224"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</row>
    <row r="225"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</row>
    <row r="226"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</row>
    <row r="227"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</row>
    <row r="228"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</row>
    <row r="229"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</row>
    <row r="230"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</row>
    <row r="231"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</row>
    <row r="232"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</row>
    <row r="233"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</row>
    <row r="234"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</row>
    <row r="235"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</row>
    <row r="236"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</row>
    <row r="237"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</row>
    <row r="238"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</row>
    <row r="239"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</row>
    <row r="240"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</row>
    <row r="241"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</row>
    <row r="242"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</row>
    <row r="243"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</row>
    <row r="244"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</row>
    <row r="245"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</row>
    <row r="246"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</row>
    <row r="247"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</row>
    <row r="248"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</row>
    <row r="249"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</row>
    <row r="250"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</row>
    <row r="251"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</row>
    <row r="252"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</row>
    <row r="253"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</row>
    <row r="254"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</row>
    <row r="255"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</row>
    <row r="256"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</row>
    <row r="257"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</row>
    <row r="258"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</row>
    <row r="259"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</row>
    <row r="260"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</row>
    <row r="261"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</row>
    <row r="262"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</row>
    <row r="263"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</row>
    <row r="264"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</row>
    <row r="265"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</row>
    <row r="266"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</row>
    <row r="267"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</row>
    <row r="268"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</row>
    <row r="269"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</row>
    <row r="270"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</row>
    <row r="271"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</row>
    <row r="272"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</row>
    <row r="273"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</row>
    <row r="274"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</row>
    <row r="275"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</row>
    <row r="276"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</row>
    <row r="277"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</row>
    <row r="278"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</row>
    <row r="279"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</row>
    <row r="280"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</row>
    <row r="281"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</row>
    <row r="282"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</row>
    <row r="283"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</row>
    <row r="284"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</row>
    <row r="285"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</row>
    <row r="286"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</row>
    <row r="287"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</row>
    <row r="288"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</row>
    <row r="289"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</row>
    <row r="290"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</row>
    <row r="291"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</row>
    <row r="292"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</row>
    <row r="293"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</row>
    <row r="294"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</row>
    <row r="295"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</row>
    <row r="296"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</row>
    <row r="297"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</row>
    <row r="298"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</row>
    <row r="299"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</row>
    <row r="300"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</row>
    <row r="301"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</row>
    <row r="302"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</row>
    <row r="303"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</row>
    <row r="304"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</row>
    <row r="305"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</row>
    <row r="306"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</row>
    <row r="307"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</row>
    <row r="308"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</row>
    <row r="309"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</row>
    <row r="310"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</row>
    <row r="311"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</row>
    <row r="312"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</row>
    <row r="313"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</row>
    <row r="314"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</row>
    <row r="315"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</row>
    <row r="316"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</row>
    <row r="317"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</row>
    <row r="318"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</row>
    <row r="319"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</row>
    <row r="320"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</row>
    <row r="321"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</row>
    <row r="322"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</row>
    <row r="323"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</row>
    <row r="324"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</row>
    <row r="325"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</row>
    <row r="326"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</row>
    <row r="327"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</row>
    <row r="328"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</row>
    <row r="329"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</row>
    <row r="330"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</row>
    <row r="331"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</row>
    <row r="332"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</row>
    <row r="333"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</row>
    <row r="334"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</row>
    <row r="335"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</row>
    <row r="336"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</row>
    <row r="337"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</row>
    <row r="338"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</row>
    <row r="339"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</row>
    <row r="340"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</row>
    <row r="341"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</row>
    <row r="342"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</row>
    <row r="343"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</row>
    <row r="344"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</row>
    <row r="345"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</row>
    <row r="346"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</row>
    <row r="347"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</row>
    <row r="348"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</row>
    <row r="349"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</row>
    <row r="350"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</row>
    <row r="351"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</row>
    <row r="352"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</row>
    <row r="353"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</row>
    <row r="354"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</row>
    <row r="355"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</row>
    <row r="356"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</row>
    <row r="357"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</row>
    <row r="358"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</row>
    <row r="359"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</row>
    <row r="360"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</row>
    <row r="361"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</row>
    <row r="362"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</row>
    <row r="363"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</row>
    <row r="364"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</row>
    <row r="365"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</row>
    <row r="366"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</row>
    <row r="367"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</row>
    <row r="368"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</row>
    <row r="369"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</row>
    <row r="370"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</row>
    <row r="371"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</row>
    <row r="372"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</row>
    <row r="373"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</row>
    <row r="374"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</row>
    <row r="375"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</row>
    <row r="376"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</row>
    <row r="377"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</row>
    <row r="378"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</row>
    <row r="379"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</row>
    <row r="380"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</row>
    <row r="381"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</row>
    <row r="382"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</row>
    <row r="383"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</row>
    <row r="384"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</row>
    <row r="385"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</row>
    <row r="386"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</row>
    <row r="387"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</row>
    <row r="388"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</row>
    <row r="389"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</row>
    <row r="390"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</row>
    <row r="391"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</row>
    <row r="392"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</row>
    <row r="393"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</row>
    <row r="394"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</row>
    <row r="395"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</row>
    <row r="396"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</row>
    <row r="397"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</row>
    <row r="398"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</row>
    <row r="399"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</row>
    <row r="400"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</row>
    <row r="401"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</row>
    <row r="402"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</row>
    <row r="403"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</row>
    <row r="404"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</row>
    <row r="405"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</row>
    <row r="406"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</row>
    <row r="407"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</row>
    <row r="408"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</row>
    <row r="409"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</row>
    <row r="410"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</row>
    <row r="411"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</row>
    <row r="412"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</row>
    <row r="413"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</row>
    <row r="414"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</row>
    <row r="415"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</row>
    <row r="416"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</row>
    <row r="417"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</row>
    <row r="418"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</row>
    <row r="419"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</row>
    <row r="420"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</row>
    <row r="421"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</row>
    <row r="422"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</row>
    <row r="423"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</row>
    <row r="424"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</row>
    <row r="425"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</row>
    <row r="426"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</row>
    <row r="427"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</row>
    <row r="428"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</row>
    <row r="429"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</row>
    <row r="430"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</row>
    <row r="431"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</row>
    <row r="432"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</row>
    <row r="433"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</row>
    <row r="434"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</row>
    <row r="435"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</row>
    <row r="436"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</row>
    <row r="437"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</row>
    <row r="438"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</row>
    <row r="439"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</row>
    <row r="440"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</row>
    <row r="441"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</row>
    <row r="442"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</row>
    <row r="443"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</row>
    <row r="444"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</row>
    <row r="445"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</row>
    <row r="446"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</row>
    <row r="447"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</row>
    <row r="448"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</row>
    <row r="449"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</row>
    <row r="450"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</row>
    <row r="451"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</row>
    <row r="452"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</row>
    <row r="453"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</row>
    <row r="454"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</row>
    <row r="455"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</row>
    <row r="456"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</row>
    <row r="457"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</row>
    <row r="458"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</row>
    <row r="459"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</row>
    <row r="460"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</row>
    <row r="461"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</row>
    <row r="462"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</row>
    <row r="463"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</row>
    <row r="464"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</row>
    <row r="465"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</row>
    <row r="466"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</row>
    <row r="467"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</row>
    <row r="468"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</row>
    <row r="469"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</row>
    <row r="470"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</row>
    <row r="471"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</row>
    <row r="472"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</row>
    <row r="473"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</row>
    <row r="474"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</row>
    <row r="475"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</row>
    <row r="476"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</row>
    <row r="477"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</row>
    <row r="478"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</row>
    <row r="479"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</row>
    <row r="480"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</row>
    <row r="481"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</row>
    <row r="482"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</row>
    <row r="483"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</row>
    <row r="484"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</row>
    <row r="485"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</row>
    <row r="486"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</row>
    <row r="487"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</row>
    <row r="488"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</row>
    <row r="489"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</row>
    <row r="490"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</row>
    <row r="491"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</row>
    <row r="492"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</row>
    <row r="493"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</row>
    <row r="494"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</row>
    <row r="495"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</row>
    <row r="496"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</row>
    <row r="497"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</row>
    <row r="498"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</row>
    <row r="499"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</row>
    <row r="500"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</row>
    <row r="501"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</row>
    <row r="502"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</row>
    <row r="503"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</row>
    <row r="504"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</row>
    <row r="505"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</row>
    <row r="506"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</row>
    <row r="507"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</row>
    <row r="508"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</row>
    <row r="509"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</row>
    <row r="510"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</row>
    <row r="511"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</row>
    <row r="512"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</row>
    <row r="513"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</row>
    <row r="514"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</row>
    <row r="515"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</row>
    <row r="516"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</row>
    <row r="517"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</row>
    <row r="518"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</row>
    <row r="519"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</row>
    <row r="520"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</row>
    <row r="521"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</row>
    <row r="522"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</row>
    <row r="523"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</row>
    <row r="524"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</row>
    <row r="525"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</row>
    <row r="526"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</row>
    <row r="527"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</row>
    <row r="528"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</row>
    <row r="529"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</row>
    <row r="530"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</row>
    <row r="531"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</row>
    <row r="532"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</row>
    <row r="533"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</row>
    <row r="534"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</row>
    <row r="535"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</row>
    <row r="536"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</row>
    <row r="537"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</row>
    <row r="538"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</row>
    <row r="539"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</row>
    <row r="540"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</row>
    <row r="541"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</row>
    <row r="542"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</row>
    <row r="543"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</row>
    <row r="544"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</row>
    <row r="545"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</row>
    <row r="546"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</row>
    <row r="547"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</row>
    <row r="548"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</row>
    <row r="549"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</row>
    <row r="550"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</row>
    <row r="551"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</row>
    <row r="552"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</row>
    <row r="553"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</row>
    <row r="554"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</row>
    <row r="555"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</row>
    <row r="556"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</row>
    <row r="557"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</row>
    <row r="558"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</row>
    <row r="559"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</row>
    <row r="560"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</row>
    <row r="561"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</row>
    <row r="562"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</row>
    <row r="563"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</row>
    <row r="564"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</row>
    <row r="565"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</row>
    <row r="566"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</row>
    <row r="567"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</row>
    <row r="568"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</row>
    <row r="569"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</row>
    <row r="570"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</row>
    <row r="571"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</row>
    <row r="572"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</row>
    <row r="573"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</row>
    <row r="574"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</row>
    <row r="575"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</row>
    <row r="576"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</row>
    <row r="577"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</row>
    <row r="578"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</row>
    <row r="579"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</row>
    <row r="580"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</row>
    <row r="581"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</row>
    <row r="582"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</row>
    <row r="583"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</row>
    <row r="584"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</row>
    <row r="585"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</row>
    <row r="586"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</row>
    <row r="587"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</row>
    <row r="588"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</row>
    <row r="589"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</row>
    <row r="590"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</row>
    <row r="591"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</row>
    <row r="592"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</row>
    <row r="593"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</row>
    <row r="594"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</row>
    <row r="595"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</row>
    <row r="596"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</row>
    <row r="597"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</row>
    <row r="598"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</row>
    <row r="599"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</row>
    <row r="600"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</row>
    <row r="601"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</row>
    <row r="602"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</row>
    <row r="603"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</row>
    <row r="604"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</row>
    <row r="605"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</row>
    <row r="606"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</row>
    <row r="607"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</row>
    <row r="608"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</row>
    <row r="609"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</row>
    <row r="610"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</row>
    <row r="611"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</row>
    <row r="612"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</row>
    <row r="613"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</row>
    <row r="614"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</row>
    <row r="615"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</row>
    <row r="616"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</row>
    <row r="617"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</row>
    <row r="618"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</row>
    <row r="619"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</row>
    <row r="620"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</row>
    <row r="621"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</row>
    <row r="622"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</row>
    <row r="623"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</row>
    <row r="624"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</row>
    <row r="625"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</row>
    <row r="626"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</row>
    <row r="627"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</row>
    <row r="628"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</row>
    <row r="629"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</row>
    <row r="630"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</row>
    <row r="631"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</row>
    <row r="632"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</row>
    <row r="633"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</row>
    <row r="634"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</row>
    <row r="635"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</row>
    <row r="636"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</row>
    <row r="637"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</row>
    <row r="638"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</row>
    <row r="639"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</row>
    <row r="640"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</row>
    <row r="641"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</row>
    <row r="642"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</row>
    <row r="643"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</row>
    <row r="644"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</row>
    <row r="645"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</row>
    <row r="646"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</row>
    <row r="647"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</row>
    <row r="648"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</row>
    <row r="649"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</row>
    <row r="650"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</row>
    <row r="651"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</row>
    <row r="652"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</row>
    <row r="653"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</row>
    <row r="654"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</row>
    <row r="655"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</row>
    <row r="656"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</row>
    <row r="657"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</row>
    <row r="658"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</row>
    <row r="659"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</row>
    <row r="660"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</row>
    <row r="661"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</row>
    <row r="662"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</row>
    <row r="663"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</row>
    <row r="664"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</row>
    <row r="665"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</row>
    <row r="666"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</row>
    <row r="667"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</row>
    <row r="668"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</row>
    <row r="669"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</row>
    <row r="670"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</row>
    <row r="671"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</row>
    <row r="672"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</row>
    <row r="673"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</row>
    <row r="674"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</row>
    <row r="675"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</row>
    <row r="676"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</row>
    <row r="677"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</row>
    <row r="678"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</row>
    <row r="679"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</row>
    <row r="680"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</row>
    <row r="681"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</row>
    <row r="682"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</row>
    <row r="683"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</row>
    <row r="684"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</row>
    <row r="685"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</row>
    <row r="686"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</row>
    <row r="687"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</row>
    <row r="688"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</row>
    <row r="689"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</row>
    <row r="690"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</row>
    <row r="691"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</row>
    <row r="692"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</row>
    <row r="693"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</row>
    <row r="694"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</row>
    <row r="695"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</row>
    <row r="696"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</row>
    <row r="697"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</row>
    <row r="698"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</row>
    <row r="699"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</row>
    <row r="700"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</row>
    <row r="701"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</row>
    <row r="702"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</row>
    <row r="703"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</row>
    <row r="704"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</row>
    <row r="705"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</row>
    <row r="706"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</row>
    <row r="707"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</row>
    <row r="708"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</row>
    <row r="709"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</row>
    <row r="710"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</row>
    <row r="711"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</row>
    <row r="712"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</row>
    <row r="713"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</row>
    <row r="714"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</row>
    <row r="715"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</row>
    <row r="716"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</row>
    <row r="717"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</row>
    <row r="718"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</row>
    <row r="719"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</row>
    <row r="720"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</row>
    <row r="721"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</row>
    <row r="722"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</row>
    <row r="723"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</row>
    <row r="724"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</row>
    <row r="725"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</row>
    <row r="726"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</row>
    <row r="727"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</row>
    <row r="728"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</row>
    <row r="729"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</row>
    <row r="730"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</row>
    <row r="731"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</row>
    <row r="732"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</row>
    <row r="733"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</row>
    <row r="734"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</row>
    <row r="735"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</row>
    <row r="736"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</row>
    <row r="737"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</row>
    <row r="738"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</row>
    <row r="739"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</row>
    <row r="740"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</row>
    <row r="741"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</row>
    <row r="742"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</row>
    <row r="743"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</row>
    <row r="744"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</row>
    <row r="745"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</row>
    <row r="746"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</row>
    <row r="747"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</row>
    <row r="748"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</row>
    <row r="749"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</row>
    <row r="750"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</row>
    <row r="751"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</row>
    <row r="752"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</row>
    <row r="753"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</row>
    <row r="754"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</row>
    <row r="755"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</row>
    <row r="756"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</row>
    <row r="757"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</row>
    <row r="758"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</row>
    <row r="759"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</row>
    <row r="760"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</row>
    <row r="761"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</row>
    <row r="762"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</row>
    <row r="763"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</row>
    <row r="764"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</row>
    <row r="765"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</row>
    <row r="766"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</row>
    <row r="767"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</row>
    <row r="768"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</row>
    <row r="769"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</row>
    <row r="770"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</row>
    <row r="771"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</row>
    <row r="772"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</row>
    <row r="773"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</row>
    <row r="774"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</row>
    <row r="775"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</row>
    <row r="776"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</row>
    <row r="777"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</row>
    <row r="778"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</row>
    <row r="779"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</row>
    <row r="780"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</row>
    <row r="781"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</row>
    <row r="782"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</row>
    <row r="783"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</row>
    <row r="784"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</row>
    <row r="785"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</row>
    <row r="786"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</row>
    <row r="787"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</row>
    <row r="788"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</row>
    <row r="789"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</row>
    <row r="790"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</row>
    <row r="791"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</row>
    <row r="792"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</row>
    <row r="793"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</row>
    <row r="794"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</row>
    <row r="795"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</row>
    <row r="796"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</row>
    <row r="797"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</row>
    <row r="798"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</row>
    <row r="799"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</row>
    <row r="800"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</row>
    <row r="801"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</row>
    <row r="802"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</row>
    <row r="803"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</row>
    <row r="804"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</row>
    <row r="805"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</row>
    <row r="806"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</row>
    <row r="807"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</row>
    <row r="808"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</row>
    <row r="809"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</row>
    <row r="810"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</row>
    <row r="811"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</row>
    <row r="812"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</row>
    <row r="813"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</row>
    <row r="814"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</row>
    <row r="815"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</row>
    <row r="816"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</row>
    <row r="817"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</row>
    <row r="818"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</row>
    <row r="819"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</row>
    <row r="820"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</row>
    <row r="821"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</row>
    <row r="822"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</row>
    <row r="823"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</row>
    <row r="824"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</row>
    <row r="825"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</row>
    <row r="826"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</row>
    <row r="827"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</row>
    <row r="828"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</row>
    <row r="829"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</row>
    <row r="830"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</row>
    <row r="831"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</row>
    <row r="832"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</row>
    <row r="833"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</row>
    <row r="834"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</row>
    <row r="835"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</row>
    <row r="836"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</row>
    <row r="837"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</row>
    <row r="838"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</row>
    <row r="839"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</row>
    <row r="840"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</row>
    <row r="841"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</row>
    <row r="842"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</row>
    <row r="843"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</row>
    <row r="844"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</row>
    <row r="845"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</row>
    <row r="846"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</row>
    <row r="847"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</row>
    <row r="848"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</row>
    <row r="849"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</row>
    <row r="850"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</row>
    <row r="851"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</row>
    <row r="852"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</row>
    <row r="853"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</row>
    <row r="854"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</row>
    <row r="855"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</row>
    <row r="856"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</row>
    <row r="857"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</row>
    <row r="858"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</row>
    <row r="859"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</row>
    <row r="860"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</row>
    <row r="861"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</row>
    <row r="862"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</row>
    <row r="863"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</row>
    <row r="864"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</row>
    <row r="865"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</row>
    <row r="866"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</row>
    <row r="867"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</row>
    <row r="868"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</row>
    <row r="869"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</row>
    <row r="870"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</row>
    <row r="871"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</row>
    <row r="872"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</row>
    <row r="873"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</row>
    <row r="874"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</row>
    <row r="875"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</row>
    <row r="876"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</row>
    <row r="877"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</row>
    <row r="878"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</row>
    <row r="879"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</row>
    <row r="880"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</row>
    <row r="881"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</row>
    <row r="882"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</row>
    <row r="883"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</row>
    <row r="884"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</row>
    <row r="885"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</row>
    <row r="886"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</row>
    <row r="887"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</row>
    <row r="888"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</row>
    <row r="889"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</row>
    <row r="890"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</row>
    <row r="891"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</row>
    <row r="892"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</row>
    <row r="893"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</row>
    <row r="894"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</row>
    <row r="895"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</row>
    <row r="896"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</row>
    <row r="897"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</row>
    <row r="898"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</row>
    <row r="899"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</row>
    <row r="900"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</row>
    <row r="901"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</row>
    <row r="902"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</row>
    <row r="903"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</row>
    <row r="904"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</row>
    <row r="905"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</row>
    <row r="906"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</row>
    <row r="907"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</row>
    <row r="908"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</row>
    <row r="909"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</row>
    <row r="910"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</row>
    <row r="911"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</row>
    <row r="912"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</row>
    <row r="913"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</row>
    <row r="914"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</row>
    <row r="915"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</row>
    <row r="916"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</row>
    <row r="917"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</row>
    <row r="918"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</row>
    <row r="919"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</row>
    <row r="920"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</row>
    <row r="921"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</row>
    <row r="922"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</row>
    <row r="923"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</row>
    <row r="924"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</row>
    <row r="925"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</row>
    <row r="926"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</row>
    <row r="927"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</row>
    <row r="928"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</row>
    <row r="929"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</row>
    <row r="930"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</row>
    <row r="931"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</row>
    <row r="932"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</row>
    <row r="933"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</row>
    <row r="934"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</row>
    <row r="935"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</row>
    <row r="936"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</row>
    <row r="937"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</row>
    <row r="938"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</row>
    <row r="939"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</row>
    <row r="940"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</row>
    <row r="941"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</row>
    <row r="942"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</row>
    <row r="943"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</row>
    <row r="944"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</row>
    <row r="945"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</row>
    <row r="946"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</row>
    <row r="947"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</row>
    <row r="948"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</row>
    <row r="949"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</row>
    <row r="950"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</row>
    <row r="951"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</row>
    <row r="952"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</row>
    <row r="953"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</row>
    <row r="954"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</row>
    <row r="955"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</row>
    <row r="956"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</row>
    <row r="957"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</row>
    <row r="958"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</row>
    <row r="959"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</row>
    <row r="960"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</row>
    <row r="961"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</row>
    <row r="962"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</row>
    <row r="963"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</row>
    <row r="964"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</row>
    <row r="965"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</row>
    <row r="966"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</row>
    <row r="967"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</row>
    <row r="968"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</row>
    <row r="969"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</row>
    <row r="970"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</row>
    <row r="971"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</row>
    <row r="972"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</row>
    <row r="973"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</row>
    <row r="974"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</row>
    <row r="975"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</row>
    <row r="976"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</row>
    <row r="977"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</row>
    <row r="978"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</row>
    <row r="979"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</row>
    <row r="980"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</row>
    <row r="981"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</row>
    <row r="982"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</row>
    <row r="983"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</row>
    <row r="984"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</row>
    <row r="985"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</row>
    <row r="986"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</row>
    <row r="987"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</row>
    <row r="988"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</row>
    <row r="989"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</row>
    <row r="990"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</row>
    <row r="991"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</row>
    <row r="992"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</row>
    <row r="993"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</row>
    <row r="994"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</row>
    <row r="995"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</row>
    <row r="996"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</row>
    <row r="997"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</row>
    <row r="998"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</row>
    <row r="999"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</row>
    <row r="1000"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</row>
    <row r="1001"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</row>
    <row r="1002"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</row>
  </sheetData>
  <dataValidations>
    <dataValidation type="list" allowBlank="1" showErrorMessage="1" sqref="D2:W999">
      <formula1>"в,зап,1,2,3,4,5,6,7,8,9,10,11,12"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5.13"/>
    <col customWidth="1" min="2" max="2" width="39.88"/>
    <col customWidth="1" min="3" max="3" width="26.5"/>
    <col customWidth="1" min="4" max="23" width="9.38"/>
  </cols>
  <sheetData>
    <row r="1">
      <c r="A1" s="1" t="s">
        <v>1</v>
      </c>
      <c r="D1" s="3">
        <v>46266.0</v>
      </c>
      <c r="E1" s="3">
        <v>46266.0</v>
      </c>
      <c r="F1" s="3">
        <v>46266.0</v>
      </c>
      <c r="G1" s="3">
        <v>46266.0</v>
      </c>
      <c r="H1" s="3">
        <v>46266.0</v>
      </c>
      <c r="I1" s="3">
        <v>46266.0</v>
      </c>
      <c r="J1" s="3">
        <v>46266.0</v>
      </c>
      <c r="K1" s="3">
        <v>46266.0</v>
      </c>
      <c r="L1" s="3">
        <v>46266.0</v>
      </c>
      <c r="M1" s="3">
        <v>46266.0</v>
      </c>
      <c r="N1" s="3">
        <v>46266.0</v>
      </c>
      <c r="O1" s="3">
        <v>46266.0</v>
      </c>
      <c r="P1" s="3">
        <v>46266.0</v>
      </c>
      <c r="Q1" s="3">
        <v>46266.0</v>
      </c>
      <c r="R1" s="3">
        <v>46266.0</v>
      </c>
      <c r="S1" s="3">
        <v>46266.0</v>
      </c>
      <c r="T1" s="3">
        <v>46266.0</v>
      </c>
      <c r="U1" s="3">
        <v>46266.0</v>
      </c>
      <c r="V1" s="3">
        <v>46266.0</v>
      </c>
      <c r="W1" s="3">
        <v>46266.0</v>
      </c>
    </row>
    <row r="2">
      <c r="A2" s="4" t="s">
        <v>5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>
      <c r="A3" s="10" t="s">
        <v>12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>
      <c r="A4" s="6">
        <v>1.0</v>
      </c>
      <c r="B4" s="14" t="s">
        <v>21</v>
      </c>
      <c r="C4" s="6" t="s">
        <v>22</v>
      </c>
      <c r="D4" s="11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>
      <c r="A5" s="6">
        <v>2.0</v>
      </c>
      <c r="B5" s="6" t="s">
        <v>29</v>
      </c>
      <c r="C5" s="6" t="s">
        <v>30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>
      <c r="A6" s="6">
        <v>3.0</v>
      </c>
      <c r="B6" s="6" t="s">
        <v>39</v>
      </c>
      <c r="C6" s="6" t="s">
        <v>40</v>
      </c>
      <c r="D6" s="11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>
      <c r="A7" s="6">
        <v>4.0</v>
      </c>
      <c r="B7" s="6" t="s">
        <v>45</v>
      </c>
      <c r="C7" s="6" t="s">
        <v>46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>
      <c r="A8" s="6">
        <v>5.0</v>
      </c>
      <c r="B8" s="6" t="s">
        <v>51</v>
      </c>
      <c r="C8" s="6" t="s">
        <v>52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>
      <c r="A9" s="6">
        <v>6.0</v>
      </c>
      <c r="B9" s="6" t="s">
        <v>59</v>
      </c>
      <c r="C9" s="6" t="s">
        <v>60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>
      <c r="A10" s="6">
        <v>7.0</v>
      </c>
      <c r="B10" s="14" t="s">
        <v>67</v>
      </c>
      <c r="C10" s="6" t="s">
        <v>68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>
      <c r="A11" s="6">
        <v>8.0</v>
      </c>
      <c r="B11" s="6" t="s">
        <v>75</v>
      </c>
      <c r="C11" s="6" t="s">
        <v>76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>
      <c r="A12" s="6">
        <v>9.0</v>
      </c>
      <c r="B12" s="15" t="s">
        <v>83</v>
      </c>
      <c r="C12" s="6" t="s">
        <v>84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>
      <c r="A13" s="6">
        <v>10.0</v>
      </c>
      <c r="B13" s="6" t="s">
        <v>92</v>
      </c>
      <c r="C13" s="6" t="s">
        <v>94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>
      <c r="A14" s="6">
        <v>11.0</v>
      </c>
      <c r="B14" s="6" t="s">
        <v>101</v>
      </c>
      <c r="C14" s="6" t="s">
        <v>103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>
      <c r="A15" s="6">
        <v>12.0</v>
      </c>
      <c r="B15" s="6" t="s">
        <v>109</v>
      </c>
      <c r="C15" s="6" t="s">
        <v>111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>
      <c r="A16" s="6">
        <v>13.0</v>
      </c>
      <c r="B16" s="6" t="s">
        <v>123</v>
      </c>
      <c r="C16" s="6" t="s">
        <v>124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>
      <c r="A17" s="6">
        <v>14.0</v>
      </c>
      <c r="B17" s="6" t="s">
        <v>128</v>
      </c>
      <c r="C17" s="6" t="s">
        <v>129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>
      <c r="A18" s="6">
        <v>15.0</v>
      </c>
      <c r="B18" s="6" t="s">
        <v>133</v>
      </c>
      <c r="C18" s="6" t="s">
        <v>135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>
      <c r="A19" s="6">
        <v>16.0</v>
      </c>
      <c r="B19" s="6" t="s">
        <v>140</v>
      </c>
      <c r="C19" s="6" t="s">
        <v>141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>
      <c r="A20" s="6">
        <v>17.0</v>
      </c>
      <c r="B20" s="6" t="s">
        <v>144</v>
      </c>
      <c r="C20" s="6" t="s">
        <v>145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>
      <c r="A21" s="6">
        <v>18.0</v>
      </c>
      <c r="B21" s="6" t="s">
        <v>146</v>
      </c>
      <c r="C21" s="6" t="s">
        <v>147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>
      <c r="A22" s="6">
        <v>19.0</v>
      </c>
      <c r="B22" s="14" t="s">
        <v>150</v>
      </c>
      <c r="C22" s="6" t="s">
        <v>151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>
      <c r="A23" s="6">
        <v>20.0</v>
      </c>
      <c r="B23" s="14" t="s">
        <v>154</v>
      </c>
      <c r="C23" s="6" t="s">
        <v>155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>
      <c r="A24" s="6">
        <v>21.0</v>
      </c>
      <c r="B24" s="6" t="s">
        <v>156</v>
      </c>
      <c r="C24" s="6" t="s">
        <v>157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>
      <c r="B25" s="17" t="s">
        <v>160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>
      <c r="B26" s="10" t="s">
        <v>165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>
      <c r="A27" s="6">
        <v>22.0</v>
      </c>
      <c r="B27" s="18" t="s">
        <v>170</v>
      </c>
      <c r="C27" s="6" t="s">
        <v>171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>
      <c r="A28" s="6">
        <v>23.0</v>
      </c>
      <c r="B28" s="18" t="s">
        <v>172</v>
      </c>
      <c r="C28" s="6" t="s">
        <v>173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>
      <c r="A29" s="6">
        <v>24.0</v>
      </c>
      <c r="B29" s="18" t="s">
        <v>177</v>
      </c>
      <c r="C29" s="6" t="s">
        <v>178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>
      <c r="A30" s="6">
        <v>25.0</v>
      </c>
      <c r="B30" s="18" t="s">
        <v>181</v>
      </c>
      <c r="C30" s="6" t="s">
        <v>182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>
      <c r="A31" s="6">
        <v>26.0</v>
      </c>
      <c r="B31" s="18" t="s">
        <v>183</v>
      </c>
      <c r="C31" s="6" t="s">
        <v>184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>
      <c r="A32" s="6">
        <v>27.0</v>
      </c>
      <c r="B32" s="18" t="s">
        <v>187</v>
      </c>
      <c r="C32" s="6" t="s">
        <v>188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>
      <c r="A33" s="6">
        <v>28.0</v>
      </c>
      <c r="B33" s="18" t="s">
        <v>191</v>
      </c>
      <c r="C33" s="6" t="s">
        <v>192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>
      <c r="A34" s="6">
        <v>29.0</v>
      </c>
      <c r="B34" s="18" t="s">
        <v>195</v>
      </c>
      <c r="C34" s="6" t="s">
        <v>196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>
      <c r="A35" s="6">
        <v>30.0</v>
      </c>
      <c r="B35" s="18" t="s">
        <v>197</v>
      </c>
      <c r="C35" s="6" t="s">
        <v>198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>
      <c r="A36" s="6">
        <v>31.0</v>
      </c>
      <c r="B36" s="18" t="s">
        <v>199</v>
      </c>
      <c r="C36" s="6" t="s">
        <v>200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>
      <c r="A37" s="6">
        <v>32.0</v>
      </c>
      <c r="B37" s="18" t="s">
        <v>201</v>
      </c>
      <c r="C37" s="6" t="s">
        <v>202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>
      <c r="A38" s="6">
        <v>33.0</v>
      </c>
      <c r="B38" s="13" t="s">
        <v>203</v>
      </c>
      <c r="C38" s="6" t="s">
        <v>204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>
      <c r="B39" s="20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  <row r="201"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</row>
    <row r="202"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</row>
    <row r="203"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</row>
    <row r="204"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</row>
    <row r="205"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</row>
    <row r="206"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</row>
    <row r="207"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</row>
    <row r="208"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</row>
    <row r="209"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</row>
    <row r="210"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</row>
    <row r="211"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</row>
    <row r="212"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</row>
    <row r="213"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</row>
    <row r="214"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</row>
    <row r="215"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</row>
    <row r="216"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</row>
    <row r="217"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</row>
    <row r="218"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</row>
    <row r="219"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</row>
    <row r="220"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</row>
    <row r="221"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</row>
    <row r="222"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</row>
    <row r="223"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</row>
    <row r="224"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</row>
    <row r="225"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</row>
    <row r="226"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</row>
    <row r="227"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</row>
    <row r="228"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</row>
    <row r="229"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</row>
    <row r="230"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</row>
    <row r="231"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</row>
    <row r="232"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</row>
    <row r="233"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</row>
    <row r="234"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</row>
    <row r="235"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</row>
    <row r="236"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</row>
    <row r="237"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</row>
    <row r="238"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</row>
    <row r="239"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</row>
    <row r="240"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</row>
    <row r="241"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</row>
    <row r="242"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</row>
    <row r="243"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</row>
    <row r="244"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</row>
    <row r="245"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</row>
    <row r="246"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</row>
    <row r="247"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</row>
    <row r="248"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</row>
    <row r="249"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</row>
    <row r="250"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</row>
    <row r="251"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</row>
    <row r="252"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</row>
    <row r="253"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</row>
    <row r="254"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</row>
    <row r="255"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</row>
    <row r="256"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</row>
    <row r="257"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</row>
    <row r="258"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</row>
    <row r="259"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</row>
    <row r="260"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</row>
    <row r="261"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</row>
    <row r="262"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</row>
    <row r="263"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</row>
    <row r="264"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</row>
    <row r="265"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</row>
    <row r="266"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</row>
    <row r="267"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</row>
    <row r="268"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</row>
    <row r="269"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</row>
    <row r="270"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</row>
    <row r="271"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</row>
    <row r="272"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</row>
    <row r="273"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</row>
    <row r="274"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</row>
    <row r="275"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</row>
    <row r="276"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</row>
    <row r="277"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</row>
    <row r="278"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</row>
    <row r="279"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</row>
    <row r="280"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</row>
    <row r="281"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</row>
    <row r="282"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</row>
    <row r="283"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</row>
    <row r="284"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</row>
    <row r="285"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</row>
    <row r="286"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</row>
    <row r="287"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</row>
    <row r="288"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</row>
    <row r="289"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</row>
    <row r="290"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</row>
    <row r="291"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</row>
    <row r="292"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</row>
    <row r="293"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</row>
    <row r="294"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</row>
    <row r="295"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</row>
    <row r="296"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</row>
    <row r="297"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</row>
    <row r="298"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</row>
    <row r="299"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</row>
    <row r="300"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</row>
    <row r="301"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</row>
    <row r="302"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</row>
    <row r="303"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</row>
    <row r="304"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</row>
    <row r="305"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</row>
    <row r="306"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</row>
    <row r="307"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</row>
    <row r="308"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</row>
    <row r="309"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</row>
    <row r="310"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</row>
    <row r="311"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</row>
    <row r="312"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</row>
    <row r="313"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</row>
    <row r="314"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</row>
    <row r="315"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</row>
    <row r="316"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</row>
    <row r="317"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</row>
    <row r="318"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</row>
    <row r="319"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</row>
    <row r="320"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</row>
    <row r="321"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</row>
    <row r="322"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</row>
    <row r="323"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</row>
    <row r="324"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</row>
    <row r="325"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</row>
    <row r="326"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</row>
    <row r="327"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</row>
    <row r="328"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</row>
    <row r="329"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</row>
    <row r="330"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</row>
    <row r="331"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</row>
    <row r="332"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</row>
    <row r="333"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</row>
    <row r="334"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</row>
    <row r="335"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</row>
    <row r="336"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</row>
    <row r="337"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</row>
    <row r="338"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</row>
    <row r="339"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</row>
    <row r="340"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</row>
    <row r="341"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</row>
    <row r="342"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</row>
    <row r="343"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</row>
    <row r="344"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</row>
    <row r="345"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</row>
    <row r="346"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</row>
    <row r="347"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</row>
    <row r="348"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</row>
    <row r="349"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</row>
    <row r="350"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</row>
    <row r="351"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</row>
    <row r="352"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</row>
    <row r="353"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</row>
    <row r="354"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</row>
    <row r="355"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</row>
    <row r="356"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</row>
    <row r="357"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</row>
    <row r="358"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</row>
    <row r="359"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</row>
    <row r="360"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</row>
    <row r="361"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</row>
    <row r="362"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</row>
    <row r="363"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</row>
    <row r="364"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</row>
    <row r="365"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</row>
    <row r="366"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</row>
    <row r="367"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</row>
    <row r="368"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</row>
    <row r="369"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</row>
    <row r="370"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</row>
    <row r="371"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</row>
    <row r="372"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</row>
    <row r="373"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</row>
    <row r="374"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</row>
    <row r="375"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</row>
    <row r="376"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</row>
    <row r="377"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</row>
    <row r="378"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</row>
    <row r="379"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</row>
    <row r="380"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</row>
    <row r="381"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</row>
    <row r="382"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</row>
    <row r="383"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</row>
    <row r="384"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</row>
    <row r="385"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</row>
    <row r="386"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</row>
    <row r="387"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</row>
    <row r="388"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</row>
    <row r="389"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</row>
    <row r="390"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</row>
    <row r="391"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</row>
    <row r="392"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</row>
    <row r="393"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</row>
    <row r="394"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</row>
    <row r="395"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</row>
    <row r="396"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</row>
    <row r="397"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</row>
    <row r="398"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</row>
    <row r="399"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</row>
    <row r="400"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</row>
    <row r="401"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</row>
    <row r="402"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</row>
    <row r="403"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</row>
    <row r="404"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</row>
    <row r="405"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</row>
    <row r="406"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</row>
    <row r="407"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</row>
    <row r="408"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</row>
    <row r="409"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</row>
    <row r="410"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</row>
    <row r="411"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</row>
    <row r="412"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</row>
    <row r="413"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</row>
    <row r="414"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</row>
    <row r="415"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</row>
    <row r="416"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</row>
    <row r="417"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</row>
    <row r="418"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</row>
    <row r="419"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</row>
    <row r="420"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</row>
    <row r="421"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</row>
    <row r="422"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</row>
    <row r="423"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</row>
    <row r="424"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</row>
    <row r="425"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</row>
    <row r="426"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</row>
    <row r="427"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</row>
    <row r="428"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</row>
    <row r="429"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</row>
    <row r="430"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</row>
    <row r="431"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</row>
    <row r="432"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</row>
    <row r="433"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</row>
    <row r="434"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</row>
    <row r="435"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</row>
    <row r="436"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</row>
    <row r="437"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</row>
    <row r="438"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</row>
    <row r="439"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</row>
    <row r="440"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</row>
    <row r="441"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</row>
    <row r="442"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</row>
    <row r="443"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</row>
    <row r="444"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</row>
    <row r="445"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</row>
    <row r="446"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</row>
    <row r="447"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</row>
    <row r="448"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</row>
    <row r="449"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</row>
    <row r="450"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</row>
    <row r="451"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</row>
    <row r="452"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</row>
    <row r="453"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</row>
    <row r="454"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</row>
    <row r="455"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</row>
    <row r="456"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</row>
    <row r="457"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</row>
    <row r="458"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</row>
    <row r="459"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</row>
    <row r="460"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</row>
    <row r="461"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</row>
    <row r="462"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</row>
    <row r="463"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</row>
    <row r="464"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</row>
    <row r="465"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</row>
    <row r="466"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</row>
    <row r="467"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</row>
    <row r="468"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</row>
    <row r="469"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</row>
    <row r="470"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</row>
    <row r="471"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</row>
    <row r="472"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</row>
    <row r="473"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</row>
    <row r="474"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</row>
    <row r="475"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</row>
    <row r="476"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</row>
    <row r="477"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</row>
    <row r="478"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</row>
    <row r="479"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</row>
    <row r="480"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</row>
    <row r="481"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</row>
    <row r="482"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</row>
    <row r="483"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</row>
    <row r="484"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</row>
    <row r="485"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</row>
    <row r="486"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</row>
    <row r="487"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</row>
    <row r="488"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</row>
    <row r="489"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</row>
    <row r="490"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</row>
    <row r="491"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</row>
    <row r="492"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</row>
    <row r="493"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</row>
    <row r="494"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</row>
    <row r="495"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</row>
    <row r="496"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</row>
    <row r="497"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</row>
    <row r="498"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</row>
    <row r="499"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</row>
    <row r="500"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</row>
    <row r="501"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</row>
    <row r="502"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</row>
    <row r="503"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</row>
    <row r="504"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</row>
    <row r="505"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</row>
    <row r="506"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</row>
    <row r="507"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</row>
    <row r="508"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</row>
    <row r="509"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</row>
    <row r="510"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</row>
    <row r="511"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</row>
    <row r="512"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</row>
    <row r="513"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</row>
    <row r="514"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</row>
    <row r="515"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</row>
    <row r="516"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</row>
    <row r="517"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</row>
    <row r="518"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</row>
    <row r="519"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</row>
    <row r="520"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</row>
    <row r="521"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</row>
    <row r="522"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</row>
    <row r="523"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</row>
    <row r="524"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</row>
    <row r="525"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</row>
    <row r="526"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</row>
    <row r="527"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</row>
    <row r="528"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</row>
    <row r="529"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</row>
    <row r="530"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</row>
    <row r="531"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</row>
    <row r="532"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</row>
    <row r="533"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</row>
    <row r="534"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</row>
    <row r="535"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</row>
    <row r="536"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</row>
    <row r="537"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</row>
    <row r="538"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</row>
    <row r="539"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</row>
    <row r="540"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</row>
    <row r="541"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</row>
    <row r="542"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</row>
    <row r="543"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</row>
    <row r="544"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</row>
    <row r="545"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</row>
    <row r="546"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</row>
    <row r="547"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</row>
    <row r="548"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</row>
    <row r="549"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</row>
    <row r="550"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</row>
    <row r="551"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</row>
    <row r="552"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</row>
    <row r="553"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</row>
    <row r="554"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</row>
    <row r="555"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</row>
    <row r="556"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</row>
    <row r="557"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</row>
    <row r="558"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</row>
    <row r="559"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</row>
    <row r="560"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</row>
    <row r="561"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</row>
    <row r="562"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</row>
    <row r="563"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</row>
    <row r="564"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</row>
    <row r="565"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</row>
    <row r="566"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</row>
    <row r="567"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</row>
    <row r="568"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</row>
    <row r="569"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</row>
    <row r="570"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</row>
    <row r="571"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</row>
    <row r="572"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</row>
    <row r="573"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</row>
    <row r="574"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</row>
    <row r="575"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</row>
    <row r="576"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</row>
    <row r="577"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</row>
    <row r="578"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</row>
    <row r="579"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</row>
    <row r="580"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</row>
    <row r="581"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</row>
    <row r="582"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</row>
    <row r="583"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</row>
    <row r="584"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</row>
    <row r="585"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</row>
    <row r="586"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</row>
    <row r="587"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</row>
    <row r="588"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</row>
    <row r="589"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</row>
    <row r="590"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</row>
    <row r="591"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</row>
    <row r="592"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</row>
    <row r="593"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</row>
    <row r="594"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</row>
    <row r="595"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</row>
    <row r="596"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</row>
    <row r="597"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</row>
    <row r="598"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</row>
    <row r="599"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</row>
    <row r="600"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</row>
    <row r="601"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</row>
    <row r="602"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</row>
    <row r="603"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</row>
    <row r="604"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</row>
    <row r="605"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</row>
    <row r="606"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</row>
    <row r="607"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</row>
    <row r="608"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</row>
    <row r="609"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</row>
    <row r="610"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</row>
    <row r="611"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</row>
    <row r="612"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</row>
    <row r="613"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</row>
    <row r="614"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</row>
    <row r="615"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</row>
    <row r="616"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</row>
    <row r="617"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</row>
    <row r="618"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</row>
    <row r="619"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</row>
    <row r="620"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</row>
    <row r="621"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</row>
    <row r="622"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</row>
    <row r="623"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</row>
    <row r="624"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</row>
    <row r="625"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</row>
    <row r="626"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</row>
    <row r="627"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</row>
    <row r="628"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</row>
    <row r="629"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</row>
    <row r="630"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</row>
    <row r="631"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</row>
    <row r="632"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</row>
    <row r="633"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</row>
    <row r="634"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</row>
    <row r="635"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</row>
    <row r="636"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</row>
    <row r="637"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</row>
    <row r="638"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</row>
    <row r="639"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</row>
    <row r="640"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</row>
    <row r="641"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</row>
    <row r="642"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</row>
    <row r="643"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</row>
    <row r="644"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</row>
    <row r="645"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</row>
    <row r="646"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</row>
    <row r="647"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</row>
    <row r="648"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</row>
    <row r="649"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</row>
    <row r="650"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</row>
    <row r="651"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</row>
    <row r="652"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</row>
    <row r="653"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</row>
    <row r="654"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</row>
    <row r="655"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</row>
    <row r="656"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</row>
    <row r="657"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</row>
    <row r="658"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</row>
    <row r="659"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</row>
    <row r="660"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</row>
    <row r="661"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</row>
    <row r="662"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</row>
    <row r="663"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</row>
    <row r="664"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</row>
    <row r="665"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</row>
    <row r="666"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</row>
    <row r="667"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</row>
    <row r="668"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</row>
    <row r="669"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</row>
    <row r="670"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</row>
    <row r="671"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</row>
    <row r="672"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</row>
    <row r="673"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</row>
    <row r="674"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</row>
    <row r="675"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</row>
    <row r="676"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</row>
    <row r="677"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</row>
    <row r="678"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</row>
    <row r="679"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</row>
    <row r="680"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</row>
    <row r="681"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</row>
    <row r="682"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</row>
    <row r="683"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</row>
    <row r="684"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</row>
    <row r="685"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</row>
    <row r="686"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</row>
    <row r="687"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</row>
    <row r="688"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</row>
    <row r="689"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</row>
    <row r="690"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</row>
    <row r="691"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</row>
    <row r="692"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</row>
    <row r="693"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</row>
    <row r="694"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</row>
    <row r="695"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</row>
    <row r="696"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</row>
    <row r="697"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</row>
    <row r="698"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</row>
    <row r="699"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</row>
    <row r="700"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</row>
    <row r="701"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</row>
    <row r="702"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</row>
    <row r="703"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</row>
    <row r="704"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</row>
    <row r="705"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</row>
    <row r="706"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</row>
    <row r="707"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</row>
    <row r="708"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</row>
    <row r="709"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</row>
    <row r="710"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</row>
    <row r="711"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</row>
    <row r="712"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</row>
    <row r="713"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</row>
    <row r="714"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</row>
    <row r="715"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</row>
    <row r="716"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</row>
    <row r="717"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</row>
    <row r="718"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</row>
    <row r="719"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</row>
    <row r="720"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</row>
    <row r="721"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</row>
    <row r="722"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</row>
    <row r="723"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</row>
    <row r="724"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</row>
    <row r="725"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</row>
    <row r="726"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</row>
    <row r="727"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</row>
    <row r="728"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</row>
    <row r="729"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</row>
    <row r="730"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</row>
    <row r="731"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</row>
    <row r="732"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</row>
    <row r="733"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</row>
    <row r="734"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</row>
    <row r="735"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</row>
    <row r="736"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</row>
    <row r="737"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</row>
    <row r="738"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</row>
    <row r="739"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</row>
    <row r="740"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</row>
    <row r="741"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</row>
    <row r="742"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</row>
    <row r="743"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</row>
    <row r="744"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</row>
    <row r="745"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</row>
    <row r="746"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</row>
    <row r="747"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</row>
    <row r="748"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</row>
    <row r="749"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</row>
    <row r="750"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</row>
    <row r="751"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</row>
    <row r="752"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</row>
    <row r="753"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</row>
    <row r="754"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</row>
    <row r="755"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</row>
    <row r="756"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</row>
    <row r="757"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</row>
    <row r="758"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</row>
    <row r="759"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</row>
    <row r="760"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</row>
    <row r="761"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</row>
    <row r="762"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</row>
    <row r="763"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</row>
    <row r="764"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</row>
    <row r="765"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</row>
    <row r="766"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</row>
    <row r="767"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</row>
    <row r="768"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</row>
    <row r="769"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</row>
    <row r="770"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</row>
    <row r="771"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</row>
    <row r="772"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</row>
    <row r="773"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</row>
    <row r="774"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</row>
    <row r="775"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</row>
    <row r="776"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</row>
    <row r="777"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</row>
    <row r="778"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</row>
    <row r="779"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</row>
    <row r="780"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</row>
    <row r="781"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</row>
    <row r="782"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</row>
    <row r="783"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</row>
    <row r="784"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</row>
    <row r="785"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</row>
    <row r="786"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</row>
    <row r="787"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</row>
    <row r="788"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</row>
    <row r="789"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</row>
    <row r="790"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</row>
    <row r="791"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</row>
    <row r="792"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</row>
    <row r="793"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</row>
    <row r="794"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</row>
    <row r="795"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</row>
    <row r="796"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</row>
    <row r="797"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</row>
    <row r="798"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</row>
    <row r="799"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</row>
    <row r="800"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</row>
    <row r="801"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</row>
    <row r="802"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</row>
    <row r="803"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</row>
    <row r="804"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</row>
    <row r="805"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</row>
    <row r="806"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</row>
    <row r="807"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</row>
    <row r="808"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</row>
    <row r="809"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</row>
    <row r="810"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</row>
    <row r="811"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</row>
    <row r="812"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</row>
    <row r="813"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</row>
    <row r="814"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</row>
    <row r="815"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</row>
    <row r="816"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</row>
    <row r="817"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</row>
    <row r="818"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</row>
    <row r="819"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</row>
    <row r="820"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</row>
    <row r="821"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</row>
    <row r="822"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</row>
    <row r="823"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</row>
    <row r="824"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</row>
    <row r="825"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</row>
    <row r="826"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</row>
    <row r="827"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</row>
    <row r="828"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</row>
    <row r="829"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</row>
    <row r="830"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</row>
    <row r="831"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</row>
    <row r="832"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</row>
    <row r="833"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</row>
    <row r="834"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</row>
    <row r="835"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</row>
    <row r="836"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</row>
    <row r="837"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</row>
    <row r="838"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</row>
    <row r="839"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</row>
    <row r="840"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</row>
    <row r="841"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</row>
    <row r="842"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</row>
    <row r="843"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</row>
    <row r="844"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</row>
    <row r="845"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</row>
    <row r="846"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</row>
    <row r="847"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</row>
    <row r="848"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</row>
    <row r="849"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</row>
    <row r="850"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</row>
    <row r="851"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</row>
    <row r="852"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</row>
    <row r="853"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</row>
    <row r="854"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</row>
    <row r="855"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</row>
    <row r="856"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</row>
    <row r="857"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</row>
    <row r="858"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</row>
    <row r="859"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</row>
    <row r="860"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</row>
    <row r="861"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</row>
    <row r="862"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</row>
    <row r="863"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</row>
    <row r="864"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</row>
    <row r="865"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</row>
    <row r="866"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</row>
    <row r="867"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</row>
    <row r="868"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</row>
    <row r="869"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</row>
    <row r="870"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</row>
    <row r="871"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</row>
    <row r="872"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</row>
    <row r="873"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</row>
    <row r="874"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</row>
    <row r="875"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</row>
    <row r="876"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</row>
    <row r="877"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</row>
    <row r="878"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</row>
    <row r="879"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</row>
    <row r="880"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</row>
    <row r="881"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</row>
    <row r="882"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</row>
    <row r="883"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</row>
    <row r="884"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</row>
    <row r="885"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</row>
    <row r="886"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</row>
    <row r="887"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</row>
    <row r="888"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</row>
    <row r="889"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</row>
    <row r="890"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</row>
    <row r="891"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</row>
    <row r="892"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</row>
    <row r="893"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</row>
    <row r="894"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</row>
    <row r="895"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</row>
    <row r="896"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</row>
    <row r="897"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</row>
    <row r="898"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</row>
    <row r="899"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</row>
    <row r="900"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</row>
    <row r="901"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</row>
    <row r="902"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</row>
    <row r="903"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</row>
    <row r="904"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</row>
    <row r="905"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</row>
    <row r="906"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</row>
    <row r="907"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</row>
    <row r="908"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</row>
    <row r="909"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</row>
    <row r="910"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</row>
    <row r="911"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</row>
    <row r="912"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</row>
    <row r="913"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</row>
    <row r="914"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</row>
    <row r="915"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</row>
    <row r="916"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</row>
    <row r="917"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</row>
    <row r="918"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</row>
    <row r="919"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</row>
    <row r="920"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</row>
    <row r="921"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</row>
    <row r="922"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</row>
    <row r="923"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</row>
    <row r="924"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</row>
    <row r="925"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</row>
    <row r="926"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</row>
    <row r="927"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</row>
    <row r="928"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</row>
    <row r="929"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</row>
    <row r="930"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</row>
    <row r="931"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</row>
    <row r="932"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</row>
    <row r="933"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</row>
    <row r="934"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</row>
    <row r="935"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</row>
    <row r="936"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</row>
    <row r="937"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</row>
    <row r="938"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</row>
    <row r="939"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</row>
    <row r="940"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</row>
    <row r="941"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</row>
    <row r="942"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</row>
    <row r="943"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</row>
    <row r="944"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</row>
    <row r="945"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</row>
    <row r="946"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</row>
    <row r="947"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</row>
    <row r="948"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</row>
    <row r="949"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</row>
    <row r="950"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</row>
    <row r="951"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</row>
    <row r="952"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</row>
    <row r="953"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</row>
    <row r="954"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</row>
    <row r="955"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</row>
    <row r="956"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</row>
    <row r="957"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</row>
    <row r="958"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</row>
    <row r="959"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</row>
    <row r="960"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</row>
    <row r="961"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</row>
    <row r="962"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</row>
    <row r="963"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</row>
    <row r="964"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</row>
    <row r="965"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</row>
    <row r="966"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</row>
    <row r="967"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</row>
    <row r="968"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</row>
    <row r="969"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</row>
    <row r="970"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</row>
    <row r="971"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</row>
    <row r="972"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</row>
    <row r="973"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</row>
    <row r="974"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</row>
    <row r="975"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</row>
    <row r="976"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</row>
    <row r="977"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</row>
    <row r="978"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</row>
    <row r="979"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</row>
    <row r="980"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</row>
    <row r="981"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</row>
    <row r="982"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</row>
    <row r="983"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</row>
    <row r="984"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</row>
    <row r="985"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</row>
    <row r="986"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</row>
    <row r="987"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</row>
    <row r="988"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</row>
    <row r="989"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</row>
    <row r="990"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</row>
    <row r="991"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</row>
    <row r="992"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</row>
    <row r="993"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</row>
    <row r="994"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</row>
    <row r="995"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</row>
    <row r="996"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</row>
    <row r="997"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</row>
    <row r="998"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</row>
    <row r="999"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</row>
    <row r="1000"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</row>
    <row r="1001"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</row>
    <row r="1002"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</row>
  </sheetData>
  <mergeCells count="3">
    <mergeCell ref="A1:C1"/>
    <mergeCell ref="A2:C2"/>
    <mergeCell ref="A3:C3"/>
  </mergeCells>
  <dataValidations>
    <dataValidation type="list" allowBlank="1" showErrorMessage="1" sqref="D2:W999">
      <formula1>"в,зап,1,2,3,4,5,6,7,8,9,10,11,12"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6.13"/>
    <col customWidth="1" min="2" max="2" width="35.88"/>
    <col customWidth="1" min="3" max="3" width="26.88"/>
    <col customWidth="1" min="4" max="23" width="9.38"/>
  </cols>
  <sheetData>
    <row r="1">
      <c r="B1" s="1" t="s">
        <v>0</v>
      </c>
      <c r="D1" s="3">
        <v>46266.0</v>
      </c>
      <c r="E1" s="3">
        <v>46266.0</v>
      </c>
      <c r="F1" s="3">
        <v>46266.0</v>
      </c>
      <c r="G1" s="3">
        <v>46266.0</v>
      </c>
      <c r="H1" s="3">
        <v>46266.0</v>
      </c>
      <c r="I1" s="3">
        <v>46266.0</v>
      </c>
      <c r="J1" s="3">
        <v>46266.0</v>
      </c>
      <c r="K1" s="3">
        <v>46266.0</v>
      </c>
      <c r="L1" s="3">
        <v>46266.0</v>
      </c>
      <c r="M1" s="3">
        <v>46266.0</v>
      </c>
      <c r="N1" s="3">
        <v>46266.0</v>
      </c>
      <c r="O1" s="3">
        <v>46266.0</v>
      </c>
      <c r="P1" s="3">
        <v>46266.0</v>
      </c>
      <c r="Q1" s="3">
        <v>46266.0</v>
      </c>
      <c r="R1" s="3">
        <v>46266.0</v>
      </c>
      <c r="S1" s="3">
        <v>46266.0</v>
      </c>
      <c r="T1" s="3">
        <v>46266.0</v>
      </c>
      <c r="U1" s="3">
        <v>46266.0</v>
      </c>
      <c r="V1" s="3">
        <v>46266.0</v>
      </c>
      <c r="W1" s="3">
        <v>46266.0</v>
      </c>
    </row>
    <row r="2">
      <c r="B2" s="4" t="s">
        <v>4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>
      <c r="B3" s="10" t="s">
        <v>9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>
      <c r="A4" s="12">
        <v>1.0</v>
      </c>
      <c r="B4" s="13" t="s">
        <v>17</v>
      </c>
      <c r="C4" s="13" t="s">
        <v>18</v>
      </c>
      <c r="D4" s="11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>
      <c r="A5" s="12">
        <v>2.0</v>
      </c>
      <c r="B5" s="13" t="s">
        <v>25</v>
      </c>
      <c r="C5" s="13" t="s">
        <v>26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>
      <c r="A6" s="12">
        <v>3.0</v>
      </c>
      <c r="B6" s="13" t="s">
        <v>35</v>
      </c>
      <c r="C6" s="13" t="s">
        <v>36</v>
      </c>
      <c r="D6" s="11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>
      <c r="A7" s="12">
        <v>4.0</v>
      </c>
      <c r="B7" s="13" t="s">
        <v>43</v>
      </c>
      <c r="C7" s="13" t="s">
        <v>44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>
      <c r="A8" s="12">
        <v>5.0</v>
      </c>
      <c r="B8" s="13" t="s">
        <v>49</v>
      </c>
      <c r="C8" s="13" t="s">
        <v>50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>
      <c r="A9" s="12">
        <v>6.0</v>
      </c>
      <c r="B9" s="13" t="s">
        <v>57</v>
      </c>
      <c r="C9" s="13" t="s">
        <v>58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>
      <c r="A10" s="12">
        <v>7.0</v>
      </c>
      <c r="B10" s="13" t="s">
        <v>65</v>
      </c>
      <c r="C10" s="13" t="s">
        <v>66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>
      <c r="A11" s="12">
        <v>8.0</v>
      </c>
      <c r="B11" s="13" t="s">
        <v>77</v>
      </c>
      <c r="C11" s="13" t="s">
        <v>78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>
      <c r="A12" s="12">
        <v>9.0</v>
      </c>
      <c r="B12" s="13" t="s">
        <v>85</v>
      </c>
      <c r="C12" s="13" t="s">
        <v>86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>
      <c r="A13" s="12">
        <v>10.0</v>
      </c>
      <c r="B13" s="13" t="s">
        <v>95</v>
      </c>
      <c r="C13" s="13" t="s">
        <v>96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>
      <c r="A14" s="12">
        <v>11.0</v>
      </c>
      <c r="B14" s="13" t="s">
        <v>102</v>
      </c>
      <c r="C14" s="13" t="s">
        <v>104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>
      <c r="A15" s="12">
        <v>12.0</v>
      </c>
      <c r="B15" s="13" t="s">
        <v>112</v>
      </c>
      <c r="C15" s="13" t="s">
        <v>114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>
      <c r="A16" s="12">
        <v>13.0</v>
      </c>
      <c r="B16" s="13" t="s">
        <v>119</v>
      </c>
      <c r="C16" s="13" t="s">
        <v>120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>
      <c r="A17" s="12">
        <v>14.0</v>
      </c>
      <c r="B17" s="13" t="s">
        <v>126</v>
      </c>
      <c r="C17" s="13" t="s">
        <v>127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>
      <c r="A18" s="12">
        <v>15.0</v>
      </c>
      <c r="B18" s="13" t="s">
        <v>136</v>
      </c>
      <c r="C18" s="13" t="s">
        <v>137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>
      <c r="A19" s="12">
        <v>16.0</v>
      </c>
      <c r="B19" s="13" t="s">
        <v>142</v>
      </c>
      <c r="C19" s="13" t="s">
        <v>143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>
      <c r="A20" s="12">
        <v>17.0</v>
      </c>
      <c r="B20" s="13" t="s">
        <v>148</v>
      </c>
      <c r="C20" s="13" t="s">
        <v>149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>
      <c r="A21" s="12">
        <v>18.0</v>
      </c>
      <c r="B21" s="13" t="s">
        <v>152</v>
      </c>
      <c r="C21" s="13" t="s">
        <v>153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>
      <c r="A22" s="12">
        <v>19.0</v>
      </c>
      <c r="B22" s="13" t="s">
        <v>158</v>
      </c>
      <c r="C22" s="13" t="s">
        <v>159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>
      <c r="A23" s="12">
        <v>20.0</v>
      </c>
      <c r="B23" s="13" t="s">
        <v>161</v>
      </c>
      <c r="C23" s="13" t="s">
        <v>162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>
      <c r="A24" s="12">
        <v>21.0</v>
      </c>
      <c r="B24" s="13" t="s">
        <v>163</v>
      </c>
      <c r="C24" s="13" t="s">
        <v>164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>
      <c r="A25" s="12">
        <v>22.0</v>
      </c>
      <c r="B25" s="13" t="s">
        <v>166</v>
      </c>
      <c r="C25" s="13" t="s">
        <v>167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>
      <c r="A26" s="12">
        <v>23.0</v>
      </c>
      <c r="B26" s="13" t="s">
        <v>168</v>
      </c>
      <c r="C26" s="13" t="s">
        <v>169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>
      <c r="B27" s="17" t="s">
        <v>174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>
      <c r="A28" s="12">
        <v>24.0</v>
      </c>
      <c r="B28" s="14" t="s">
        <v>175</v>
      </c>
      <c r="C28" s="13" t="s">
        <v>176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>
      <c r="A29" s="12">
        <v>25.0</v>
      </c>
      <c r="B29" s="14" t="s">
        <v>179</v>
      </c>
      <c r="C29" s="13" t="s">
        <v>180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>
      <c r="A30" s="12">
        <v>26.0</v>
      </c>
      <c r="B30" s="14" t="s">
        <v>185</v>
      </c>
      <c r="C30" s="13" t="s">
        <v>186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>
      <c r="A31" s="12">
        <v>27.0</v>
      </c>
      <c r="B31" s="14" t="s">
        <v>189</v>
      </c>
      <c r="C31" s="13" t="s">
        <v>190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>
      <c r="A32" s="12">
        <v>28.0</v>
      </c>
      <c r="B32" s="14" t="s">
        <v>193</v>
      </c>
      <c r="C32" s="13" t="s">
        <v>194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>
      <c r="B33" s="19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  <row r="201"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</row>
    <row r="202"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</row>
    <row r="203"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</row>
    <row r="204"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</row>
    <row r="205"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</row>
    <row r="206"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</row>
    <row r="207"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</row>
    <row r="208"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</row>
    <row r="209"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</row>
    <row r="210"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</row>
    <row r="211"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</row>
    <row r="212"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</row>
    <row r="213"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</row>
    <row r="214"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</row>
    <row r="215"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</row>
    <row r="216"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</row>
    <row r="217"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</row>
    <row r="218"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</row>
    <row r="219"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</row>
    <row r="220"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</row>
    <row r="221"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</row>
    <row r="222"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</row>
    <row r="223"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</row>
    <row r="224"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</row>
    <row r="225"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</row>
    <row r="226"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</row>
    <row r="227"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</row>
    <row r="228"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</row>
    <row r="229"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</row>
    <row r="230"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</row>
    <row r="231"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</row>
    <row r="232"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</row>
    <row r="233"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</row>
    <row r="234"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</row>
    <row r="235"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</row>
    <row r="236"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</row>
    <row r="237"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</row>
    <row r="238"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</row>
    <row r="239"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</row>
    <row r="240"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</row>
    <row r="241"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</row>
    <row r="242"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</row>
    <row r="243"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</row>
    <row r="244"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</row>
    <row r="245"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</row>
    <row r="246"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</row>
    <row r="247"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</row>
    <row r="248"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</row>
    <row r="249"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</row>
    <row r="250"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</row>
    <row r="251"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</row>
    <row r="252"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</row>
    <row r="253"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</row>
    <row r="254"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</row>
    <row r="255"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</row>
    <row r="256"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</row>
    <row r="257"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</row>
    <row r="258"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</row>
    <row r="259"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</row>
    <row r="260"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</row>
    <row r="261"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</row>
    <row r="262"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</row>
    <row r="263"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</row>
    <row r="264"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</row>
    <row r="265"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</row>
    <row r="266"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</row>
    <row r="267"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</row>
    <row r="268"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</row>
    <row r="269"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</row>
    <row r="270"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</row>
    <row r="271"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</row>
    <row r="272"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</row>
    <row r="273"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</row>
    <row r="274"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</row>
    <row r="275"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</row>
    <row r="276"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</row>
    <row r="277"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</row>
    <row r="278"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</row>
    <row r="279"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</row>
    <row r="280"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</row>
    <row r="281"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</row>
    <row r="282"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</row>
    <row r="283"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</row>
    <row r="284"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</row>
    <row r="285"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</row>
    <row r="286"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</row>
    <row r="287"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</row>
    <row r="288"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</row>
    <row r="289"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</row>
    <row r="290"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</row>
    <row r="291"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</row>
    <row r="292"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</row>
    <row r="293"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</row>
    <row r="294"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</row>
    <row r="295"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</row>
    <row r="296"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</row>
    <row r="297"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</row>
    <row r="298"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</row>
    <row r="299"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</row>
    <row r="300"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</row>
    <row r="301"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</row>
    <row r="302"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</row>
    <row r="303"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</row>
    <row r="304"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</row>
    <row r="305"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</row>
    <row r="306"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</row>
    <row r="307"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</row>
    <row r="308"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</row>
    <row r="309"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</row>
    <row r="310"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</row>
    <row r="311"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</row>
    <row r="312"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</row>
    <row r="313"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</row>
    <row r="314"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</row>
    <row r="315"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</row>
    <row r="316"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</row>
    <row r="317"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</row>
    <row r="318"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</row>
    <row r="319"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</row>
    <row r="320"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</row>
    <row r="321"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</row>
    <row r="322"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</row>
    <row r="323"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</row>
    <row r="324"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</row>
    <row r="325"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</row>
    <row r="326"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</row>
    <row r="327"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</row>
    <row r="328"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</row>
    <row r="329"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</row>
    <row r="330"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</row>
    <row r="331"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</row>
    <row r="332"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</row>
    <row r="333"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</row>
    <row r="334"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</row>
    <row r="335"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</row>
    <row r="336"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</row>
    <row r="337"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</row>
    <row r="338"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</row>
    <row r="339"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</row>
    <row r="340"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</row>
    <row r="341"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</row>
    <row r="342"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</row>
    <row r="343"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</row>
    <row r="344"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</row>
    <row r="345"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</row>
    <row r="346"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</row>
    <row r="347"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</row>
    <row r="348"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</row>
    <row r="349"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</row>
    <row r="350"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</row>
    <row r="351"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</row>
    <row r="352"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</row>
    <row r="353"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</row>
    <row r="354"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</row>
    <row r="355"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</row>
    <row r="356"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</row>
    <row r="357"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</row>
    <row r="358"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</row>
    <row r="359"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</row>
    <row r="360"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</row>
    <row r="361"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</row>
    <row r="362"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</row>
    <row r="363"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</row>
    <row r="364"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</row>
    <row r="365"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</row>
    <row r="366"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</row>
    <row r="367"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</row>
    <row r="368"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</row>
    <row r="369"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</row>
    <row r="370"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</row>
    <row r="371"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</row>
    <row r="372"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</row>
    <row r="373"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</row>
    <row r="374"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</row>
    <row r="375"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</row>
    <row r="376"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</row>
    <row r="377"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</row>
    <row r="378"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</row>
    <row r="379"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</row>
    <row r="380"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</row>
    <row r="381"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</row>
    <row r="382"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</row>
    <row r="383"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</row>
    <row r="384"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</row>
    <row r="385"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</row>
    <row r="386"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</row>
    <row r="387"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</row>
    <row r="388"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</row>
    <row r="389"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</row>
    <row r="390"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</row>
    <row r="391"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</row>
    <row r="392"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</row>
    <row r="393"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</row>
    <row r="394"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</row>
    <row r="395"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</row>
    <row r="396"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</row>
    <row r="397"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</row>
    <row r="398"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</row>
    <row r="399"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</row>
    <row r="400"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</row>
    <row r="401"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</row>
    <row r="402"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</row>
    <row r="403"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</row>
    <row r="404"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</row>
    <row r="405"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</row>
    <row r="406"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</row>
    <row r="407"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</row>
    <row r="408"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</row>
    <row r="409"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</row>
    <row r="410"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</row>
    <row r="411"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</row>
    <row r="412"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</row>
    <row r="413"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</row>
    <row r="414"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</row>
    <row r="415"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</row>
    <row r="416"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</row>
    <row r="417"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</row>
    <row r="418"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</row>
    <row r="419"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</row>
    <row r="420"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</row>
    <row r="421"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</row>
    <row r="422"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</row>
    <row r="423"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</row>
    <row r="424"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</row>
    <row r="425"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</row>
    <row r="426"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</row>
    <row r="427"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</row>
    <row r="428"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</row>
    <row r="429"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</row>
    <row r="430"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</row>
    <row r="431"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</row>
    <row r="432"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</row>
    <row r="433"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</row>
    <row r="434"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</row>
    <row r="435"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</row>
    <row r="436"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</row>
    <row r="437"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</row>
    <row r="438"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</row>
    <row r="439"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</row>
    <row r="440"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</row>
    <row r="441"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</row>
    <row r="442"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</row>
    <row r="443"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</row>
    <row r="444"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</row>
    <row r="445"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</row>
    <row r="446"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</row>
    <row r="447"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</row>
    <row r="448"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</row>
    <row r="449"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</row>
    <row r="450"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</row>
    <row r="451"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</row>
    <row r="452"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</row>
    <row r="453"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</row>
    <row r="454"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</row>
    <row r="455"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</row>
    <row r="456"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</row>
    <row r="457"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</row>
    <row r="458"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</row>
    <row r="459"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</row>
    <row r="460"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</row>
    <row r="461"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</row>
    <row r="462"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</row>
    <row r="463"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</row>
    <row r="464"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</row>
    <row r="465"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</row>
    <row r="466"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</row>
    <row r="467"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</row>
    <row r="468"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</row>
    <row r="469"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</row>
    <row r="470"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</row>
    <row r="471"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</row>
    <row r="472"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</row>
    <row r="473"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</row>
    <row r="474"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</row>
    <row r="475"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</row>
    <row r="476"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</row>
    <row r="477"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</row>
    <row r="478"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</row>
    <row r="479"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</row>
    <row r="480"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</row>
    <row r="481"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</row>
    <row r="482"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</row>
    <row r="483"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</row>
    <row r="484"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</row>
    <row r="485"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</row>
    <row r="486"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</row>
    <row r="487"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</row>
    <row r="488"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</row>
    <row r="489"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</row>
    <row r="490"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</row>
    <row r="491"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</row>
    <row r="492"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</row>
    <row r="493"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</row>
    <row r="494"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</row>
    <row r="495"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</row>
    <row r="496"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</row>
    <row r="497"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</row>
    <row r="498"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</row>
    <row r="499"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</row>
    <row r="500"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</row>
    <row r="501"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</row>
    <row r="502"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</row>
    <row r="503"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</row>
    <row r="504"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</row>
    <row r="505"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</row>
    <row r="506"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</row>
    <row r="507"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</row>
    <row r="508"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</row>
    <row r="509"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</row>
    <row r="510"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</row>
    <row r="511"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</row>
    <row r="512"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</row>
    <row r="513"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</row>
    <row r="514"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</row>
    <row r="515"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</row>
    <row r="516"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</row>
    <row r="517"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</row>
    <row r="518"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</row>
    <row r="519"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</row>
    <row r="520"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</row>
    <row r="521"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</row>
    <row r="522"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</row>
    <row r="523"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</row>
    <row r="524"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</row>
    <row r="525"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</row>
    <row r="526"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</row>
    <row r="527"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</row>
    <row r="528"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</row>
    <row r="529"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</row>
    <row r="530"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</row>
    <row r="531"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</row>
    <row r="532"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</row>
    <row r="533"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</row>
    <row r="534"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</row>
    <row r="535"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</row>
    <row r="536"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</row>
    <row r="537"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</row>
    <row r="538"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</row>
    <row r="539"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</row>
    <row r="540"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</row>
    <row r="541"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</row>
    <row r="542"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</row>
    <row r="543"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</row>
    <row r="544"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</row>
    <row r="545"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</row>
    <row r="546"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</row>
    <row r="547"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</row>
    <row r="548"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</row>
    <row r="549"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</row>
    <row r="550"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</row>
    <row r="551"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</row>
    <row r="552"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</row>
    <row r="553"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</row>
    <row r="554"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</row>
    <row r="555"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</row>
    <row r="556"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</row>
    <row r="557"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</row>
    <row r="558"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</row>
    <row r="559"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</row>
    <row r="560"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</row>
    <row r="561"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</row>
    <row r="562"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</row>
    <row r="563"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</row>
    <row r="564"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</row>
    <row r="565"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</row>
    <row r="566"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</row>
    <row r="567"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</row>
    <row r="568"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</row>
    <row r="569"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</row>
    <row r="570"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</row>
    <row r="571"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</row>
    <row r="572"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</row>
    <row r="573"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</row>
    <row r="574"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</row>
    <row r="575"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</row>
    <row r="576"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</row>
    <row r="577"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</row>
    <row r="578"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</row>
    <row r="579"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</row>
    <row r="580"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</row>
    <row r="581"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</row>
    <row r="582"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</row>
    <row r="583"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</row>
    <row r="584"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</row>
    <row r="585"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</row>
    <row r="586"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</row>
    <row r="587"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</row>
    <row r="588"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</row>
    <row r="589"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</row>
    <row r="590"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</row>
    <row r="591"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</row>
    <row r="592"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</row>
    <row r="593"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</row>
    <row r="594"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</row>
    <row r="595"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</row>
    <row r="596"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</row>
    <row r="597"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</row>
    <row r="598"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</row>
    <row r="599"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</row>
    <row r="600"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</row>
    <row r="601"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</row>
    <row r="602"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</row>
    <row r="603"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</row>
    <row r="604"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</row>
    <row r="605"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</row>
    <row r="606"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</row>
    <row r="607"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</row>
    <row r="608"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</row>
    <row r="609"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</row>
    <row r="610"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</row>
    <row r="611"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</row>
    <row r="612"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</row>
    <row r="613"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</row>
    <row r="614"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</row>
    <row r="615"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</row>
    <row r="616"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</row>
    <row r="617"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</row>
    <row r="618"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</row>
    <row r="619"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</row>
    <row r="620"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</row>
    <row r="621"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</row>
    <row r="622"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</row>
    <row r="623"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</row>
    <row r="624"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</row>
    <row r="625"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</row>
    <row r="626"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</row>
    <row r="627"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</row>
    <row r="628"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</row>
    <row r="629"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</row>
    <row r="630"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</row>
    <row r="631"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</row>
    <row r="632"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</row>
    <row r="633"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</row>
    <row r="634"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</row>
    <row r="635"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</row>
    <row r="636"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</row>
    <row r="637"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</row>
    <row r="638"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</row>
    <row r="639"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</row>
    <row r="640"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</row>
    <row r="641"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</row>
    <row r="642"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</row>
    <row r="643"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</row>
    <row r="644"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</row>
    <row r="645"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</row>
    <row r="646"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</row>
    <row r="647"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</row>
    <row r="648"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</row>
    <row r="649"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</row>
    <row r="650"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</row>
    <row r="651"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</row>
    <row r="652"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</row>
    <row r="653"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</row>
    <row r="654"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</row>
    <row r="655"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</row>
    <row r="656"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</row>
    <row r="657"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</row>
    <row r="658"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</row>
    <row r="659"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</row>
    <row r="660"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</row>
    <row r="661"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</row>
    <row r="662"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</row>
    <row r="663"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</row>
    <row r="664"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</row>
    <row r="665"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</row>
    <row r="666"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</row>
    <row r="667"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</row>
    <row r="668"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</row>
    <row r="669"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</row>
    <row r="670"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</row>
    <row r="671"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</row>
    <row r="672"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</row>
    <row r="673"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</row>
    <row r="674"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</row>
    <row r="675"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</row>
    <row r="676"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</row>
    <row r="677"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</row>
    <row r="678"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</row>
    <row r="679"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</row>
    <row r="680"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</row>
    <row r="681"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</row>
    <row r="682"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</row>
    <row r="683"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</row>
    <row r="684"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</row>
    <row r="685"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</row>
    <row r="686"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</row>
    <row r="687"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</row>
    <row r="688"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</row>
    <row r="689"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</row>
    <row r="690"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</row>
    <row r="691"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</row>
    <row r="692"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</row>
    <row r="693"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</row>
    <row r="694"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</row>
    <row r="695"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</row>
    <row r="696"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</row>
    <row r="697"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</row>
    <row r="698"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</row>
    <row r="699"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</row>
    <row r="700"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</row>
    <row r="701"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</row>
    <row r="702"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</row>
    <row r="703"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</row>
    <row r="704"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</row>
    <row r="705"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</row>
    <row r="706"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</row>
    <row r="707"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</row>
    <row r="708"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</row>
    <row r="709"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</row>
    <row r="710"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</row>
    <row r="711"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</row>
    <row r="712"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</row>
    <row r="713"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</row>
    <row r="714"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</row>
    <row r="715"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</row>
    <row r="716"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</row>
    <row r="717"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</row>
    <row r="718"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</row>
    <row r="719"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</row>
    <row r="720"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</row>
    <row r="721"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</row>
    <row r="722"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</row>
    <row r="723"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</row>
    <row r="724"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</row>
    <row r="725"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</row>
    <row r="726"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</row>
    <row r="727"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</row>
    <row r="728"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</row>
    <row r="729"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</row>
    <row r="730"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</row>
    <row r="731"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</row>
    <row r="732"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</row>
    <row r="733"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</row>
    <row r="734"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</row>
    <row r="735"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</row>
    <row r="736"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</row>
    <row r="737"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</row>
    <row r="738"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</row>
    <row r="739"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</row>
    <row r="740"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</row>
    <row r="741"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</row>
    <row r="742"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</row>
    <row r="743"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</row>
    <row r="744"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</row>
    <row r="745"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</row>
    <row r="746"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</row>
    <row r="747"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</row>
    <row r="748"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</row>
    <row r="749"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</row>
    <row r="750"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</row>
    <row r="751"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</row>
    <row r="752"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</row>
    <row r="753"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</row>
    <row r="754"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</row>
    <row r="755"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</row>
    <row r="756"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</row>
    <row r="757"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</row>
    <row r="758"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</row>
    <row r="759"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</row>
    <row r="760"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</row>
    <row r="761"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</row>
    <row r="762"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</row>
    <row r="763"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</row>
    <row r="764"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</row>
    <row r="765"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</row>
    <row r="766"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</row>
    <row r="767"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</row>
    <row r="768"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</row>
    <row r="769"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</row>
    <row r="770"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</row>
    <row r="771"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</row>
    <row r="772"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</row>
    <row r="773"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</row>
    <row r="774"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</row>
    <row r="775"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</row>
    <row r="776"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</row>
    <row r="777"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</row>
    <row r="778"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</row>
    <row r="779"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</row>
    <row r="780"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</row>
    <row r="781"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</row>
    <row r="782"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</row>
    <row r="783"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</row>
    <row r="784"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</row>
    <row r="785"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</row>
    <row r="786"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</row>
    <row r="787"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</row>
    <row r="788"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</row>
    <row r="789"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</row>
    <row r="790"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</row>
    <row r="791"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</row>
    <row r="792"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</row>
    <row r="793"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</row>
    <row r="794"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</row>
    <row r="795"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</row>
    <row r="796"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</row>
    <row r="797"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</row>
    <row r="798"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</row>
    <row r="799"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</row>
    <row r="800"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</row>
    <row r="801"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</row>
    <row r="802"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</row>
    <row r="803"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</row>
    <row r="804"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</row>
    <row r="805"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</row>
    <row r="806"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</row>
    <row r="807"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</row>
    <row r="808"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</row>
    <row r="809"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</row>
    <row r="810"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</row>
    <row r="811"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</row>
    <row r="812"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</row>
    <row r="813"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</row>
    <row r="814"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</row>
    <row r="815"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</row>
    <row r="816"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</row>
    <row r="817"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</row>
    <row r="818"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</row>
    <row r="819"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</row>
    <row r="820"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</row>
    <row r="821"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</row>
    <row r="822"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</row>
    <row r="823"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</row>
    <row r="824"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</row>
    <row r="825"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</row>
    <row r="826"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</row>
    <row r="827"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</row>
    <row r="828"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</row>
    <row r="829"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</row>
    <row r="830"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</row>
    <row r="831"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</row>
    <row r="832"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</row>
    <row r="833"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</row>
    <row r="834"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</row>
    <row r="835"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</row>
    <row r="836"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</row>
    <row r="837"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</row>
    <row r="838"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</row>
    <row r="839"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</row>
    <row r="840"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</row>
    <row r="841"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</row>
    <row r="842"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</row>
    <row r="843"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</row>
    <row r="844"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</row>
    <row r="845"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</row>
    <row r="846"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</row>
    <row r="847"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</row>
    <row r="848"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</row>
    <row r="849"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</row>
    <row r="850"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</row>
    <row r="851"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</row>
    <row r="852"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</row>
    <row r="853"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</row>
    <row r="854"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</row>
    <row r="855"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</row>
    <row r="856"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</row>
    <row r="857"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</row>
    <row r="858"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</row>
    <row r="859"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</row>
    <row r="860"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</row>
    <row r="861"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</row>
    <row r="862"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</row>
    <row r="863"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</row>
    <row r="864"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</row>
    <row r="865"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</row>
    <row r="866"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</row>
    <row r="867"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</row>
    <row r="868"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</row>
    <row r="869"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</row>
    <row r="870"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</row>
    <row r="871"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</row>
    <row r="872"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</row>
    <row r="873"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</row>
    <row r="874"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</row>
    <row r="875"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</row>
    <row r="876"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</row>
    <row r="877"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</row>
    <row r="878"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</row>
    <row r="879"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</row>
    <row r="880"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</row>
    <row r="881"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</row>
    <row r="882"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</row>
    <row r="883"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</row>
    <row r="884"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</row>
    <row r="885"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</row>
    <row r="886"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</row>
    <row r="887"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</row>
    <row r="888"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</row>
    <row r="889"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</row>
    <row r="890"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</row>
    <row r="891"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</row>
    <row r="892"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</row>
    <row r="893"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</row>
    <row r="894"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</row>
    <row r="895"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</row>
    <row r="896"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</row>
    <row r="897"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</row>
    <row r="898"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</row>
    <row r="899"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</row>
    <row r="900"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</row>
    <row r="901"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</row>
    <row r="902"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</row>
    <row r="903"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</row>
    <row r="904"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</row>
    <row r="905"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</row>
    <row r="906"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</row>
    <row r="907"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</row>
    <row r="908"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</row>
    <row r="909"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</row>
    <row r="910"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</row>
    <row r="911"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</row>
    <row r="912"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</row>
    <row r="913"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</row>
    <row r="914"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</row>
    <row r="915"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</row>
    <row r="916"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</row>
    <row r="917"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</row>
    <row r="918"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</row>
    <row r="919"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</row>
    <row r="920"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</row>
    <row r="921"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</row>
    <row r="922"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</row>
    <row r="923"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</row>
    <row r="924"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</row>
    <row r="925"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</row>
    <row r="926"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</row>
    <row r="927"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</row>
    <row r="928"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</row>
    <row r="929"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</row>
    <row r="930"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</row>
    <row r="931"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</row>
    <row r="932"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</row>
    <row r="933"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</row>
    <row r="934"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</row>
    <row r="935"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</row>
    <row r="936"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</row>
    <row r="937"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</row>
    <row r="938"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</row>
    <row r="939"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</row>
    <row r="940"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</row>
    <row r="941"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</row>
    <row r="942"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</row>
    <row r="943"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</row>
    <row r="944"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</row>
    <row r="945"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</row>
    <row r="946"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</row>
    <row r="947"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</row>
    <row r="948"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</row>
    <row r="949"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</row>
    <row r="950"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</row>
    <row r="951"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</row>
    <row r="952"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</row>
    <row r="953"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</row>
    <row r="954"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</row>
    <row r="955"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</row>
    <row r="956"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</row>
    <row r="957"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</row>
    <row r="958"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</row>
    <row r="959"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</row>
    <row r="960"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</row>
    <row r="961"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</row>
    <row r="962"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</row>
    <row r="963"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</row>
    <row r="964"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</row>
    <row r="965"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</row>
    <row r="966"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</row>
    <row r="967"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</row>
    <row r="968"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</row>
    <row r="969"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</row>
    <row r="970"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</row>
    <row r="971"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</row>
    <row r="972"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</row>
    <row r="973"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</row>
    <row r="974"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</row>
    <row r="975"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</row>
    <row r="976"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</row>
    <row r="977"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</row>
    <row r="978"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</row>
    <row r="979"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</row>
    <row r="980"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</row>
    <row r="981"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</row>
    <row r="982"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</row>
    <row r="983"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</row>
    <row r="984"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</row>
    <row r="985"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</row>
    <row r="986"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</row>
    <row r="987"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</row>
    <row r="988"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</row>
    <row r="989"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</row>
    <row r="990"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</row>
    <row r="991"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</row>
    <row r="992"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</row>
    <row r="993"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</row>
    <row r="994"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</row>
    <row r="995"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</row>
    <row r="996"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</row>
    <row r="997"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</row>
    <row r="998"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</row>
    <row r="999"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</row>
    <row r="1000"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</row>
    <row r="1001"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</row>
    <row r="1002"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</row>
  </sheetData>
  <dataValidations>
    <dataValidation type="list" allowBlank="1" showErrorMessage="1" sqref="D2:W999">
      <formula1>"в,зап,1,2,3,4,5,6,7,8,9,10,11,12"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5.13"/>
    <col customWidth="1" min="2" max="2" width="36.63"/>
    <col customWidth="1" min="3" max="3" width="27.13"/>
    <col customWidth="1" min="4" max="23" width="9.38"/>
  </cols>
  <sheetData>
    <row r="1">
      <c r="B1" s="1" t="s">
        <v>205</v>
      </c>
      <c r="D1" s="3">
        <v>46266.0</v>
      </c>
      <c r="E1" s="3">
        <v>46266.0</v>
      </c>
      <c r="F1" s="3">
        <v>46266.0</v>
      </c>
      <c r="G1" s="3">
        <v>46266.0</v>
      </c>
      <c r="H1" s="3">
        <v>46266.0</v>
      </c>
      <c r="I1" s="3">
        <v>46266.0</v>
      </c>
      <c r="J1" s="3">
        <v>46266.0</v>
      </c>
      <c r="K1" s="3">
        <v>46266.0</v>
      </c>
      <c r="L1" s="3">
        <v>46266.0</v>
      </c>
      <c r="M1" s="3">
        <v>46266.0</v>
      </c>
      <c r="N1" s="3">
        <v>46266.0</v>
      </c>
      <c r="O1" s="3">
        <v>46266.0</v>
      </c>
      <c r="P1" s="3">
        <v>46266.0</v>
      </c>
      <c r="Q1" s="3">
        <v>46266.0</v>
      </c>
      <c r="R1" s="3">
        <v>46266.0</v>
      </c>
      <c r="S1" s="3">
        <v>46266.0</v>
      </c>
      <c r="T1" s="3">
        <v>46266.0</v>
      </c>
      <c r="U1" s="3">
        <v>46266.0</v>
      </c>
      <c r="V1" s="3">
        <v>46266.0</v>
      </c>
      <c r="W1" s="3">
        <v>46266.0</v>
      </c>
    </row>
    <row r="2">
      <c r="B2" s="4" t="s">
        <v>4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>
      <c r="B3" s="10" t="s">
        <v>9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>
      <c r="A4" s="12">
        <v>1.0</v>
      </c>
      <c r="B4" s="18" t="s">
        <v>206</v>
      </c>
      <c r="C4" s="18" t="s">
        <v>207</v>
      </c>
      <c r="D4" s="11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>
      <c r="A5" s="12">
        <v>2.0</v>
      </c>
      <c r="B5" s="18" t="s">
        <v>208</v>
      </c>
      <c r="C5" s="18" t="s">
        <v>209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>
      <c r="A6" s="12">
        <v>3.0</v>
      </c>
      <c r="B6" s="18" t="s">
        <v>210</v>
      </c>
      <c r="C6" s="18" t="s">
        <v>211</v>
      </c>
      <c r="D6" s="11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>
      <c r="A7" s="12">
        <v>4.0</v>
      </c>
      <c r="B7" s="21" t="s">
        <v>212</v>
      </c>
      <c r="C7" s="18" t="s">
        <v>213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>
      <c r="A8" s="12">
        <v>5.0</v>
      </c>
      <c r="B8" s="21" t="s">
        <v>214</v>
      </c>
      <c r="C8" s="18" t="s">
        <v>215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>
      <c r="A9" s="12">
        <v>6.0</v>
      </c>
      <c r="B9" s="18" t="s">
        <v>216</v>
      </c>
      <c r="C9" s="18" t="s">
        <v>217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>
      <c r="A10" s="12">
        <v>7.0</v>
      </c>
      <c r="B10" s="18" t="s">
        <v>218</v>
      </c>
      <c r="C10" s="18" t="s">
        <v>219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>
      <c r="A11" s="12">
        <v>8.0</v>
      </c>
      <c r="B11" s="18" t="s">
        <v>220</v>
      </c>
      <c r="C11" s="18" t="s">
        <v>221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>
      <c r="A12" s="12">
        <v>9.0</v>
      </c>
      <c r="B12" s="18" t="s">
        <v>222</v>
      </c>
      <c r="C12" s="18" t="s">
        <v>223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>
      <c r="A13" s="12">
        <v>10.0</v>
      </c>
      <c r="B13" s="18" t="s">
        <v>224</v>
      </c>
      <c r="C13" s="18" t="s">
        <v>225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>
      <c r="A14" s="12">
        <v>11.0</v>
      </c>
      <c r="B14" s="18" t="s">
        <v>226</v>
      </c>
      <c r="C14" s="18" t="s">
        <v>227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>
      <c r="A15" s="12">
        <v>12.0</v>
      </c>
      <c r="B15" s="18" t="s">
        <v>228</v>
      </c>
      <c r="C15" s="18" t="s">
        <v>229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>
      <c r="A16" s="12">
        <v>13.0</v>
      </c>
      <c r="B16" s="18" t="s">
        <v>230</v>
      </c>
      <c r="C16" s="18" t="s">
        <v>231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>
      <c r="A17" s="12">
        <v>14.0</v>
      </c>
      <c r="B17" s="18" t="s">
        <v>232</v>
      </c>
      <c r="C17" s="18" t="s">
        <v>233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>
      <c r="A18" s="12">
        <v>15.0</v>
      </c>
      <c r="B18" s="18" t="s">
        <v>234</v>
      </c>
      <c r="C18" s="18" t="s">
        <v>235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>
      <c r="A19" s="12">
        <v>16.0</v>
      </c>
      <c r="B19" s="18" t="s">
        <v>236</v>
      </c>
      <c r="C19" s="18" t="s">
        <v>237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>
      <c r="A20" s="12">
        <v>17.0</v>
      </c>
      <c r="B20" s="18" t="s">
        <v>238</v>
      </c>
      <c r="C20" s="18" t="s">
        <v>239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>
      <c r="A21" s="12">
        <v>18.0</v>
      </c>
      <c r="B21" s="18" t="s">
        <v>240</v>
      </c>
      <c r="C21" s="18" t="s">
        <v>241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>
      <c r="A22" s="12">
        <v>19.0</v>
      </c>
      <c r="B22" s="18" t="s">
        <v>242</v>
      </c>
      <c r="C22" s="18" t="s">
        <v>243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>
      <c r="A23" s="12">
        <v>20.0</v>
      </c>
      <c r="B23" s="18" t="s">
        <v>244</v>
      </c>
      <c r="C23" s="18" t="s">
        <v>245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>
      <c r="B24" s="1" t="s">
        <v>246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>
      <c r="A25" s="12">
        <v>21.0</v>
      </c>
      <c r="B25" s="6" t="s">
        <v>247</v>
      </c>
      <c r="C25" s="18" t="s">
        <v>248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>
      <c r="A26" s="12">
        <v>22.0</v>
      </c>
      <c r="B26" s="6" t="s">
        <v>249</v>
      </c>
      <c r="C26" s="18" t="s">
        <v>250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>
      <c r="A27" s="12">
        <v>23.0</v>
      </c>
      <c r="B27" s="6" t="s">
        <v>251</v>
      </c>
      <c r="C27" s="18" t="s">
        <v>252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>
      <c r="A28" s="12">
        <v>24.0</v>
      </c>
      <c r="B28" s="6" t="s">
        <v>253</v>
      </c>
      <c r="C28" s="18" t="s">
        <v>254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>
      <c r="A29" s="12">
        <v>25.0</v>
      </c>
      <c r="B29" s="14" t="s">
        <v>255</v>
      </c>
      <c r="C29" s="18" t="s">
        <v>256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>
      <c r="A30" s="12">
        <v>26.0</v>
      </c>
      <c r="B30" s="22" t="s">
        <v>257</v>
      </c>
      <c r="C30" s="18" t="s">
        <v>258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>
      <c r="A31" s="12">
        <v>27.0</v>
      </c>
      <c r="B31" s="14" t="s">
        <v>259</v>
      </c>
      <c r="C31" s="18" t="s">
        <v>260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>
      <c r="A32" s="12">
        <v>28.0</v>
      </c>
      <c r="B32" s="22" t="s">
        <v>261</v>
      </c>
      <c r="C32" s="23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>
      <c r="B33" s="24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  <row r="201"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</row>
    <row r="202"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</row>
    <row r="203"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</row>
    <row r="204"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</row>
    <row r="205"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</row>
    <row r="206"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</row>
    <row r="207"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</row>
    <row r="208"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</row>
    <row r="209"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</row>
    <row r="210"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</row>
    <row r="211"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</row>
    <row r="212"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</row>
    <row r="213"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</row>
    <row r="214"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</row>
    <row r="215"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</row>
    <row r="216"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</row>
    <row r="217"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</row>
    <row r="218"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</row>
    <row r="219"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</row>
    <row r="220"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</row>
    <row r="221"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</row>
    <row r="222"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</row>
    <row r="223"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</row>
    <row r="224"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</row>
    <row r="225"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</row>
    <row r="226"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</row>
    <row r="227"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</row>
    <row r="228"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</row>
    <row r="229"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</row>
    <row r="230"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</row>
    <row r="231"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</row>
    <row r="232"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</row>
    <row r="233"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</row>
    <row r="234"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</row>
    <row r="235"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</row>
    <row r="236"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</row>
    <row r="237"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</row>
    <row r="238"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</row>
    <row r="239"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</row>
    <row r="240"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</row>
    <row r="241"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</row>
    <row r="242"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</row>
    <row r="243"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</row>
    <row r="244"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</row>
    <row r="245"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</row>
    <row r="246"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</row>
    <row r="247"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</row>
    <row r="248"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</row>
    <row r="249"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</row>
    <row r="250"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</row>
    <row r="251"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</row>
    <row r="252"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</row>
    <row r="253"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</row>
    <row r="254"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</row>
    <row r="255"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</row>
    <row r="256"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</row>
    <row r="257"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</row>
    <row r="258"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</row>
    <row r="259"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</row>
    <row r="260"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</row>
    <row r="261"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</row>
    <row r="262"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</row>
    <row r="263"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</row>
    <row r="264"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</row>
    <row r="265"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</row>
    <row r="266"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</row>
    <row r="267"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</row>
    <row r="268"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</row>
    <row r="269"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</row>
    <row r="270"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</row>
    <row r="271"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</row>
    <row r="272"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</row>
    <row r="273"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</row>
    <row r="274"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</row>
    <row r="275"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</row>
    <row r="276"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</row>
    <row r="277"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</row>
    <row r="278"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</row>
    <row r="279"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</row>
    <row r="280"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</row>
    <row r="281"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</row>
    <row r="282"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</row>
    <row r="283"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</row>
    <row r="284"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</row>
    <row r="285"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</row>
    <row r="286"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</row>
    <row r="287"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</row>
    <row r="288"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</row>
    <row r="289"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</row>
    <row r="290"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</row>
    <row r="291"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</row>
    <row r="292"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</row>
    <row r="293"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</row>
    <row r="294"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</row>
    <row r="295"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</row>
    <row r="296"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</row>
    <row r="297"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</row>
    <row r="298"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</row>
    <row r="299"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</row>
    <row r="300"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</row>
    <row r="301"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</row>
    <row r="302"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</row>
    <row r="303"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</row>
    <row r="304"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</row>
    <row r="305"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</row>
    <row r="306"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</row>
    <row r="307"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</row>
    <row r="308"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</row>
    <row r="309"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</row>
    <row r="310"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</row>
    <row r="311"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</row>
    <row r="312"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</row>
    <row r="313"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</row>
    <row r="314"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</row>
    <row r="315"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</row>
    <row r="316"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</row>
    <row r="317"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</row>
    <row r="318"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</row>
    <row r="319"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</row>
    <row r="320"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</row>
    <row r="321"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</row>
    <row r="322"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</row>
    <row r="323"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</row>
    <row r="324"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</row>
    <row r="325"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</row>
    <row r="326"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</row>
    <row r="327"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</row>
    <row r="328"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</row>
    <row r="329"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</row>
    <row r="330"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</row>
    <row r="331"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</row>
    <row r="332"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</row>
    <row r="333"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</row>
    <row r="334"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</row>
    <row r="335"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</row>
    <row r="336"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</row>
    <row r="337"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</row>
    <row r="338"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</row>
    <row r="339"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</row>
    <row r="340"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</row>
    <row r="341"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</row>
    <row r="342"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</row>
    <row r="343"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</row>
    <row r="344"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</row>
    <row r="345"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</row>
    <row r="346"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</row>
    <row r="347"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</row>
    <row r="348"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</row>
    <row r="349"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</row>
    <row r="350"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</row>
    <row r="351"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</row>
    <row r="352"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</row>
    <row r="353"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</row>
    <row r="354"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</row>
    <row r="355"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</row>
    <row r="356"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</row>
    <row r="357"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</row>
    <row r="358"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</row>
    <row r="359"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</row>
    <row r="360"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</row>
    <row r="361"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</row>
    <row r="362"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</row>
    <row r="363"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</row>
    <row r="364"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</row>
    <row r="365"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</row>
    <row r="366"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</row>
    <row r="367"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</row>
    <row r="368"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</row>
    <row r="369"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</row>
    <row r="370"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</row>
    <row r="371"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</row>
    <row r="372"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</row>
    <row r="373"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</row>
    <row r="374"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</row>
    <row r="375"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</row>
    <row r="376"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</row>
    <row r="377"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</row>
    <row r="378"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</row>
    <row r="379"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</row>
    <row r="380"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</row>
    <row r="381"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</row>
    <row r="382"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</row>
    <row r="383"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</row>
    <row r="384"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</row>
    <row r="385"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</row>
    <row r="386"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</row>
    <row r="387"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</row>
    <row r="388"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</row>
    <row r="389"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</row>
    <row r="390"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</row>
    <row r="391"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</row>
    <row r="392"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</row>
    <row r="393"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</row>
    <row r="394"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</row>
    <row r="395"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</row>
    <row r="396"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</row>
    <row r="397"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</row>
    <row r="398"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</row>
    <row r="399"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</row>
    <row r="400"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</row>
    <row r="401"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</row>
    <row r="402"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</row>
    <row r="403"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</row>
    <row r="404"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</row>
    <row r="405"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</row>
    <row r="406"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</row>
    <row r="407"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</row>
    <row r="408"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</row>
    <row r="409"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</row>
    <row r="410"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</row>
    <row r="411"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</row>
    <row r="412"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</row>
    <row r="413"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</row>
    <row r="414"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</row>
    <row r="415"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</row>
    <row r="416"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</row>
    <row r="417"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</row>
    <row r="418"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</row>
    <row r="419"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</row>
    <row r="420"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</row>
    <row r="421"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</row>
    <row r="422"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</row>
    <row r="423"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</row>
    <row r="424"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</row>
    <row r="425"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</row>
    <row r="426"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</row>
    <row r="427"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</row>
    <row r="428"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</row>
    <row r="429"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</row>
    <row r="430"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</row>
    <row r="431"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</row>
    <row r="432"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</row>
    <row r="433"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</row>
    <row r="434"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</row>
    <row r="435"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</row>
    <row r="436"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</row>
    <row r="437"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</row>
    <row r="438"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</row>
    <row r="439"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</row>
    <row r="440"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</row>
    <row r="441"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</row>
    <row r="442"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</row>
    <row r="443"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</row>
    <row r="444"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</row>
    <row r="445"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</row>
    <row r="446"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</row>
    <row r="447"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</row>
    <row r="448"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</row>
    <row r="449"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</row>
    <row r="450"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</row>
    <row r="451"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</row>
    <row r="452"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</row>
    <row r="453"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</row>
    <row r="454"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</row>
    <row r="455"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</row>
    <row r="456"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</row>
    <row r="457"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</row>
    <row r="458"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</row>
    <row r="459"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</row>
    <row r="460"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</row>
    <row r="461"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</row>
    <row r="462"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</row>
    <row r="463"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</row>
    <row r="464"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</row>
    <row r="465"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</row>
    <row r="466"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</row>
    <row r="467"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</row>
    <row r="468"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</row>
    <row r="469"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</row>
    <row r="470"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</row>
    <row r="471"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</row>
    <row r="472"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</row>
    <row r="473"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</row>
    <row r="474"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</row>
    <row r="475"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</row>
    <row r="476"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</row>
    <row r="477"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</row>
    <row r="478"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</row>
    <row r="479"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</row>
    <row r="480"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</row>
    <row r="481"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</row>
    <row r="482"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</row>
    <row r="483"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</row>
    <row r="484"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</row>
    <row r="485"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</row>
    <row r="486"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</row>
    <row r="487"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</row>
    <row r="488"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</row>
    <row r="489"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</row>
    <row r="490"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</row>
    <row r="491"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</row>
    <row r="492"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</row>
    <row r="493"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</row>
    <row r="494"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</row>
    <row r="495"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</row>
    <row r="496"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</row>
    <row r="497"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</row>
    <row r="498"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</row>
    <row r="499"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</row>
    <row r="500"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</row>
    <row r="501"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</row>
    <row r="502"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</row>
    <row r="503"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</row>
    <row r="504"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</row>
    <row r="505"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</row>
    <row r="506"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</row>
    <row r="507"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</row>
    <row r="508"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</row>
    <row r="509"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</row>
    <row r="510"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</row>
    <row r="511"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</row>
    <row r="512"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</row>
    <row r="513"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</row>
    <row r="514"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</row>
    <row r="515"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</row>
    <row r="516"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</row>
    <row r="517"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</row>
    <row r="518"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</row>
    <row r="519"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</row>
    <row r="520"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</row>
    <row r="521"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</row>
    <row r="522"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</row>
    <row r="523"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</row>
    <row r="524"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</row>
    <row r="525"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</row>
    <row r="526"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</row>
    <row r="527"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</row>
    <row r="528"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</row>
    <row r="529"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</row>
    <row r="530"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</row>
    <row r="531"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</row>
    <row r="532"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</row>
    <row r="533"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</row>
    <row r="534"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</row>
    <row r="535"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</row>
    <row r="536"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</row>
    <row r="537"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</row>
    <row r="538"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</row>
    <row r="539"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</row>
    <row r="540"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</row>
    <row r="541"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</row>
    <row r="542"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</row>
    <row r="543"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</row>
    <row r="544"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</row>
    <row r="545"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</row>
    <row r="546"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</row>
    <row r="547"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</row>
    <row r="548"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</row>
    <row r="549"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</row>
    <row r="550"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</row>
    <row r="551"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</row>
    <row r="552"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</row>
    <row r="553"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</row>
    <row r="554"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</row>
    <row r="555"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</row>
    <row r="556"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</row>
    <row r="557"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</row>
    <row r="558"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</row>
    <row r="559"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</row>
    <row r="560"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</row>
    <row r="561"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</row>
    <row r="562"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</row>
    <row r="563"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</row>
    <row r="564"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</row>
    <row r="565"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</row>
    <row r="566"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</row>
    <row r="567"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</row>
    <row r="568"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</row>
    <row r="569"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</row>
    <row r="570"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</row>
    <row r="571"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</row>
    <row r="572"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</row>
    <row r="573"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</row>
    <row r="574"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</row>
    <row r="575"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</row>
    <row r="576"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</row>
    <row r="577"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</row>
    <row r="578"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</row>
    <row r="579"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</row>
    <row r="580"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</row>
    <row r="581"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</row>
    <row r="582"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</row>
    <row r="583"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</row>
    <row r="584"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</row>
    <row r="585"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</row>
    <row r="586"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</row>
    <row r="587"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</row>
    <row r="588"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</row>
    <row r="589"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</row>
    <row r="590"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</row>
    <row r="591"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</row>
    <row r="592"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</row>
    <row r="593"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</row>
    <row r="594"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</row>
    <row r="595"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</row>
    <row r="596"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</row>
    <row r="597"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</row>
    <row r="598"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</row>
    <row r="599"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</row>
    <row r="600"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</row>
    <row r="601"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</row>
    <row r="602"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</row>
    <row r="603"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</row>
    <row r="604"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</row>
    <row r="605"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</row>
    <row r="606"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</row>
    <row r="607"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</row>
    <row r="608"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</row>
    <row r="609"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</row>
    <row r="610"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</row>
    <row r="611"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</row>
    <row r="612"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</row>
    <row r="613"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</row>
    <row r="614"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</row>
    <row r="615"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</row>
    <row r="616"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</row>
    <row r="617"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</row>
    <row r="618"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</row>
    <row r="619"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</row>
    <row r="620"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</row>
    <row r="621"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</row>
    <row r="622"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</row>
    <row r="623"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</row>
    <row r="624"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</row>
    <row r="625"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</row>
    <row r="626"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</row>
    <row r="627"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</row>
    <row r="628"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</row>
    <row r="629"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</row>
    <row r="630"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</row>
    <row r="631"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</row>
    <row r="632"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</row>
    <row r="633"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</row>
    <row r="634"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</row>
    <row r="635"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</row>
    <row r="636"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</row>
    <row r="637"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</row>
    <row r="638"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</row>
    <row r="639"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</row>
    <row r="640"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</row>
    <row r="641"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</row>
    <row r="642"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</row>
    <row r="643"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</row>
    <row r="644"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</row>
    <row r="645"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</row>
    <row r="646"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</row>
    <row r="647"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</row>
    <row r="648"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</row>
    <row r="649"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</row>
    <row r="650"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</row>
    <row r="651"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</row>
    <row r="652"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</row>
    <row r="653"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</row>
    <row r="654"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</row>
    <row r="655"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</row>
    <row r="656"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</row>
    <row r="657"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</row>
    <row r="658"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</row>
    <row r="659"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</row>
    <row r="660"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</row>
    <row r="661"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</row>
    <row r="662"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</row>
    <row r="663"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</row>
    <row r="664"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</row>
    <row r="665"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</row>
    <row r="666"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</row>
    <row r="667"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</row>
    <row r="668"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</row>
    <row r="669"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</row>
    <row r="670"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</row>
    <row r="671"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</row>
    <row r="672"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</row>
    <row r="673"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</row>
    <row r="674"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</row>
    <row r="675"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</row>
    <row r="676"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</row>
    <row r="677"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</row>
    <row r="678"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</row>
    <row r="679"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</row>
    <row r="680"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</row>
    <row r="681"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</row>
    <row r="682"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</row>
    <row r="683"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</row>
    <row r="684"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</row>
    <row r="685"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</row>
    <row r="686"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</row>
    <row r="687"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</row>
    <row r="688"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</row>
    <row r="689"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</row>
    <row r="690"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</row>
    <row r="691"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</row>
    <row r="692"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</row>
    <row r="693"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</row>
    <row r="694"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</row>
    <row r="695"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</row>
    <row r="696"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</row>
    <row r="697"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</row>
    <row r="698"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</row>
    <row r="699"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</row>
    <row r="700"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</row>
    <row r="701"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</row>
    <row r="702"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</row>
    <row r="703"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</row>
    <row r="704"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</row>
    <row r="705"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</row>
    <row r="706"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</row>
    <row r="707"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</row>
    <row r="708"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</row>
    <row r="709"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</row>
    <row r="710"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</row>
    <row r="711"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</row>
    <row r="712"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</row>
    <row r="713"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</row>
    <row r="714"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</row>
    <row r="715"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</row>
    <row r="716"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</row>
    <row r="717"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</row>
    <row r="718"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</row>
    <row r="719"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</row>
    <row r="720"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</row>
    <row r="721"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</row>
    <row r="722"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</row>
    <row r="723"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</row>
    <row r="724"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</row>
    <row r="725"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</row>
    <row r="726"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</row>
    <row r="727"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</row>
    <row r="728"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</row>
    <row r="729"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</row>
    <row r="730"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</row>
    <row r="731"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</row>
    <row r="732"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</row>
    <row r="733"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</row>
    <row r="734"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</row>
    <row r="735"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</row>
    <row r="736"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</row>
    <row r="737"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</row>
    <row r="738"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</row>
    <row r="739"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</row>
    <row r="740"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</row>
    <row r="741"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</row>
    <row r="742"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</row>
    <row r="743"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</row>
    <row r="744"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</row>
    <row r="745"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</row>
    <row r="746"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</row>
    <row r="747"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</row>
    <row r="748"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</row>
    <row r="749"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</row>
    <row r="750"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</row>
    <row r="751"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</row>
    <row r="752"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</row>
    <row r="753"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</row>
    <row r="754"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</row>
    <row r="755"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</row>
    <row r="756"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</row>
    <row r="757"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</row>
    <row r="758"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</row>
    <row r="759"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</row>
    <row r="760"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</row>
    <row r="761"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</row>
    <row r="762"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</row>
    <row r="763"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</row>
    <row r="764"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</row>
    <row r="765"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</row>
    <row r="766"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</row>
    <row r="767"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</row>
    <row r="768"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</row>
    <row r="769"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</row>
    <row r="770"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</row>
    <row r="771"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</row>
    <row r="772"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</row>
    <row r="773"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</row>
    <row r="774"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</row>
    <row r="775"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</row>
    <row r="776"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</row>
    <row r="777"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</row>
    <row r="778"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</row>
    <row r="779"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</row>
    <row r="780"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</row>
    <row r="781"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</row>
    <row r="782"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</row>
    <row r="783"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</row>
    <row r="784"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</row>
    <row r="785"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</row>
    <row r="786"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</row>
    <row r="787"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</row>
    <row r="788"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</row>
    <row r="789"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</row>
    <row r="790"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</row>
    <row r="791"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</row>
    <row r="792"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</row>
    <row r="793"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</row>
    <row r="794"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</row>
    <row r="795"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</row>
    <row r="796"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</row>
    <row r="797"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</row>
    <row r="798"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</row>
    <row r="799"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</row>
    <row r="800"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</row>
    <row r="801"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</row>
    <row r="802"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</row>
    <row r="803"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</row>
    <row r="804"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</row>
    <row r="805"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</row>
    <row r="806"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</row>
    <row r="807"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</row>
    <row r="808"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</row>
    <row r="809"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</row>
    <row r="810"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</row>
    <row r="811"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</row>
    <row r="812"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</row>
    <row r="813"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</row>
    <row r="814"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</row>
    <row r="815"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</row>
    <row r="816"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</row>
    <row r="817"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</row>
    <row r="818"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</row>
    <row r="819"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</row>
    <row r="820"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</row>
    <row r="821"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</row>
    <row r="822"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</row>
    <row r="823"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</row>
    <row r="824"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</row>
    <row r="825"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</row>
    <row r="826"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</row>
    <row r="827"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</row>
    <row r="828"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</row>
    <row r="829"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</row>
    <row r="830"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</row>
    <row r="831"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</row>
    <row r="832"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</row>
    <row r="833"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</row>
    <row r="834"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</row>
    <row r="835"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</row>
    <row r="836"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</row>
    <row r="837"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</row>
    <row r="838"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</row>
    <row r="839"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</row>
    <row r="840"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</row>
    <row r="841"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</row>
    <row r="842"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</row>
    <row r="843"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</row>
    <row r="844"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</row>
    <row r="845"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</row>
    <row r="846"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</row>
    <row r="847"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</row>
    <row r="848"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</row>
    <row r="849"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</row>
    <row r="850"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</row>
    <row r="851"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</row>
    <row r="852"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</row>
    <row r="853"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</row>
    <row r="854"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</row>
    <row r="855"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</row>
    <row r="856"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</row>
    <row r="857"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</row>
    <row r="858"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</row>
    <row r="859"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</row>
    <row r="860"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</row>
    <row r="861"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</row>
    <row r="862"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</row>
    <row r="863"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</row>
    <row r="864"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</row>
    <row r="865"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</row>
    <row r="866"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</row>
    <row r="867"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</row>
    <row r="868"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</row>
    <row r="869"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</row>
    <row r="870"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</row>
    <row r="871"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</row>
    <row r="872"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</row>
    <row r="873"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</row>
    <row r="874"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</row>
    <row r="875"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</row>
    <row r="876"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</row>
    <row r="877"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</row>
    <row r="878"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</row>
    <row r="879"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</row>
    <row r="880"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</row>
    <row r="881"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</row>
    <row r="882"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</row>
    <row r="883"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</row>
    <row r="884"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</row>
    <row r="885"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</row>
    <row r="886"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</row>
    <row r="887"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</row>
    <row r="888"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</row>
    <row r="889"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</row>
    <row r="890"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</row>
    <row r="891"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</row>
    <row r="892"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</row>
    <row r="893"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</row>
    <row r="894"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</row>
    <row r="895"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</row>
    <row r="896"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</row>
    <row r="897"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</row>
    <row r="898"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</row>
    <row r="899"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</row>
    <row r="900"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</row>
    <row r="901"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</row>
    <row r="902"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</row>
    <row r="903"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</row>
    <row r="904"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</row>
    <row r="905"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</row>
    <row r="906"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</row>
    <row r="907"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</row>
    <row r="908"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</row>
    <row r="909"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</row>
    <row r="910"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</row>
    <row r="911"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</row>
    <row r="912"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</row>
    <row r="913"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</row>
    <row r="914"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</row>
    <row r="915"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</row>
    <row r="916"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</row>
    <row r="917"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</row>
    <row r="918"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</row>
    <row r="919"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</row>
    <row r="920"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</row>
    <row r="921"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</row>
    <row r="922"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</row>
    <row r="923"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</row>
    <row r="924"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</row>
    <row r="925"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</row>
    <row r="926"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</row>
    <row r="927"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</row>
    <row r="928"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</row>
    <row r="929"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</row>
    <row r="930"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</row>
    <row r="931"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</row>
    <row r="932"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</row>
    <row r="933"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</row>
    <row r="934"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</row>
    <row r="935"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</row>
    <row r="936"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</row>
    <row r="937"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</row>
    <row r="938"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</row>
    <row r="939"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</row>
    <row r="940"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</row>
    <row r="941"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</row>
    <row r="942"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</row>
    <row r="943"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</row>
    <row r="944"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</row>
    <row r="945"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</row>
    <row r="946"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</row>
    <row r="947"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</row>
    <row r="948"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</row>
    <row r="949"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</row>
    <row r="950"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</row>
    <row r="951"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</row>
    <row r="952"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</row>
    <row r="953"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</row>
    <row r="954"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</row>
    <row r="955"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</row>
    <row r="956"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</row>
    <row r="957"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</row>
    <row r="958"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</row>
    <row r="959"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</row>
    <row r="960"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</row>
    <row r="961"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</row>
    <row r="962"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</row>
    <row r="963"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</row>
    <row r="964"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</row>
    <row r="965"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</row>
    <row r="966"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</row>
    <row r="967"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</row>
    <row r="968"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</row>
    <row r="969"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</row>
    <row r="970"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</row>
    <row r="971"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</row>
    <row r="972"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</row>
    <row r="973"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</row>
    <row r="974"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</row>
    <row r="975"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</row>
    <row r="976"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</row>
    <row r="977"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</row>
    <row r="978"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</row>
    <row r="979"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</row>
    <row r="980"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</row>
    <row r="981"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</row>
    <row r="982"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</row>
    <row r="983"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</row>
    <row r="984"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</row>
    <row r="985"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</row>
    <row r="986"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</row>
    <row r="987"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</row>
    <row r="988"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</row>
    <row r="989"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</row>
    <row r="990"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</row>
    <row r="991"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</row>
    <row r="992"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</row>
    <row r="993"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</row>
    <row r="994"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</row>
    <row r="995"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</row>
    <row r="996"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</row>
    <row r="997"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</row>
    <row r="998"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</row>
    <row r="999"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</row>
    <row r="1000"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</row>
    <row r="1001"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</row>
    <row r="1002"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</row>
  </sheetData>
  <dataValidations>
    <dataValidation type="list" allowBlank="1" showErrorMessage="1" sqref="D2:W999">
      <formula1>"в,зап,1,2,3,4,5,6,7,8,9,10,11,12"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88"/>
    <col customWidth="1" min="2" max="2" width="43.0"/>
    <col customWidth="1" min="3" max="3" width="31.38"/>
    <col customWidth="1" min="4" max="23" width="9.38"/>
  </cols>
  <sheetData>
    <row r="1">
      <c r="A1" s="8"/>
      <c r="B1" s="25" t="s">
        <v>262</v>
      </c>
      <c r="C1" s="8"/>
      <c r="D1" s="3">
        <v>46266.0</v>
      </c>
      <c r="E1" s="3">
        <v>46266.0</v>
      </c>
      <c r="F1" s="3">
        <v>46266.0</v>
      </c>
      <c r="G1" s="3">
        <v>46266.0</v>
      </c>
      <c r="H1" s="3">
        <v>46266.0</v>
      </c>
      <c r="I1" s="3">
        <v>46266.0</v>
      </c>
      <c r="J1" s="3">
        <v>46266.0</v>
      </c>
      <c r="K1" s="3">
        <v>46266.0</v>
      </c>
      <c r="L1" s="3">
        <v>46266.0</v>
      </c>
      <c r="M1" s="3">
        <v>46266.0</v>
      </c>
      <c r="N1" s="3">
        <v>46266.0</v>
      </c>
      <c r="O1" s="3">
        <v>46266.0</v>
      </c>
      <c r="P1" s="3">
        <v>46266.0</v>
      </c>
      <c r="Q1" s="3">
        <v>46266.0</v>
      </c>
      <c r="R1" s="3">
        <v>46266.0</v>
      </c>
      <c r="S1" s="3">
        <v>46266.0</v>
      </c>
      <c r="T1" s="3">
        <v>46266.0</v>
      </c>
      <c r="U1" s="3">
        <v>46266.0</v>
      </c>
      <c r="V1" s="3">
        <v>46266.0</v>
      </c>
      <c r="W1" s="3">
        <v>46266.0</v>
      </c>
    </row>
    <row r="2">
      <c r="A2" s="8"/>
      <c r="B2" s="26" t="s">
        <v>263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>
      <c r="A3" s="8"/>
      <c r="B3" s="27" t="s">
        <v>264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>
      <c r="A4" s="8"/>
      <c r="B4" s="26" t="s">
        <v>265</v>
      </c>
      <c r="C4" s="8"/>
      <c r="D4" s="11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>
      <c r="A5" s="28">
        <v>1.0</v>
      </c>
      <c r="B5" s="29" t="s">
        <v>266</v>
      </c>
      <c r="C5" s="30" t="s">
        <v>267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>
      <c r="A6" s="28">
        <v>2.0</v>
      </c>
      <c r="B6" s="29" t="s">
        <v>268</v>
      </c>
      <c r="C6" s="30" t="s">
        <v>269</v>
      </c>
      <c r="D6" s="11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>
      <c r="A7" s="28">
        <v>3.0</v>
      </c>
      <c r="B7" s="29" t="s">
        <v>270</v>
      </c>
      <c r="C7" s="30" t="s">
        <v>271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>
      <c r="A8" s="8"/>
      <c r="B8" s="27" t="s">
        <v>272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>
      <c r="A9" s="8"/>
      <c r="B9" s="26" t="s">
        <v>265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>
      <c r="A10" s="28">
        <v>4.0</v>
      </c>
      <c r="B10" s="29" t="s">
        <v>273</v>
      </c>
      <c r="C10" s="30" t="s">
        <v>274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>
      <c r="A11" s="28">
        <v>5.0</v>
      </c>
      <c r="B11" s="29" t="s">
        <v>275</v>
      </c>
      <c r="C11" s="30" t="s">
        <v>276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>
      <c r="A12" s="28">
        <v>6.0</v>
      </c>
      <c r="B12" s="29" t="s">
        <v>277</v>
      </c>
      <c r="C12" s="30" t="s">
        <v>278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>
      <c r="A13" s="28">
        <v>7.0</v>
      </c>
      <c r="B13" s="31" t="s">
        <v>279</v>
      </c>
      <c r="C13" s="30" t="s">
        <v>280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>
      <c r="A14" s="28">
        <v>8.0</v>
      </c>
      <c r="B14" s="29" t="s">
        <v>281</v>
      </c>
      <c r="C14" s="30" t="s">
        <v>282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>
      <c r="A15" s="28">
        <v>9.0</v>
      </c>
      <c r="B15" s="31" t="s">
        <v>283</v>
      </c>
      <c r="C15" s="30" t="s">
        <v>284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>
      <c r="A16" s="28">
        <v>10.0</v>
      </c>
      <c r="B16" s="31" t="s">
        <v>285</v>
      </c>
      <c r="C16" s="30" t="s">
        <v>286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>
      <c r="A17" s="8"/>
      <c r="B17" s="27" t="s">
        <v>287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>
      <c r="A18" s="8"/>
      <c r="B18" s="26" t="s">
        <v>288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>
      <c r="A19" s="28">
        <v>11.0</v>
      </c>
      <c r="B19" s="29" t="s">
        <v>289</v>
      </c>
      <c r="C19" s="30" t="s">
        <v>290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>
      <c r="A20" s="28">
        <v>12.0</v>
      </c>
      <c r="B20" s="29" t="s">
        <v>291</v>
      </c>
      <c r="C20" s="30" t="s">
        <v>292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>
      <c r="A21" s="28">
        <v>13.0</v>
      </c>
      <c r="B21" s="29" t="s">
        <v>293</v>
      </c>
      <c r="C21" s="30" t="s">
        <v>294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>
      <c r="A22" s="8"/>
      <c r="B22" s="27" t="s">
        <v>295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>
      <c r="A23" s="8"/>
      <c r="B23" s="27" t="s">
        <v>296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>
      <c r="A24" s="28">
        <v>14.0</v>
      </c>
      <c r="B24" s="29" t="s">
        <v>297</v>
      </c>
      <c r="C24" s="30" t="s">
        <v>298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>
      <c r="A25" s="28">
        <v>15.0</v>
      </c>
      <c r="B25" s="29" t="s">
        <v>299</v>
      </c>
      <c r="C25" s="29" t="s">
        <v>300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>
      <c r="A26" s="28">
        <v>16.0</v>
      </c>
      <c r="B26" s="29" t="s">
        <v>301</v>
      </c>
      <c r="C26" s="30" t="s">
        <v>302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>
      <c r="A27" s="28">
        <v>17.0</v>
      </c>
      <c r="B27" s="29" t="s">
        <v>303</v>
      </c>
      <c r="C27" s="30" t="s">
        <v>304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>
      <c r="A28" s="32">
        <v>18.0</v>
      </c>
      <c r="B28" s="29" t="s">
        <v>305</v>
      </c>
      <c r="C28" s="33" t="s">
        <v>306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>
      <c r="A29" s="8"/>
      <c r="B29" s="27" t="s">
        <v>307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>
      <c r="A30" s="11"/>
      <c r="B30" s="26" t="s">
        <v>308</v>
      </c>
      <c r="C30" s="11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>
      <c r="A31" s="28">
        <v>19.0</v>
      </c>
      <c r="B31" s="29" t="s">
        <v>310</v>
      </c>
      <c r="C31" s="31" t="s">
        <v>311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>
      <c r="A32" s="28">
        <v>20.0</v>
      </c>
      <c r="B32" s="29" t="s">
        <v>312</v>
      </c>
      <c r="C32" s="31" t="s">
        <v>313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>
      <c r="A33" s="28">
        <v>21.0</v>
      </c>
      <c r="B33" s="29" t="s">
        <v>315</v>
      </c>
      <c r="C33" s="31" t="s">
        <v>316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>
      <c r="A34" s="28">
        <v>22.0</v>
      </c>
      <c r="B34" s="31" t="s">
        <v>317</v>
      </c>
      <c r="C34" s="31" t="s">
        <v>318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>
      <c r="A35" s="28">
        <v>23.0</v>
      </c>
      <c r="B35" s="31" t="s">
        <v>319</v>
      </c>
      <c r="C35" s="31" t="s">
        <v>320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>
      <c r="A36" s="32">
        <v>24.0</v>
      </c>
      <c r="B36" s="31" t="s">
        <v>325</v>
      </c>
      <c r="C36" s="34" t="s">
        <v>326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>
      <c r="A37" s="32">
        <v>25.0</v>
      </c>
      <c r="B37" s="31" t="s">
        <v>329</v>
      </c>
      <c r="C37" s="34" t="s">
        <v>330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>
      <c r="A38" s="11"/>
      <c r="B38" s="27" t="s">
        <v>333</v>
      </c>
      <c r="C38" s="11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>
      <c r="A39" s="11"/>
      <c r="B39" s="26" t="s">
        <v>335</v>
      </c>
      <c r="C39" s="11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>
      <c r="A40" s="28">
        <v>26.0</v>
      </c>
      <c r="B40" s="29" t="s">
        <v>337</v>
      </c>
      <c r="C40" s="31" t="s">
        <v>338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>
      <c r="A41" s="28">
        <v>27.0</v>
      </c>
      <c r="B41" s="29" t="s">
        <v>341</v>
      </c>
      <c r="C41" s="31" t="s">
        <v>342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>
      <c r="A42" s="28">
        <v>28.0</v>
      </c>
      <c r="B42" s="29" t="s">
        <v>345</v>
      </c>
      <c r="C42" s="31" t="s">
        <v>346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>
      <c r="A43" s="28">
        <v>29.0</v>
      </c>
      <c r="B43" s="29" t="s">
        <v>349</v>
      </c>
      <c r="C43" s="31" t="s">
        <v>350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>
      <c r="A44" s="32">
        <v>30.0</v>
      </c>
      <c r="B44" s="29" t="s">
        <v>351</v>
      </c>
      <c r="C44" s="34" t="s">
        <v>352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>
      <c r="A45" s="32">
        <v>31.0</v>
      </c>
      <c r="B45" s="29" t="s">
        <v>355</v>
      </c>
      <c r="C45" s="34" t="s">
        <v>356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>
      <c r="A46" s="11"/>
      <c r="B46" s="27" t="s">
        <v>359</v>
      </c>
      <c r="C46" s="11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>
      <c r="A47" s="11"/>
      <c r="B47" s="26" t="s">
        <v>362</v>
      </c>
      <c r="C47" s="11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>
      <c r="A48" s="28">
        <v>32.0</v>
      </c>
      <c r="B48" s="29" t="s">
        <v>365</v>
      </c>
      <c r="C48" s="31" t="s">
        <v>366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>
      <c r="A49" s="32">
        <v>33.0</v>
      </c>
      <c r="B49" s="29" t="s">
        <v>369</v>
      </c>
      <c r="C49" s="34" t="s">
        <v>370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>
      <c r="A50" s="32">
        <v>34.0</v>
      </c>
      <c r="B50" s="29" t="s">
        <v>373</v>
      </c>
      <c r="C50" s="34" t="s">
        <v>374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>
      <c r="A51" s="11"/>
      <c r="B51" s="27" t="s">
        <v>378</v>
      </c>
      <c r="C51" s="11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>
      <c r="A52" s="11"/>
      <c r="B52" s="26" t="s">
        <v>362</v>
      </c>
      <c r="C52" s="11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>
      <c r="A53" s="28">
        <v>35.0</v>
      </c>
      <c r="B53" s="29" t="s">
        <v>382</v>
      </c>
      <c r="C53" s="31" t="s">
        <v>383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>
      <c r="A54" s="28">
        <v>36.0</v>
      </c>
      <c r="B54" s="29" t="s">
        <v>386</v>
      </c>
      <c r="C54" s="34" t="s">
        <v>387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>
      <c r="A55" s="28">
        <v>37.0</v>
      </c>
      <c r="B55" s="29" t="s">
        <v>390</v>
      </c>
      <c r="C55" s="34" t="s">
        <v>391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>
      <c r="A56" s="11"/>
      <c r="B56" s="27" t="s">
        <v>392</v>
      </c>
      <c r="C56" s="11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>
      <c r="A57" s="11"/>
      <c r="B57" s="26" t="s">
        <v>395</v>
      </c>
      <c r="C57" s="11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>
      <c r="A58" s="28">
        <v>38.0</v>
      </c>
      <c r="B58" s="29" t="s">
        <v>398</v>
      </c>
      <c r="C58" s="31" t="s">
        <v>399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>
      <c r="A59" s="32">
        <v>39.0</v>
      </c>
      <c r="B59" s="35" t="s">
        <v>402</v>
      </c>
      <c r="C59" s="34" t="s">
        <v>403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>
      <c r="A60" s="32">
        <v>40.0</v>
      </c>
      <c r="B60" s="35" t="s">
        <v>406</v>
      </c>
      <c r="C60" s="34" t="s">
        <v>407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>
      <c r="A63" s="8"/>
      <c r="B63" s="11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>
      <c r="A65" s="8"/>
      <c r="B65" s="36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</row>
  </sheetData>
  <dataValidations>
    <dataValidation type="list" allowBlank="1" showErrorMessage="1" sqref="D2:W999">
      <formula1>"в,зап,1,2,3,4,5,6,7,8,9,10,11,12"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75"/>
    <col customWidth="1" min="2" max="2" width="38.75"/>
    <col customWidth="1" min="3" max="3" width="23.13"/>
    <col customWidth="1" min="4" max="23" width="9.38"/>
  </cols>
  <sheetData>
    <row r="1">
      <c r="B1" s="1" t="s">
        <v>309</v>
      </c>
      <c r="D1" s="3">
        <v>46266.0</v>
      </c>
      <c r="E1" s="3">
        <v>46266.0</v>
      </c>
      <c r="F1" s="3">
        <v>46266.0</v>
      </c>
      <c r="G1" s="3">
        <v>46266.0</v>
      </c>
      <c r="H1" s="3">
        <v>46266.0</v>
      </c>
      <c r="I1" s="3">
        <v>46266.0</v>
      </c>
      <c r="J1" s="3">
        <v>46266.0</v>
      </c>
      <c r="K1" s="3">
        <v>46266.0</v>
      </c>
      <c r="L1" s="3">
        <v>46266.0</v>
      </c>
      <c r="M1" s="3">
        <v>46266.0</v>
      </c>
      <c r="N1" s="3">
        <v>46266.0</v>
      </c>
      <c r="O1" s="3">
        <v>46266.0</v>
      </c>
      <c r="P1" s="3">
        <v>46266.0</v>
      </c>
      <c r="Q1" s="3">
        <v>46266.0</v>
      </c>
      <c r="R1" s="3">
        <v>46266.0</v>
      </c>
      <c r="S1" s="3">
        <v>46266.0</v>
      </c>
      <c r="T1" s="3">
        <v>46266.0</v>
      </c>
      <c r="U1" s="3">
        <v>46266.0</v>
      </c>
      <c r="V1" s="3">
        <v>46266.0</v>
      </c>
      <c r="W1" s="3">
        <v>46266.0</v>
      </c>
    </row>
    <row r="2">
      <c r="B2" s="4" t="s">
        <v>314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>
      <c r="B3" s="10" t="s">
        <v>288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>
      <c r="A4" s="12">
        <v>1.0</v>
      </c>
      <c r="B4" s="18" t="s">
        <v>321</v>
      </c>
      <c r="C4" s="7" t="s">
        <v>322</v>
      </c>
      <c r="D4" s="11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>
      <c r="A5" s="12">
        <v>2.0</v>
      </c>
      <c r="B5" s="18" t="s">
        <v>323</v>
      </c>
      <c r="C5" s="7" t="s">
        <v>324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>
      <c r="A6" s="12">
        <v>3.0</v>
      </c>
      <c r="B6" s="18" t="s">
        <v>327</v>
      </c>
      <c r="C6" s="7" t="s">
        <v>328</v>
      </c>
      <c r="D6" s="11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>
      <c r="A7" s="12">
        <v>4.0</v>
      </c>
      <c r="B7" s="18" t="s">
        <v>331</v>
      </c>
      <c r="C7" s="7" t="s">
        <v>332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>
      <c r="A8" s="12">
        <v>5.0</v>
      </c>
      <c r="B8" s="18" t="s">
        <v>334</v>
      </c>
      <c r="C8" s="7" t="s">
        <v>336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>
      <c r="A9" s="12">
        <v>6.0</v>
      </c>
      <c r="B9" s="18" t="s">
        <v>339</v>
      </c>
      <c r="C9" s="7" t="s">
        <v>340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>
      <c r="A10" s="12">
        <v>7.0</v>
      </c>
      <c r="B10" s="18" t="s">
        <v>343</v>
      </c>
      <c r="C10" s="7" t="s">
        <v>344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>
      <c r="A11" s="12">
        <v>8.0</v>
      </c>
      <c r="B11" s="18" t="s">
        <v>347</v>
      </c>
      <c r="C11" s="7" t="s">
        <v>348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>
      <c r="A12" s="12">
        <v>9.0</v>
      </c>
      <c r="B12" s="18" t="s">
        <v>353</v>
      </c>
      <c r="C12" s="7" t="s">
        <v>354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>
      <c r="A13" s="12">
        <v>10.0</v>
      </c>
      <c r="B13" s="6" t="s">
        <v>357</v>
      </c>
      <c r="C13" s="7" t="s">
        <v>358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>
      <c r="A14" s="12">
        <v>11.0</v>
      </c>
      <c r="B14" s="18" t="s">
        <v>360</v>
      </c>
      <c r="C14" s="7" t="s">
        <v>361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>
      <c r="A15" s="12">
        <v>12.0</v>
      </c>
      <c r="B15" s="18" t="s">
        <v>363</v>
      </c>
      <c r="C15" s="7" t="s">
        <v>364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>
      <c r="A16" s="12">
        <v>13.0</v>
      </c>
      <c r="B16" s="18" t="s">
        <v>367</v>
      </c>
      <c r="C16" s="7" t="s">
        <v>368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>
      <c r="A17" s="12">
        <v>14.0</v>
      </c>
      <c r="B17" s="18" t="s">
        <v>371</v>
      </c>
      <c r="C17" s="7" t="s">
        <v>372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>
      <c r="A18" s="12">
        <v>15.0</v>
      </c>
      <c r="B18" s="18" t="s">
        <v>375</v>
      </c>
      <c r="C18" s="7" t="s">
        <v>376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>
      <c r="A19" s="12">
        <v>16.0</v>
      </c>
      <c r="B19" s="18" t="s">
        <v>377</v>
      </c>
      <c r="C19" s="7" t="s">
        <v>379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>
      <c r="A20" s="12">
        <v>17.0</v>
      </c>
      <c r="B20" s="18" t="s">
        <v>380</v>
      </c>
      <c r="C20" s="7" t="s">
        <v>381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>
      <c r="A21" s="12">
        <v>18.0</v>
      </c>
      <c r="B21" s="18" t="s">
        <v>384</v>
      </c>
      <c r="C21" s="7" t="s">
        <v>385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>
      <c r="A22" s="12">
        <v>19.0</v>
      </c>
      <c r="B22" s="18" t="s">
        <v>388</v>
      </c>
      <c r="C22" s="7" t="s">
        <v>389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>
      <c r="A23" s="12">
        <v>20.0</v>
      </c>
      <c r="B23" s="18" t="s">
        <v>393</v>
      </c>
      <c r="C23" s="7" t="s">
        <v>394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>
      <c r="A24" s="12">
        <v>21.0</v>
      </c>
      <c r="B24" s="18" t="s">
        <v>150</v>
      </c>
      <c r="C24" s="7" t="s">
        <v>151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>
      <c r="A25" s="12">
        <v>22.0</v>
      </c>
      <c r="B25" s="18" t="s">
        <v>396</v>
      </c>
      <c r="C25" s="7" t="s">
        <v>397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>
      <c r="A26" s="12">
        <v>23.0</v>
      </c>
      <c r="B26" s="18" t="s">
        <v>400</v>
      </c>
      <c r="C26" s="7" t="s">
        <v>401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>
      <c r="A27" s="12">
        <v>24.0</v>
      </c>
      <c r="B27" s="18" t="s">
        <v>404</v>
      </c>
      <c r="C27" s="7" t="s">
        <v>405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>
      <c r="A28" s="12">
        <v>25.0</v>
      </c>
      <c r="B28" s="18" t="s">
        <v>408</v>
      </c>
      <c r="C28" s="7" t="s">
        <v>409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>
      <c r="A29" s="12">
        <v>26.0</v>
      </c>
      <c r="B29" s="18" t="s">
        <v>410</v>
      </c>
      <c r="C29" s="7" t="s">
        <v>411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>
      <c r="A30" s="12">
        <v>27.0</v>
      </c>
      <c r="B30" s="18" t="s">
        <v>413</v>
      </c>
      <c r="C30" s="7" t="s">
        <v>414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>
      <c r="A31" s="12">
        <v>28.0</v>
      </c>
      <c r="B31" s="18" t="s">
        <v>415</v>
      </c>
      <c r="C31" s="7" t="s">
        <v>416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>
      <c r="A32" s="12">
        <v>29.0</v>
      </c>
      <c r="B32" s="18" t="s">
        <v>417</v>
      </c>
      <c r="C32" s="7" t="s">
        <v>418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>
      <c r="B33" s="37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  <row r="201"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</row>
    <row r="202"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</row>
    <row r="203"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</row>
    <row r="204"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</row>
    <row r="205"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</row>
    <row r="206"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</row>
    <row r="207"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</row>
    <row r="208"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</row>
    <row r="209"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</row>
    <row r="210"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</row>
    <row r="211"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</row>
    <row r="212"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</row>
    <row r="213"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</row>
    <row r="214"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</row>
    <row r="215"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</row>
    <row r="216"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</row>
    <row r="217"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</row>
    <row r="218"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</row>
    <row r="219"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</row>
    <row r="220"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</row>
    <row r="221"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</row>
    <row r="222"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</row>
    <row r="223"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</row>
    <row r="224"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</row>
    <row r="225"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</row>
    <row r="226"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</row>
    <row r="227"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</row>
    <row r="228"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</row>
    <row r="229"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</row>
    <row r="230"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</row>
    <row r="231"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</row>
    <row r="232"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</row>
    <row r="233"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</row>
    <row r="234"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</row>
    <row r="235"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</row>
    <row r="236"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</row>
    <row r="237"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</row>
    <row r="238"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</row>
    <row r="239"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</row>
    <row r="240"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</row>
    <row r="241"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</row>
    <row r="242"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</row>
    <row r="243"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</row>
    <row r="244"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</row>
    <row r="245"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</row>
    <row r="246"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</row>
    <row r="247"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</row>
    <row r="248"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</row>
    <row r="249"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</row>
    <row r="250"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</row>
    <row r="251"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</row>
    <row r="252"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</row>
    <row r="253"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</row>
    <row r="254"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</row>
    <row r="255"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</row>
    <row r="256"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</row>
    <row r="257"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</row>
    <row r="258"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</row>
    <row r="259"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</row>
    <row r="260"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</row>
    <row r="261"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</row>
    <row r="262"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</row>
    <row r="263"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</row>
    <row r="264"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</row>
    <row r="265"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</row>
    <row r="266"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</row>
    <row r="267"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</row>
    <row r="268"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</row>
    <row r="269"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</row>
    <row r="270"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</row>
    <row r="271"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</row>
    <row r="272"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</row>
    <row r="273"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</row>
    <row r="274"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</row>
    <row r="275"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</row>
    <row r="276"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</row>
    <row r="277"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</row>
    <row r="278"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</row>
    <row r="279"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</row>
    <row r="280"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</row>
    <row r="281"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</row>
    <row r="282"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</row>
    <row r="283"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</row>
    <row r="284"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</row>
    <row r="285"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</row>
    <row r="286"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</row>
    <row r="287"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</row>
    <row r="288"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</row>
    <row r="289"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</row>
    <row r="290"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</row>
    <row r="291"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</row>
    <row r="292"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</row>
    <row r="293"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</row>
    <row r="294"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</row>
    <row r="295"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</row>
    <row r="296"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</row>
    <row r="297"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</row>
    <row r="298"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</row>
    <row r="299"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</row>
    <row r="300"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</row>
    <row r="301"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</row>
    <row r="302"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</row>
    <row r="303"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</row>
    <row r="304"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</row>
    <row r="305"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</row>
    <row r="306"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</row>
    <row r="307"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</row>
    <row r="308"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</row>
    <row r="309"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</row>
    <row r="310"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</row>
    <row r="311"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</row>
    <row r="312"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</row>
    <row r="313"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</row>
    <row r="314"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</row>
    <row r="315"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</row>
    <row r="316"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</row>
    <row r="317"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</row>
    <row r="318"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</row>
    <row r="319"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</row>
    <row r="320"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</row>
    <row r="321"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</row>
    <row r="322"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</row>
    <row r="323"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</row>
    <row r="324"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</row>
    <row r="325"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</row>
    <row r="326"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</row>
    <row r="327"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</row>
    <row r="328"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</row>
    <row r="329"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</row>
    <row r="330"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</row>
    <row r="331"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</row>
    <row r="332"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</row>
    <row r="333"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</row>
    <row r="334"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</row>
    <row r="335"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</row>
    <row r="336"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</row>
    <row r="337"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</row>
    <row r="338"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</row>
    <row r="339"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</row>
    <row r="340"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</row>
    <row r="341"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</row>
    <row r="342"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</row>
    <row r="343"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</row>
    <row r="344"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</row>
    <row r="345"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</row>
    <row r="346"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</row>
    <row r="347"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</row>
    <row r="348"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</row>
    <row r="349"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</row>
    <row r="350"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</row>
    <row r="351"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</row>
    <row r="352"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</row>
    <row r="353"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</row>
    <row r="354"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</row>
    <row r="355"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</row>
    <row r="356"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</row>
    <row r="357"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</row>
    <row r="358"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</row>
    <row r="359"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</row>
    <row r="360"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</row>
    <row r="361"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</row>
    <row r="362"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</row>
    <row r="363"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</row>
    <row r="364"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</row>
    <row r="365"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</row>
    <row r="366"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</row>
    <row r="367"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</row>
    <row r="368"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</row>
    <row r="369"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</row>
    <row r="370"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</row>
    <row r="371"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</row>
    <row r="372"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</row>
    <row r="373"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</row>
    <row r="374"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</row>
    <row r="375"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</row>
    <row r="376"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</row>
    <row r="377"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</row>
    <row r="378"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</row>
    <row r="379"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</row>
    <row r="380"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</row>
    <row r="381"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</row>
    <row r="382"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</row>
    <row r="383"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</row>
    <row r="384"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</row>
    <row r="385"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</row>
    <row r="386"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</row>
    <row r="387"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</row>
    <row r="388"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</row>
    <row r="389"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</row>
    <row r="390"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</row>
    <row r="391"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</row>
    <row r="392"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</row>
    <row r="393"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</row>
    <row r="394"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</row>
    <row r="395"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</row>
    <row r="396"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</row>
    <row r="397"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</row>
    <row r="398"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</row>
    <row r="399"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</row>
    <row r="400"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</row>
    <row r="401"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</row>
    <row r="402"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</row>
    <row r="403"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</row>
    <row r="404"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</row>
    <row r="405"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</row>
    <row r="406"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</row>
    <row r="407"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</row>
    <row r="408"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</row>
    <row r="409"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</row>
    <row r="410"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</row>
    <row r="411"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</row>
    <row r="412"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</row>
    <row r="413"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</row>
    <row r="414"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</row>
    <row r="415"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</row>
    <row r="416"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</row>
    <row r="417"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</row>
    <row r="418"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</row>
    <row r="419"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</row>
    <row r="420"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</row>
    <row r="421"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</row>
    <row r="422"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</row>
    <row r="423"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</row>
    <row r="424"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</row>
    <row r="425"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</row>
    <row r="426"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</row>
    <row r="427"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</row>
    <row r="428"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</row>
    <row r="429"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</row>
    <row r="430"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</row>
    <row r="431"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</row>
    <row r="432"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</row>
    <row r="433"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</row>
    <row r="434"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</row>
    <row r="435"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</row>
    <row r="436"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</row>
    <row r="437"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</row>
    <row r="438"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</row>
    <row r="439"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</row>
    <row r="440"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</row>
    <row r="441"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</row>
    <row r="442"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</row>
    <row r="443"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</row>
    <row r="444"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</row>
    <row r="445"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</row>
    <row r="446"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</row>
    <row r="447"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</row>
    <row r="448"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</row>
    <row r="449"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</row>
    <row r="450"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</row>
    <row r="451"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</row>
    <row r="452"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</row>
    <row r="453"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</row>
    <row r="454"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</row>
    <row r="455"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</row>
    <row r="456"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</row>
    <row r="457"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</row>
    <row r="458"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</row>
    <row r="459"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</row>
    <row r="460"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</row>
    <row r="461"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</row>
    <row r="462"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</row>
    <row r="463"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</row>
    <row r="464"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</row>
    <row r="465"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</row>
    <row r="466"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</row>
    <row r="467"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</row>
    <row r="468"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</row>
    <row r="469"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</row>
    <row r="470"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</row>
    <row r="471"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</row>
    <row r="472"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</row>
    <row r="473"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</row>
    <row r="474"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</row>
    <row r="475"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</row>
    <row r="476"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</row>
    <row r="477"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</row>
    <row r="478"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</row>
    <row r="479"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</row>
    <row r="480"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</row>
    <row r="481"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</row>
    <row r="482"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</row>
    <row r="483"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</row>
    <row r="484"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</row>
    <row r="485"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</row>
    <row r="486"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</row>
    <row r="487"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</row>
    <row r="488"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</row>
    <row r="489"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</row>
    <row r="490"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</row>
    <row r="491"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</row>
    <row r="492"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</row>
    <row r="493"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</row>
    <row r="494"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</row>
    <row r="495"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</row>
    <row r="496"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</row>
    <row r="497"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</row>
    <row r="498"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</row>
    <row r="499"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</row>
    <row r="500"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</row>
    <row r="501"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</row>
    <row r="502"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</row>
    <row r="503"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</row>
    <row r="504"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</row>
    <row r="505"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</row>
    <row r="506"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</row>
    <row r="507"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</row>
    <row r="508"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</row>
    <row r="509"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</row>
    <row r="510"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</row>
    <row r="511"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</row>
    <row r="512"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</row>
    <row r="513"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</row>
    <row r="514"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</row>
    <row r="515"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</row>
    <row r="516"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</row>
    <row r="517"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</row>
    <row r="518"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</row>
    <row r="519"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</row>
    <row r="520"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</row>
    <row r="521"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</row>
    <row r="522"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</row>
    <row r="523"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</row>
    <row r="524"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</row>
    <row r="525"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</row>
    <row r="526"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</row>
    <row r="527"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</row>
    <row r="528"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</row>
    <row r="529"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</row>
    <row r="530"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</row>
    <row r="531"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</row>
    <row r="532"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</row>
    <row r="533"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</row>
    <row r="534"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</row>
    <row r="535"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</row>
    <row r="536"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</row>
    <row r="537"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</row>
    <row r="538"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</row>
    <row r="539"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</row>
    <row r="540"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</row>
    <row r="541"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</row>
    <row r="542"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</row>
    <row r="543"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</row>
    <row r="544"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</row>
    <row r="545"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</row>
    <row r="546"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</row>
    <row r="547"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</row>
    <row r="548"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</row>
    <row r="549"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</row>
    <row r="550"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</row>
    <row r="551"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</row>
    <row r="552"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</row>
    <row r="553"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</row>
    <row r="554"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</row>
    <row r="555"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</row>
    <row r="556"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</row>
    <row r="557"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</row>
    <row r="558"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</row>
    <row r="559"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</row>
    <row r="560"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</row>
    <row r="561"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</row>
    <row r="562"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</row>
    <row r="563"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</row>
    <row r="564"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</row>
    <row r="565"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</row>
    <row r="566"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</row>
    <row r="567"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</row>
    <row r="568"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</row>
    <row r="569"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</row>
    <row r="570"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</row>
    <row r="571"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</row>
    <row r="572"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</row>
    <row r="573"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</row>
    <row r="574"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</row>
    <row r="575"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</row>
    <row r="576"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</row>
    <row r="577"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</row>
    <row r="578"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</row>
    <row r="579"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</row>
    <row r="580"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</row>
    <row r="581"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</row>
    <row r="582"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</row>
    <row r="583"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</row>
    <row r="584"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</row>
    <row r="585"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</row>
    <row r="586"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</row>
    <row r="587"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</row>
    <row r="588"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</row>
    <row r="589"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</row>
    <row r="590"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</row>
    <row r="591"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</row>
    <row r="592"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</row>
    <row r="593"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</row>
    <row r="594"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</row>
    <row r="595"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</row>
    <row r="596"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</row>
    <row r="597"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</row>
    <row r="598"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</row>
    <row r="599"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</row>
    <row r="600"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</row>
    <row r="601"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</row>
    <row r="602"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</row>
    <row r="603"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</row>
    <row r="604"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</row>
    <row r="605"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</row>
    <row r="606"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</row>
    <row r="607"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</row>
    <row r="608"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</row>
    <row r="609"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</row>
    <row r="610"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</row>
    <row r="611"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</row>
    <row r="612"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</row>
    <row r="613"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</row>
    <row r="614"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</row>
    <row r="615"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</row>
    <row r="616"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</row>
    <row r="617"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</row>
    <row r="618"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</row>
    <row r="619"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</row>
    <row r="620"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</row>
    <row r="621"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</row>
    <row r="622"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</row>
    <row r="623"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</row>
    <row r="624"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</row>
    <row r="625"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</row>
    <row r="626"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</row>
    <row r="627"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</row>
    <row r="628"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</row>
    <row r="629"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</row>
    <row r="630"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</row>
    <row r="631"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</row>
    <row r="632"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</row>
    <row r="633"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</row>
    <row r="634"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</row>
    <row r="635"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</row>
    <row r="636"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</row>
    <row r="637"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</row>
    <row r="638"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</row>
    <row r="639"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</row>
    <row r="640"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</row>
    <row r="641"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</row>
    <row r="642"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</row>
    <row r="643"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</row>
    <row r="644"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</row>
    <row r="645"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</row>
    <row r="646"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</row>
    <row r="647"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</row>
    <row r="648"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</row>
    <row r="649"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</row>
    <row r="650"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</row>
    <row r="651"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</row>
    <row r="652"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</row>
    <row r="653"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</row>
    <row r="654"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</row>
    <row r="655"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</row>
    <row r="656"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</row>
    <row r="657"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</row>
    <row r="658"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</row>
    <row r="659"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</row>
    <row r="660"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</row>
    <row r="661"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</row>
    <row r="662"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</row>
    <row r="663"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</row>
    <row r="664"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</row>
    <row r="665"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</row>
    <row r="666"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</row>
    <row r="667"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</row>
    <row r="668"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</row>
    <row r="669"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</row>
    <row r="670"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</row>
    <row r="671"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</row>
    <row r="672"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</row>
    <row r="673"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</row>
    <row r="674"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</row>
    <row r="675"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</row>
    <row r="676"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</row>
    <row r="677"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</row>
    <row r="678"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</row>
    <row r="679"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</row>
    <row r="680"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</row>
    <row r="681"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</row>
    <row r="682"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</row>
    <row r="683"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</row>
    <row r="684"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</row>
    <row r="685"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</row>
    <row r="686"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</row>
    <row r="687"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</row>
    <row r="688"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</row>
    <row r="689"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</row>
    <row r="690"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</row>
    <row r="691"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</row>
    <row r="692"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</row>
    <row r="693"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</row>
    <row r="694"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</row>
    <row r="695"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</row>
    <row r="696"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</row>
    <row r="697"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</row>
    <row r="698"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</row>
    <row r="699"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</row>
    <row r="700"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</row>
    <row r="701"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</row>
    <row r="702"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</row>
    <row r="703"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</row>
    <row r="704"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</row>
    <row r="705"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</row>
    <row r="706"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</row>
    <row r="707"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</row>
    <row r="708"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</row>
    <row r="709"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</row>
    <row r="710"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</row>
    <row r="711"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</row>
    <row r="712"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</row>
    <row r="713"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</row>
    <row r="714"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</row>
    <row r="715"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</row>
    <row r="716"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</row>
    <row r="717"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</row>
    <row r="718"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</row>
    <row r="719"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</row>
    <row r="720"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</row>
    <row r="721"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</row>
    <row r="722"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</row>
    <row r="723"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</row>
    <row r="724"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</row>
    <row r="725"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</row>
    <row r="726"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</row>
    <row r="727"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</row>
    <row r="728"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</row>
    <row r="729"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</row>
    <row r="730"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</row>
    <row r="731"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</row>
    <row r="732"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</row>
    <row r="733"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</row>
    <row r="734"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</row>
    <row r="735"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</row>
    <row r="736"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</row>
    <row r="737"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</row>
    <row r="738"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</row>
    <row r="739"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</row>
    <row r="740"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</row>
    <row r="741"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</row>
    <row r="742"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</row>
    <row r="743"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</row>
    <row r="744"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</row>
    <row r="745"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</row>
    <row r="746"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</row>
    <row r="747"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</row>
    <row r="748"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</row>
    <row r="749"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</row>
    <row r="750"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</row>
    <row r="751"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</row>
    <row r="752"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</row>
    <row r="753"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</row>
    <row r="754"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</row>
    <row r="755"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</row>
    <row r="756"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</row>
    <row r="757"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</row>
    <row r="758"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</row>
    <row r="759"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</row>
    <row r="760"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</row>
    <row r="761"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</row>
    <row r="762"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</row>
    <row r="763"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</row>
    <row r="764"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</row>
    <row r="765"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</row>
    <row r="766"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</row>
    <row r="767"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</row>
    <row r="768"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</row>
    <row r="769"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</row>
    <row r="770"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</row>
    <row r="771"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</row>
    <row r="772"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</row>
    <row r="773"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</row>
    <row r="774"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</row>
    <row r="775"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</row>
    <row r="776"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</row>
    <row r="777"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</row>
    <row r="778"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</row>
    <row r="779"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</row>
    <row r="780"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</row>
    <row r="781"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</row>
    <row r="782"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</row>
    <row r="783"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</row>
    <row r="784"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</row>
    <row r="785"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</row>
    <row r="786"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</row>
    <row r="787"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</row>
    <row r="788"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</row>
    <row r="789"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</row>
    <row r="790"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</row>
    <row r="791"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</row>
    <row r="792"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</row>
    <row r="793"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</row>
    <row r="794"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</row>
    <row r="795"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</row>
    <row r="796"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</row>
    <row r="797"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</row>
    <row r="798"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</row>
    <row r="799"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</row>
    <row r="800"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</row>
    <row r="801"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</row>
    <row r="802"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</row>
    <row r="803"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</row>
    <row r="804"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</row>
    <row r="805"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</row>
    <row r="806"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</row>
    <row r="807"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</row>
    <row r="808"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</row>
    <row r="809"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</row>
    <row r="810"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</row>
    <row r="811"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</row>
    <row r="812"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</row>
    <row r="813"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</row>
    <row r="814"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</row>
    <row r="815"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</row>
    <row r="816"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</row>
    <row r="817"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</row>
    <row r="818"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</row>
    <row r="819"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</row>
    <row r="820"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</row>
    <row r="821"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</row>
    <row r="822"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</row>
    <row r="823"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</row>
    <row r="824"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</row>
    <row r="825"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</row>
    <row r="826"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</row>
    <row r="827"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</row>
    <row r="828"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</row>
    <row r="829"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</row>
    <row r="830"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</row>
    <row r="831"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</row>
    <row r="832"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</row>
    <row r="833"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</row>
    <row r="834"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</row>
    <row r="835"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</row>
    <row r="836"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</row>
    <row r="837"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</row>
    <row r="838"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</row>
    <row r="839"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</row>
    <row r="840"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</row>
    <row r="841"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</row>
    <row r="842"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</row>
    <row r="843"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</row>
    <row r="844"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</row>
    <row r="845"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</row>
    <row r="846"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</row>
    <row r="847"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</row>
    <row r="848"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</row>
    <row r="849"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</row>
    <row r="850"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</row>
    <row r="851"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</row>
    <row r="852"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</row>
    <row r="853"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</row>
    <row r="854"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</row>
    <row r="855"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</row>
    <row r="856"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</row>
    <row r="857"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</row>
    <row r="858"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</row>
    <row r="859"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</row>
    <row r="860"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</row>
    <row r="861"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</row>
    <row r="862"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</row>
    <row r="863"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</row>
    <row r="864"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</row>
    <row r="865"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</row>
    <row r="866"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</row>
    <row r="867"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</row>
    <row r="868"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</row>
    <row r="869"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</row>
    <row r="870"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</row>
    <row r="871"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</row>
    <row r="872"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</row>
    <row r="873"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</row>
    <row r="874"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</row>
    <row r="875"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</row>
    <row r="876"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</row>
    <row r="877"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</row>
    <row r="878"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</row>
    <row r="879"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</row>
    <row r="880"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</row>
    <row r="881"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</row>
    <row r="882"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</row>
    <row r="883"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</row>
    <row r="884"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</row>
    <row r="885"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</row>
    <row r="886"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</row>
    <row r="887"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</row>
    <row r="888"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</row>
    <row r="889"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</row>
    <row r="890"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</row>
    <row r="891"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</row>
    <row r="892"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</row>
    <row r="893"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</row>
    <row r="894"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</row>
    <row r="895"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</row>
    <row r="896"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</row>
    <row r="897"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</row>
    <row r="898"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</row>
    <row r="899"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</row>
    <row r="900"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</row>
    <row r="901"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</row>
    <row r="902"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</row>
    <row r="903"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</row>
    <row r="904"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</row>
    <row r="905"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</row>
    <row r="906"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</row>
    <row r="907"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</row>
    <row r="908"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</row>
    <row r="909"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</row>
    <row r="910"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</row>
    <row r="911"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</row>
    <row r="912"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</row>
    <row r="913"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</row>
    <row r="914"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</row>
    <row r="915"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</row>
    <row r="916"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</row>
    <row r="917"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</row>
    <row r="918"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</row>
    <row r="919"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</row>
    <row r="920"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</row>
    <row r="921"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</row>
    <row r="922"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</row>
    <row r="923"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</row>
    <row r="924"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</row>
    <row r="925"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</row>
    <row r="926"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</row>
    <row r="927"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</row>
    <row r="928"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</row>
    <row r="929"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</row>
    <row r="930"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</row>
    <row r="931"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</row>
    <row r="932"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</row>
    <row r="933"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</row>
    <row r="934"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</row>
    <row r="935"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</row>
    <row r="936"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</row>
    <row r="937"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</row>
    <row r="938"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</row>
    <row r="939"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</row>
    <row r="940"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</row>
    <row r="941"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</row>
    <row r="942"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</row>
    <row r="943"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</row>
    <row r="944"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</row>
    <row r="945"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</row>
    <row r="946"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</row>
    <row r="947"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</row>
    <row r="948"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</row>
    <row r="949"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</row>
    <row r="950"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</row>
    <row r="951"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</row>
    <row r="952"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</row>
    <row r="953"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</row>
    <row r="954"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</row>
    <row r="955"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</row>
    <row r="956"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</row>
    <row r="957"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</row>
    <row r="958"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</row>
    <row r="959"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</row>
    <row r="960"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</row>
    <row r="961"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</row>
    <row r="962"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</row>
    <row r="963"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</row>
    <row r="964"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</row>
    <row r="965"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</row>
    <row r="966"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</row>
    <row r="967"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</row>
    <row r="968"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</row>
    <row r="969"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</row>
    <row r="970"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</row>
    <row r="971"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</row>
    <row r="972"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</row>
    <row r="973"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</row>
    <row r="974"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</row>
    <row r="975"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</row>
    <row r="976"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</row>
    <row r="977"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</row>
    <row r="978"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</row>
    <row r="979"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</row>
    <row r="980"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</row>
    <row r="981"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</row>
    <row r="982"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</row>
    <row r="983"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</row>
    <row r="984"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</row>
    <row r="985"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</row>
    <row r="986"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</row>
    <row r="987"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</row>
    <row r="988"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</row>
    <row r="989"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</row>
    <row r="990"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</row>
    <row r="991"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</row>
    <row r="992"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</row>
    <row r="993"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</row>
    <row r="994"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</row>
    <row r="995"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</row>
    <row r="996"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</row>
    <row r="997"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</row>
    <row r="998"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</row>
    <row r="999"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</row>
    <row r="1000"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</row>
    <row r="1001"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</row>
    <row r="1002"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</row>
  </sheetData>
  <mergeCells count="1">
    <mergeCell ref="B3:C3"/>
  </mergeCells>
  <dataValidations>
    <dataValidation type="list" allowBlank="1" showErrorMessage="1" sqref="D2:W999">
      <formula1>"в,зап,1,2,3,4,5,6,7,8,9,10,11,12"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4.13"/>
    <col customWidth="1" min="2" max="2" width="42.5"/>
    <col customWidth="1" min="3" max="3" width="23.13"/>
    <col customWidth="1" min="4" max="23" width="9.38"/>
  </cols>
  <sheetData>
    <row r="1">
      <c r="B1" s="1" t="s">
        <v>412</v>
      </c>
      <c r="D1" s="3">
        <v>46266.0</v>
      </c>
      <c r="E1" s="3">
        <v>46266.0</v>
      </c>
      <c r="F1" s="3">
        <v>46266.0</v>
      </c>
      <c r="G1" s="3">
        <v>46266.0</v>
      </c>
      <c r="H1" s="3">
        <v>46266.0</v>
      </c>
      <c r="I1" s="3">
        <v>46266.0</v>
      </c>
      <c r="J1" s="3">
        <v>46266.0</v>
      </c>
      <c r="K1" s="3">
        <v>46266.0</v>
      </c>
      <c r="L1" s="3">
        <v>46266.0</v>
      </c>
      <c r="M1" s="3">
        <v>46266.0</v>
      </c>
      <c r="N1" s="3">
        <v>46266.0</v>
      </c>
      <c r="O1" s="3">
        <v>46266.0</v>
      </c>
      <c r="P1" s="3">
        <v>46266.0</v>
      </c>
      <c r="Q1" s="3">
        <v>46266.0</v>
      </c>
      <c r="R1" s="3">
        <v>46266.0</v>
      </c>
      <c r="S1" s="3">
        <v>46266.0</v>
      </c>
      <c r="T1" s="3">
        <v>46266.0</v>
      </c>
      <c r="U1" s="3">
        <v>46266.0</v>
      </c>
      <c r="V1" s="3">
        <v>46266.0</v>
      </c>
      <c r="W1" s="3">
        <v>46266.0</v>
      </c>
    </row>
    <row r="2">
      <c r="B2" s="4" t="s">
        <v>314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>
      <c r="B3" s="10" t="s">
        <v>308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>
      <c r="A4" s="12">
        <v>1.0</v>
      </c>
      <c r="B4" s="18" t="s">
        <v>419</v>
      </c>
      <c r="C4" s="7" t="s">
        <v>420</v>
      </c>
      <c r="D4" s="11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>
      <c r="A5" s="12">
        <v>2.0</v>
      </c>
      <c r="B5" s="13" t="s">
        <v>421</v>
      </c>
      <c r="C5" s="7" t="s">
        <v>422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>
      <c r="A6" s="12">
        <v>3.0</v>
      </c>
      <c r="B6" s="18" t="s">
        <v>423</v>
      </c>
      <c r="C6" s="7" t="s">
        <v>424</v>
      </c>
      <c r="D6" s="11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>
      <c r="A7" s="12">
        <v>4.0</v>
      </c>
      <c r="B7" s="13" t="s">
        <v>425</v>
      </c>
      <c r="C7" s="7" t="s">
        <v>426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>
      <c r="A8" s="12">
        <v>5.0</v>
      </c>
      <c r="B8" s="13" t="s">
        <v>427</v>
      </c>
      <c r="C8" s="7" t="s">
        <v>428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>
      <c r="A9" s="12">
        <v>6.0</v>
      </c>
      <c r="B9" s="18" t="s">
        <v>429</v>
      </c>
      <c r="C9" s="7" t="s">
        <v>430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>
      <c r="A10" s="12">
        <v>7.0</v>
      </c>
      <c r="B10" s="13" t="s">
        <v>431</v>
      </c>
      <c r="C10" s="7" t="s">
        <v>432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>
      <c r="A11" s="12">
        <v>8.0</v>
      </c>
      <c r="B11" s="18" t="s">
        <v>433</v>
      </c>
      <c r="C11" s="7" t="s">
        <v>434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>
      <c r="A12" s="12">
        <v>9.0</v>
      </c>
      <c r="B12" s="18" t="s">
        <v>435</v>
      </c>
      <c r="C12" s="7" t="s">
        <v>436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>
      <c r="A13" s="12">
        <v>10.0</v>
      </c>
      <c r="B13" s="13" t="s">
        <v>437</v>
      </c>
      <c r="C13" s="7" t="s">
        <v>438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>
      <c r="A14" s="12">
        <v>11.0</v>
      </c>
      <c r="B14" s="18" t="s">
        <v>439</v>
      </c>
      <c r="C14" s="7" t="s">
        <v>440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>
      <c r="A15" s="12">
        <v>12.0</v>
      </c>
      <c r="B15" s="13" t="s">
        <v>441</v>
      </c>
      <c r="C15" s="7" t="s">
        <v>442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>
      <c r="A16" s="12">
        <v>13.0</v>
      </c>
      <c r="B16" s="18" t="s">
        <v>443</v>
      </c>
      <c r="C16" s="7" t="s">
        <v>444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>
      <c r="A17" s="12">
        <v>14.0</v>
      </c>
      <c r="B17" s="13" t="s">
        <v>445</v>
      </c>
      <c r="C17" s="7" t="s">
        <v>446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>
      <c r="A18" s="12">
        <v>15.0</v>
      </c>
      <c r="B18" s="13" t="s">
        <v>447</v>
      </c>
      <c r="C18" s="7" t="s">
        <v>448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>
      <c r="A19" s="12">
        <v>16.0</v>
      </c>
      <c r="B19" s="18" t="s">
        <v>449</v>
      </c>
      <c r="C19" s="7" t="s">
        <v>450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>
      <c r="A20" s="12">
        <v>17.0</v>
      </c>
      <c r="B20" s="13" t="s">
        <v>451</v>
      </c>
      <c r="C20" s="7" t="s">
        <v>452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>
      <c r="A21" s="12">
        <v>18.0</v>
      </c>
      <c r="B21" s="13" t="s">
        <v>453</v>
      </c>
      <c r="C21" s="7" t="s">
        <v>454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>
      <c r="A22" s="12">
        <v>19.0</v>
      </c>
      <c r="B22" s="18" t="s">
        <v>455</v>
      </c>
      <c r="C22" s="7" t="s">
        <v>456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>
      <c r="A23" s="12">
        <v>20.0</v>
      </c>
      <c r="B23" s="18" t="s">
        <v>457</v>
      </c>
      <c r="C23" s="7" t="s">
        <v>458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>
      <c r="A24" s="12">
        <v>21.0</v>
      </c>
      <c r="B24" s="18" t="s">
        <v>459</v>
      </c>
      <c r="C24" s="7" t="s">
        <v>460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>
      <c r="A25" s="12">
        <v>22.0</v>
      </c>
      <c r="B25" s="18" t="s">
        <v>461</v>
      </c>
      <c r="C25" s="7" t="s">
        <v>462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>
      <c r="A26" s="12">
        <v>23.0</v>
      </c>
      <c r="B26" s="18" t="s">
        <v>463</v>
      </c>
      <c r="C26" s="7" t="s">
        <v>464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>
      <c r="A27" s="12">
        <v>24.0</v>
      </c>
      <c r="B27" s="18" t="s">
        <v>465</v>
      </c>
      <c r="C27" s="7" t="s">
        <v>466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>
      <c r="A28" s="12">
        <v>25.0</v>
      </c>
      <c r="B28" s="38" t="s">
        <v>467</v>
      </c>
      <c r="C28" s="7" t="s">
        <v>468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>
      <c r="A29" s="12">
        <v>26.0</v>
      </c>
      <c r="B29" s="13" t="s">
        <v>469</v>
      </c>
      <c r="C29" s="7" t="s">
        <v>470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>
      <c r="A30" s="12">
        <v>27.0</v>
      </c>
      <c r="B30" s="18" t="s">
        <v>471</v>
      </c>
      <c r="C30" s="7" t="s">
        <v>472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>
      <c r="A31" s="12">
        <v>28.0</v>
      </c>
      <c r="B31" s="18" t="s">
        <v>473</v>
      </c>
      <c r="C31" s="7" t="s">
        <v>474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>
      <c r="A32" s="12">
        <v>29.0</v>
      </c>
      <c r="B32" s="13" t="s">
        <v>475</v>
      </c>
      <c r="C32" s="7" t="s">
        <v>476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>
      <c r="A33" s="12">
        <v>30.0</v>
      </c>
      <c r="B33" s="18" t="s">
        <v>477</v>
      </c>
      <c r="C33" s="7" t="s">
        <v>478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>
      <c r="A34" s="12">
        <v>31.0</v>
      </c>
      <c r="B34" s="18" t="s">
        <v>479</v>
      </c>
      <c r="C34" s="7" t="s">
        <v>480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>
      <c r="A35" s="12">
        <v>32.0</v>
      </c>
      <c r="B35" s="13" t="s">
        <v>481</v>
      </c>
      <c r="C35" s="7" t="s">
        <v>482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>
      <c r="B36" s="37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  <row r="201"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</row>
    <row r="202"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</row>
    <row r="203"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</row>
    <row r="204"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</row>
    <row r="205"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</row>
    <row r="206"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</row>
    <row r="207"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</row>
    <row r="208"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</row>
    <row r="209"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</row>
    <row r="210"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</row>
    <row r="211"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</row>
    <row r="212"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</row>
    <row r="213"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</row>
    <row r="214"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</row>
    <row r="215"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</row>
    <row r="216"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</row>
    <row r="217"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</row>
    <row r="218"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</row>
    <row r="219"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</row>
    <row r="220"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</row>
    <row r="221"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</row>
    <row r="222"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</row>
    <row r="223"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</row>
    <row r="224"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</row>
    <row r="225"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</row>
    <row r="226"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</row>
    <row r="227"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</row>
    <row r="228"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</row>
    <row r="229"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</row>
    <row r="230"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</row>
    <row r="231"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</row>
    <row r="232"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</row>
    <row r="233"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</row>
    <row r="234"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</row>
    <row r="235"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</row>
    <row r="236"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</row>
    <row r="237"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</row>
    <row r="238"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</row>
    <row r="239"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</row>
    <row r="240"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</row>
    <row r="241"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</row>
    <row r="242"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</row>
    <row r="243"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</row>
    <row r="244"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</row>
    <row r="245"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</row>
    <row r="246"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</row>
    <row r="247"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</row>
    <row r="248"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</row>
    <row r="249"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</row>
    <row r="250"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</row>
    <row r="251"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</row>
    <row r="252"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</row>
    <row r="253"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</row>
    <row r="254"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</row>
    <row r="255"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</row>
    <row r="256"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</row>
    <row r="257"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</row>
    <row r="258"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</row>
    <row r="259"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</row>
    <row r="260"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</row>
    <row r="261"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</row>
    <row r="262"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</row>
    <row r="263"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</row>
    <row r="264"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</row>
    <row r="265"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</row>
    <row r="266"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</row>
    <row r="267"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</row>
    <row r="268"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</row>
    <row r="269"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</row>
    <row r="270"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</row>
    <row r="271"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</row>
    <row r="272"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</row>
    <row r="273"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</row>
    <row r="274"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</row>
    <row r="275"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</row>
    <row r="276"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</row>
    <row r="277"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</row>
    <row r="278"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</row>
    <row r="279"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</row>
    <row r="280"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</row>
    <row r="281"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</row>
    <row r="282"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</row>
    <row r="283"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</row>
    <row r="284"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</row>
    <row r="285"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</row>
    <row r="286"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</row>
    <row r="287"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</row>
    <row r="288"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</row>
    <row r="289"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</row>
    <row r="290"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</row>
    <row r="291"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</row>
    <row r="292"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</row>
    <row r="293"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</row>
    <row r="294"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</row>
    <row r="295"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</row>
    <row r="296"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</row>
    <row r="297"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</row>
    <row r="298"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</row>
    <row r="299"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</row>
    <row r="300"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</row>
    <row r="301"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</row>
    <row r="302"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</row>
    <row r="303"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</row>
    <row r="304"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</row>
    <row r="305"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</row>
    <row r="306"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</row>
    <row r="307"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</row>
    <row r="308"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</row>
    <row r="309"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</row>
    <row r="310"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</row>
    <row r="311"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</row>
    <row r="312"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</row>
    <row r="313"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</row>
    <row r="314"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</row>
    <row r="315"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</row>
    <row r="316"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</row>
    <row r="317"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</row>
    <row r="318"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</row>
    <row r="319"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</row>
    <row r="320"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</row>
    <row r="321"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</row>
    <row r="322"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</row>
    <row r="323"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</row>
    <row r="324"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</row>
    <row r="325"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</row>
    <row r="326"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</row>
    <row r="327"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</row>
    <row r="328"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</row>
    <row r="329"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</row>
    <row r="330"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</row>
    <row r="331"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</row>
    <row r="332"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</row>
    <row r="333"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</row>
    <row r="334"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</row>
    <row r="335"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</row>
    <row r="336"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</row>
    <row r="337"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</row>
    <row r="338"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</row>
    <row r="339"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</row>
    <row r="340"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</row>
    <row r="341"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</row>
    <row r="342"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</row>
    <row r="343"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</row>
    <row r="344"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</row>
    <row r="345"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</row>
    <row r="346"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</row>
    <row r="347"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</row>
    <row r="348"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</row>
    <row r="349"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</row>
    <row r="350"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</row>
    <row r="351"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</row>
    <row r="352"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</row>
    <row r="353"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</row>
    <row r="354"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</row>
    <row r="355"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</row>
    <row r="356"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</row>
    <row r="357"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</row>
    <row r="358"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</row>
    <row r="359"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</row>
    <row r="360"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</row>
    <row r="361"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</row>
    <row r="362"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</row>
    <row r="363"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</row>
    <row r="364"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</row>
    <row r="365"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</row>
    <row r="366"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</row>
    <row r="367"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</row>
    <row r="368"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</row>
    <row r="369"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</row>
    <row r="370"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</row>
    <row r="371"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</row>
    <row r="372"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</row>
    <row r="373"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</row>
    <row r="374"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</row>
    <row r="375"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</row>
    <row r="376"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</row>
    <row r="377"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</row>
    <row r="378"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</row>
    <row r="379"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</row>
    <row r="380"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</row>
    <row r="381"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</row>
    <row r="382"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</row>
    <row r="383"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</row>
    <row r="384"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</row>
    <row r="385"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</row>
    <row r="386"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</row>
    <row r="387"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</row>
    <row r="388"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</row>
    <row r="389"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</row>
    <row r="390"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</row>
    <row r="391"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</row>
    <row r="392"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</row>
    <row r="393"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</row>
    <row r="394"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</row>
    <row r="395"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</row>
    <row r="396"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</row>
    <row r="397"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</row>
    <row r="398"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</row>
    <row r="399"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</row>
    <row r="400"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</row>
    <row r="401"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</row>
    <row r="402"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</row>
    <row r="403"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</row>
    <row r="404"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</row>
    <row r="405"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</row>
    <row r="406"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</row>
    <row r="407"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</row>
    <row r="408"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</row>
    <row r="409"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</row>
    <row r="410"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</row>
    <row r="411"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</row>
    <row r="412"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</row>
    <row r="413"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</row>
    <row r="414"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</row>
    <row r="415"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</row>
    <row r="416"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</row>
    <row r="417"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</row>
    <row r="418"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</row>
    <row r="419"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</row>
    <row r="420"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</row>
    <row r="421"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</row>
    <row r="422"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</row>
    <row r="423"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</row>
    <row r="424"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</row>
    <row r="425"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</row>
    <row r="426"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</row>
    <row r="427"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</row>
    <row r="428"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</row>
    <row r="429"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</row>
    <row r="430"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</row>
    <row r="431"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</row>
    <row r="432"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</row>
    <row r="433"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</row>
    <row r="434"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</row>
    <row r="435"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</row>
    <row r="436"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</row>
    <row r="437"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</row>
    <row r="438"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</row>
    <row r="439"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</row>
    <row r="440"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</row>
    <row r="441"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</row>
    <row r="442"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</row>
    <row r="443"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</row>
    <row r="444"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</row>
    <row r="445"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</row>
    <row r="446"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</row>
    <row r="447"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</row>
    <row r="448"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</row>
    <row r="449"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</row>
    <row r="450"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</row>
    <row r="451"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</row>
    <row r="452"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</row>
    <row r="453"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</row>
    <row r="454"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</row>
    <row r="455"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</row>
    <row r="456"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</row>
    <row r="457"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</row>
    <row r="458"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</row>
    <row r="459"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</row>
    <row r="460"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</row>
    <row r="461"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</row>
    <row r="462"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</row>
    <row r="463"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</row>
    <row r="464"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</row>
    <row r="465"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</row>
    <row r="466"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</row>
    <row r="467"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</row>
    <row r="468"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</row>
    <row r="469"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</row>
    <row r="470"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</row>
    <row r="471"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</row>
    <row r="472"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</row>
    <row r="473"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</row>
    <row r="474"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</row>
    <row r="475"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</row>
    <row r="476"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</row>
    <row r="477"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</row>
    <row r="478"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</row>
    <row r="479"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</row>
    <row r="480"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</row>
    <row r="481"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</row>
    <row r="482"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</row>
    <row r="483"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</row>
    <row r="484"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</row>
    <row r="485"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</row>
    <row r="486"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</row>
    <row r="487"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</row>
    <row r="488"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</row>
    <row r="489"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</row>
    <row r="490"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</row>
    <row r="491"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</row>
    <row r="492"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</row>
    <row r="493"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</row>
    <row r="494"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</row>
    <row r="495"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</row>
    <row r="496"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</row>
    <row r="497"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</row>
    <row r="498"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</row>
    <row r="499"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</row>
    <row r="500"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</row>
    <row r="501"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</row>
    <row r="502"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</row>
    <row r="503"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</row>
    <row r="504"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</row>
    <row r="505"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</row>
    <row r="506"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</row>
    <row r="507"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</row>
    <row r="508"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</row>
    <row r="509"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</row>
    <row r="510"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</row>
    <row r="511"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</row>
    <row r="512"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</row>
    <row r="513"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</row>
    <row r="514"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</row>
    <row r="515"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</row>
    <row r="516"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</row>
    <row r="517"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</row>
    <row r="518"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</row>
    <row r="519"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</row>
    <row r="520"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</row>
    <row r="521"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</row>
    <row r="522"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</row>
    <row r="523"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</row>
    <row r="524"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</row>
    <row r="525"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</row>
    <row r="526"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</row>
    <row r="527"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</row>
    <row r="528"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</row>
    <row r="529"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</row>
    <row r="530"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</row>
    <row r="531"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</row>
    <row r="532"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</row>
    <row r="533"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</row>
    <row r="534"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</row>
    <row r="535"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</row>
    <row r="536"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</row>
    <row r="537"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</row>
    <row r="538"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</row>
    <row r="539"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</row>
    <row r="540"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</row>
    <row r="541"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</row>
    <row r="542"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</row>
    <row r="543"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</row>
    <row r="544"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</row>
    <row r="545"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</row>
    <row r="546"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</row>
    <row r="547"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</row>
    <row r="548"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</row>
    <row r="549"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</row>
    <row r="550"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</row>
    <row r="551"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</row>
    <row r="552"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</row>
    <row r="553"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</row>
    <row r="554"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</row>
    <row r="555"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</row>
    <row r="556"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</row>
    <row r="557"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</row>
    <row r="558"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</row>
    <row r="559"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</row>
    <row r="560"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</row>
    <row r="561"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</row>
    <row r="562"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</row>
    <row r="563"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</row>
    <row r="564"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</row>
    <row r="565"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</row>
    <row r="566"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</row>
    <row r="567"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</row>
    <row r="568"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</row>
    <row r="569"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</row>
    <row r="570"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</row>
    <row r="571"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</row>
    <row r="572"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</row>
    <row r="573"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</row>
    <row r="574"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</row>
    <row r="575"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</row>
    <row r="576"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</row>
    <row r="577"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</row>
    <row r="578"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</row>
    <row r="579"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</row>
    <row r="580"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</row>
    <row r="581"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</row>
    <row r="582"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</row>
    <row r="583"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</row>
    <row r="584"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</row>
    <row r="585"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</row>
    <row r="586"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</row>
    <row r="587"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</row>
    <row r="588"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</row>
    <row r="589"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</row>
    <row r="590"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</row>
    <row r="591"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</row>
    <row r="592"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</row>
    <row r="593"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</row>
    <row r="594"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</row>
    <row r="595"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</row>
    <row r="596"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</row>
    <row r="597"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</row>
    <row r="598"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</row>
    <row r="599"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</row>
    <row r="600"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</row>
    <row r="601"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</row>
    <row r="602"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</row>
    <row r="603"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</row>
    <row r="604"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</row>
    <row r="605"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</row>
    <row r="606"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</row>
    <row r="607"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</row>
    <row r="608"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</row>
    <row r="609"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</row>
    <row r="610"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</row>
    <row r="611"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</row>
    <row r="612"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</row>
    <row r="613"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</row>
    <row r="614"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</row>
    <row r="615"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</row>
    <row r="616"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</row>
    <row r="617"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</row>
    <row r="618"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</row>
    <row r="619"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</row>
    <row r="620"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</row>
    <row r="621"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</row>
    <row r="622"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</row>
    <row r="623"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</row>
    <row r="624"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</row>
    <row r="625"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</row>
    <row r="626"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</row>
    <row r="627"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</row>
    <row r="628"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</row>
    <row r="629"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</row>
    <row r="630"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</row>
    <row r="631"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</row>
    <row r="632"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</row>
    <row r="633"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</row>
    <row r="634"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</row>
    <row r="635"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</row>
    <row r="636"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</row>
    <row r="637"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</row>
    <row r="638"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</row>
    <row r="639"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</row>
    <row r="640"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</row>
    <row r="641"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</row>
    <row r="642"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</row>
    <row r="643"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</row>
    <row r="644"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</row>
    <row r="645"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</row>
    <row r="646"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</row>
    <row r="647"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</row>
    <row r="648"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</row>
    <row r="649"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</row>
    <row r="650"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</row>
    <row r="651"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</row>
    <row r="652"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</row>
    <row r="653"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</row>
    <row r="654"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</row>
    <row r="655"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</row>
    <row r="656"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</row>
    <row r="657"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</row>
    <row r="658"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</row>
    <row r="659"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</row>
    <row r="660"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</row>
    <row r="661"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</row>
    <row r="662"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</row>
    <row r="663"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</row>
    <row r="664"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</row>
    <row r="665"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</row>
    <row r="666"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</row>
    <row r="667"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</row>
    <row r="668"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</row>
    <row r="669"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</row>
    <row r="670"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</row>
    <row r="671"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</row>
    <row r="672"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</row>
    <row r="673"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</row>
    <row r="674"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</row>
    <row r="675"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</row>
    <row r="676"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</row>
    <row r="677"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</row>
    <row r="678"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</row>
    <row r="679"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</row>
    <row r="680"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</row>
    <row r="681"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</row>
    <row r="682"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</row>
    <row r="683"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</row>
    <row r="684"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</row>
    <row r="685"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</row>
    <row r="686"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</row>
    <row r="687"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</row>
    <row r="688"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</row>
    <row r="689"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</row>
    <row r="690"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</row>
    <row r="691"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</row>
    <row r="692"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</row>
    <row r="693"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</row>
    <row r="694"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</row>
    <row r="695"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</row>
    <row r="696"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</row>
    <row r="697"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</row>
    <row r="698"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</row>
    <row r="699"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</row>
    <row r="700"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</row>
    <row r="701"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</row>
    <row r="702"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</row>
    <row r="703"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</row>
    <row r="704"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</row>
    <row r="705"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</row>
    <row r="706"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</row>
    <row r="707"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</row>
    <row r="708"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</row>
    <row r="709"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</row>
    <row r="710"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</row>
    <row r="711"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</row>
    <row r="712"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</row>
    <row r="713"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</row>
    <row r="714"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</row>
    <row r="715"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</row>
    <row r="716"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</row>
    <row r="717"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</row>
    <row r="718"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</row>
    <row r="719"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</row>
    <row r="720"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</row>
    <row r="721"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</row>
    <row r="722"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</row>
    <row r="723"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</row>
    <row r="724"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</row>
    <row r="725"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</row>
    <row r="726"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</row>
    <row r="727"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</row>
    <row r="728"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</row>
    <row r="729"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</row>
    <row r="730"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</row>
    <row r="731"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</row>
    <row r="732"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</row>
    <row r="733"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</row>
    <row r="734"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</row>
    <row r="735"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</row>
    <row r="736"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</row>
    <row r="737"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</row>
    <row r="738"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</row>
    <row r="739"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</row>
    <row r="740"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</row>
    <row r="741"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</row>
    <row r="742"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</row>
    <row r="743"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</row>
    <row r="744"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</row>
    <row r="745"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</row>
    <row r="746"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</row>
    <row r="747"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</row>
    <row r="748"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</row>
    <row r="749"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</row>
    <row r="750"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</row>
    <row r="751"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</row>
    <row r="752"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</row>
    <row r="753"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</row>
    <row r="754"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</row>
    <row r="755"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</row>
    <row r="756"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</row>
    <row r="757"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</row>
    <row r="758"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</row>
    <row r="759"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</row>
    <row r="760"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</row>
    <row r="761"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</row>
    <row r="762"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</row>
    <row r="763"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</row>
    <row r="764"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</row>
    <row r="765"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</row>
    <row r="766"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</row>
    <row r="767"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</row>
    <row r="768"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</row>
    <row r="769"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</row>
    <row r="770"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</row>
    <row r="771"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</row>
    <row r="772"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</row>
    <row r="773"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</row>
    <row r="774"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</row>
    <row r="775"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</row>
    <row r="776"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</row>
    <row r="777"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</row>
    <row r="778"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</row>
    <row r="779"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</row>
    <row r="780"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</row>
    <row r="781"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</row>
    <row r="782"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</row>
    <row r="783"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</row>
    <row r="784"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</row>
    <row r="785"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</row>
    <row r="786"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</row>
    <row r="787"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</row>
    <row r="788"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</row>
    <row r="789"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</row>
    <row r="790"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</row>
    <row r="791"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</row>
    <row r="792"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</row>
    <row r="793"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</row>
    <row r="794"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</row>
    <row r="795"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</row>
    <row r="796"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</row>
    <row r="797"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</row>
    <row r="798"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</row>
    <row r="799"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</row>
    <row r="800"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</row>
    <row r="801"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</row>
    <row r="802"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</row>
    <row r="803"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</row>
    <row r="804"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</row>
    <row r="805"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</row>
    <row r="806"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</row>
    <row r="807"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</row>
    <row r="808"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</row>
    <row r="809"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</row>
    <row r="810"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</row>
    <row r="811"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</row>
    <row r="812"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</row>
    <row r="813"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</row>
    <row r="814"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</row>
    <row r="815"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</row>
    <row r="816"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</row>
    <row r="817"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</row>
    <row r="818"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</row>
    <row r="819"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</row>
    <row r="820"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</row>
    <row r="821"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</row>
    <row r="822"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</row>
    <row r="823"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</row>
    <row r="824"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</row>
    <row r="825"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</row>
    <row r="826"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</row>
    <row r="827"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</row>
    <row r="828"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</row>
    <row r="829"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</row>
    <row r="830"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</row>
    <row r="831"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</row>
    <row r="832"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</row>
    <row r="833"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</row>
    <row r="834"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</row>
    <row r="835"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</row>
    <row r="836"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</row>
    <row r="837"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</row>
    <row r="838"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</row>
    <row r="839"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</row>
    <row r="840"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</row>
    <row r="841"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</row>
    <row r="842"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</row>
    <row r="843"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</row>
    <row r="844"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</row>
    <row r="845"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</row>
    <row r="846"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</row>
    <row r="847"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</row>
    <row r="848"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</row>
    <row r="849"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</row>
    <row r="850"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</row>
    <row r="851"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</row>
    <row r="852"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</row>
    <row r="853"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</row>
    <row r="854"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</row>
    <row r="855"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</row>
    <row r="856"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</row>
    <row r="857"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</row>
    <row r="858"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</row>
    <row r="859"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</row>
    <row r="860"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</row>
    <row r="861"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</row>
    <row r="862"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</row>
    <row r="863"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</row>
    <row r="864"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</row>
    <row r="865"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</row>
    <row r="866"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</row>
    <row r="867"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</row>
    <row r="868"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</row>
    <row r="869"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</row>
    <row r="870"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</row>
    <row r="871"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</row>
    <row r="872"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</row>
    <row r="873"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</row>
    <row r="874"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</row>
    <row r="875"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</row>
    <row r="876"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</row>
    <row r="877"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</row>
    <row r="878"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</row>
    <row r="879"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</row>
    <row r="880"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</row>
    <row r="881"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</row>
    <row r="882"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</row>
    <row r="883"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</row>
    <row r="884"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</row>
    <row r="885"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</row>
    <row r="886"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</row>
    <row r="887"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</row>
    <row r="888"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</row>
    <row r="889"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</row>
    <row r="890"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</row>
    <row r="891"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</row>
    <row r="892"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</row>
    <row r="893"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</row>
    <row r="894"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</row>
    <row r="895"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</row>
    <row r="896"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</row>
    <row r="897"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</row>
    <row r="898"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</row>
    <row r="899"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</row>
    <row r="900"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</row>
    <row r="901"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</row>
    <row r="902"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</row>
    <row r="903"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</row>
    <row r="904"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</row>
    <row r="905"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</row>
    <row r="906"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</row>
    <row r="907"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</row>
    <row r="908"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</row>
    <row r="909"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</row>
    <row r="910"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</row>
    <row r="911"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</row>
    <row r="912"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</row>
    <row r="913"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</row>
    <row r="914"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</row>
    <row r="915"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</row>
    <row r="916"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</row>
    <row r="917"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</row>
    <row r="918"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</row>
    <row r="919"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</row>
    <row r="920"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</row>
    <row r="921"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</row>
    <row r="922"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</row>
    <row r="923"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</row>
    <row r="924"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</row>
    <row r="925"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</row>
    <row r="926"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</row>
    <row r="927"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</row>
    <row r="928"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</row>
    <row r="929"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</row>
    <row r="930"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</row>
    <row r="931"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</row>
    <row r="932"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</row>
    <row r="933"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</row>
    <row r="934"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</row>
    <row r="935"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</row>
    <row r="936"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</row>
    <row r="937"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</row>
    <row r="938"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</row>
    <row r="939"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</row>
    <row r="940"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</row>
    <row r="941"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</row>
    <row r="942"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</row>
    <row r="943"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</row>
    <row r="944"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</row>
    <row r="945"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</row>
    <row r="946"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</row>
    <row r="947"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</row>
    <row r="948"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</row>
    <row r="949"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</row>
    <row r="950"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</row>
    <row r="951"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</row>
    <row r="952"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</row>
    <row r="953"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</row>
    <row r="954"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</row>
    <row r="955"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</row>
    <row r="956"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</row>
    <row r="957"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</row>
    <row r="958"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</row>
    <row r="959"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</row>
    <row r="960"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</row>
    <row r="961"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</row>
    <row r="962"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</row>
    <row r="963"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</row>
    <row r="964"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</row>
    <row r="965"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</row>
    <row r="966"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</row>
    <row r="967"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</row>
    <row r="968"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</row>
    <row r="969"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</row>
    <row r="970"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</row>
    <row r="971"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</row>
    <row r="972"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</row>
    <row r="973"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</row>
    <row r="974"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</row>
    <row r="975"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</row>
    <row r="976"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</row>
    <row r="977"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</row>
    <row r="978"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</row>
    <row r="979"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</row>
    <row r="980"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</row>
    <row r="981"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</row>
    <row r="982"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</row>
    <row r="983"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</row>
    <row r="984"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</row>
    <row r="985"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</row>
    <row r="986"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</row>
    <row r="987"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</row>
    <row r="988"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</row>
    <row r="989"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</row>
    <row r="990"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</row>
    <row r="991"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</row>
    <row r="992"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</row>
    <row r="993"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</row>
    <row r="994"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</row>
    <row r="995"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</row>
    <row r="996"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</row>
    <row r="997"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</row>
    <row r="998"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</row>
    <row r="999"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</row>
    <row r="1000"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</row>
    <row r="1001"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</row>
    <row r="1002"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</row>
  </sheetData>
  <dataValidations>
    <dataValidation type="list" allowBlank="1" showErrorMessage="1" sqref="D2:W999">
      <formula1>"в,зап,1,2,3,4,5,6,7,8,9,10,11,12"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5.13"/>
    <col customWidth="1" min="2" max="2" width="40.0"/>
    <col customWidth="1" min="3" max="3" width="29.88"/>
    <col customWidth="1" min="4" max="23" width="9.38"/>
  </cols>
  <sheetData>
    <row r="1">
      <c r="B1" s="9" t="s">
        <v>483</v>
      </c>
      <c r="D1" s="3">
        <v>46266.0</v>
      </c>
      <c r="E1" s="3">
        <v>46266.0</v>
      </c>
      <c r="F1" s="3">
        <v>46266.0</v>
      </c>
      <c r="G1" s="3">
        <v>46266.0</v>
      </c>
      <c r="H1" s="3">
        <v>46266.0</v>
      </c>
      <c r="I1" s="3">
        <v>46266.0</v>
      </c>
      <c r="J1" s="3">
        <v>46266.0</v>
      </c>
      <c r="K1" s="3">
        <v>46266.0</v>
      </c>
      <c r="L1" s="3">
        <v>46266.0</v>
      </c>
      <c r="M1" s="3">
        <v>46266.0</v>
      </c>
      <c r="N1" s="3">
        <v>46266.0</v>
      </c>
      <c r="O1" s="3">
        <v>46266.0</v>
      </c>
      <c r="P1" s="3">
        <v>46266.0</v>
      </c>
      <c r="Q1" s="3">
        <v>46266.0</v>
      </c>
      <c r="R1" s="3">
        <v>46266.0</v>
      </c>
      <c r="S1" s="3">
        <v>46266.0</v>
      </c>
      <c r="T1" s="3">
        <v>46266.0</v>
      </c>
      <c r="U1" s="3">
        <v>46266.0</v>
      </c>
      <c r="V1" s="3">
        <v>46266.0</v>
      </c>
      <c r="W1" s="3">
        <v>46266.0</v>
      </c>
    </row>
    <row r="2">
      <c r="B2" s="9" t="s">
        <v>9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>
      <c r="A3" s="6">
        <v>1.0</v>
      </c>
      <c r="B3" s="6" t="s">
        <v>484</v>
      </c>
      <c r="C3" s="6" t="s">
        <v>485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>
      <c r="A4" s="6">
        <v>2.0</v>
      </c>
      <c r="B4" s="6" t="s">
        <v>486</v>
      </c>
      <c r="C4" s="6" t="s">
        <v>487</v>
      </c>
      <c r="D4" s="11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>
      <c r="A5" s="6">
        <v>3.0</v>
      </c>
      <c r="B5" s="14" t="s">
        <v>488</v>
      </c>
      <c r="C5" s="6" t="s">
        <v>489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>
      <c r="B6" s="9" t="s">
        <v>288</v>
      </c>
      <c r="D6" s="11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>
      <c r="A7" s="6">
        <v>4.0</v>
      </c>
      <c r="B7" s="6" t="s">
        <v>490</v>
      </c>
      <c r="C7" s="6" t="s">
        <v>491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>
      <c r="A8" s="6">
        <v>5.0</v>
      </c>
      <c r="B8" s="6" t="s">
        <v>492</v>
      </c>
      <c r="C8" s="6" t="s">
        <v>493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>
      <c r="A9" s="6">
        <v>6.0</v>
      </c>
      <c r="B9" s="6" t="s">
        <v>494</v>
      </c>
      <c r="C9" s="6" t="s">
        <v>495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>
      <c r="A10" s="6"/>
      <c r="B10" s="9" t="s">
        <v>496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>
      <c r="A11" s="6">
        <v>7.0</v>
      </c>
      <c r="B11" s="6" t="s">
        <v>497</v>
      </c>
      <c r="C11" s="6" t="s">
        <v>498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>
      <c r="A12" s="6">
        <v>8.0</v>
      </c>
      <c r="B12" s="14" t="s">
        <v>499</v>
      </c>
      <c r="C12" s="6" t="s">
        <v>500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>
      <c r="A13" s="6"/>
      <c r="B13" s="9" t="s">
        <v>501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>
      <c r="A14" s="6">
        <v>9.0</v>
      </c>
      <c r="B14" s="6" t="s">
        <v>502</v>
      </c>
      <c r="C14" s="6" t="s">
        <v>503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>
      <c r="A15" s="6">
        <v>10.0</v>
      </c>
      <c r="B15" s="6" t="s">
        <v>504</v>
      </c>
      <c r="C15" s="6" t="s">
        <v>505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>
      <c r="B16" s="16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  <row r="201"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</row>
    <row r="202"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</row>
    <row r="203"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</row>
    <row r="204"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</row>
    <row r="205"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</row>
    <row r="206"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</row>
    <row r="207"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</row>
    <row r="208"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</row>
    <row r="209"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</row>
    <row r="210"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</row>
    <row r="211"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</row>
    <row r="212"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</row>
    <row r="213"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</row>
    <row r="214"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</row>
    <row r="215"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</row>
    <row r="216"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</row>
    <row r="217"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</row>
    <row r="218"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</row>
    <row r="219"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</row>
    <row r="220"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</row>
    <row r="221"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</row>
    <row r="222"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</row>
    <row r="223"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</row>
    <row r="224"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</row>
    <row r="225"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</row>
    <row r="226"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</row>
    <row r="227"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</row>
    <row r="228"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</row>
    <row r="229"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</row>
    <row r="230"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</row>
    <row r="231"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</row>
    <row r="232"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</row>
    <row r="233"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</row>
    <row r="234"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</row>
    <row r="235"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</row>
    <row r="236"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</row>
    <row r="237"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</row>
    <row r="238"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</row>
    <row r="239"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</row>
    <row r="240"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</row>
    <row r="241"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</row>
    <row r="242"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</row>
    <row r="243"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</row>
    <row r="244"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</row>
    <row r="245"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</row>
    <row r="246"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</row>
    <row r="247"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</row>
    <row r="248"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</row>
    <row r="249"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</row>
    <row r="250"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</row>
    <row r="251"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</row>
    <row r="252"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</row>
    <row r="253"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</row>
    <row r="254"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</row>
    <row r="255"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</row>
    <row r="256"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</row>
    <row r="257"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</row>
    <row r="258"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</row>
    <row r="259"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</row>
    <row r="260"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</row>
    <row r="261"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</row>
    <row r="262"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</row>
    <row r="263"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</row>
    <row r="264"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</row>
    <row r="265"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</row>
    <row r="266"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</row>
    <row r="267"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</row>
    <row r="268"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</row>
    <row r="269"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</row>
    <row r="270"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</row>
    <row r="271"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</row>
    <row r="272"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</row>
    <row r="273"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</row>
    <row r="274"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</row>
    <row r="275"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</row>
    <row r="276"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</row>
    <row r="277"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</row>
    <row r="278"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</row>
    <row r="279"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</row>
    <row r="280"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</row>
    <row r="281"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</row>
    <row r="282"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</row>
    <row r="283"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</row>
    <row r="284"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</row>
    <row r="285"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</row>
    <row r="286"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</row>
    <row r="287"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</row>
    <row r="288"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</row>
    <row r="289"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</row>
    <row r="290"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</row>
    <row r="291"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</row>
    <row r="292"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</row>
    <row r="293"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</row>
    <row r="294"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</row>
    <row r="295"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</row>
    <row r="296"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</row>
    <row r="297"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</row>
    <row r="298"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</row>
    <row r="299"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</row>
    <row r="300"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</row>
    <row r="301"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</row>
    <row r="302"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</row>
    <row r="303"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</row>
    <row r="304"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</row>
    <row r="305"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</row>
    <row r="306"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</row>
    <row r="307"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</row>
    <row r="308"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</row>
    <row r="309"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</row>
    <row r="310"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</row>
    <row r="311"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</row>
    <row r="312"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</row>
    <row r="313"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</row>
    <row r="314"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</row>
    <row r="315"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</row>
    <row r="316"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</row>
    <row r="317"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</row>
    <row r="318"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</row>
    <row r="319"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</row>
    <row r="320"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</row>
    <row r="321"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</row>
    <row r="322"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</row>
    <row r="323"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</row>
    <row r="324"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</row>
    <row r="325"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</row>
    <row r="326"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</row>
    <row r="327"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</row>
    <row r="328"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</row>
    <row r="329"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</row>
    <row r="330"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</row>
    <row r="331"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</row>
    <row r="332"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</row>
    <row r="333"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</row>
    <row r="334"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</row>
    <row r="335"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</row>
    <row r="336"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</row>
    <row r="337"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</row>
    <row r="338"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</row>
    <row r="339"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</row>
    <row r="340"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</row>
    <row r="341"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</row>
    <row r="342"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</row>
    <row r="343"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</row>
    <row r="344"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</row>
    <row r="345"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</row>
    <row r="346"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</row>
    <row r="347"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</row>
    <row r="348"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</row>
    <row r="349"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</row>
    <row r="350"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</row>
    <row r="351"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</row>
    <row r="352"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</row>
    <row r="353"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</row>
    <row r="354"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</row>
    <row r="355"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</row>
    <row r="356"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</row>
    <row r="357"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</row>
    <row r="358"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</row>
    <row r="359"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</row>
    <row r="360"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</row>
    <row r="361"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</row>
    <row r="362"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</row>
    <row r="363"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</row>
    <row r="364"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</row>
    <row r="365"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</row>
    <row r="366"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</row>
    <row r="367"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</row>
    <row r="368"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</row>
    <row r="369"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</row>
    <row r="370"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</row>
    <row r="371"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</row>
    <row r="372"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</row>
    <row r="373"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</row>
    <row r="374"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</row>
    <row r="375"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</row>
    <row r="376"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</row>
    <row r="377"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</row>
    <row r="378"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</row>
    <row r="379"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</row>
    <row r="380"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</row>
    <row r="381"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</row>
    <row r="382"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</row>
    <row r="383"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</row>
    <row r="384"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</row>
    <row r="385"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</row>
    <row r="386"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</row>
    <row r="387"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</row>
    <row r="388"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</row>
    <row r="389"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</row>
    <row r="390"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</row>
    <row r="391"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</row>
    <row r="392"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</row>
    <row r="393"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</row>
    <row r="394"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</row>
    <row r="395"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</row>
    <row r="396"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</row>
    <row r="397"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</row>
    <row r="398"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</row>
    <row r="399"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</row>
    <row r="400"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</row>
    <row r="401"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</row>
    <row r="402"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</row>
    <row r="403"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</row>
    <row r="404"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</row>
    <row r="405"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</row>
    <row r="406"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</row>
    <row r="407"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</row>
    <row r="408"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</row>
    <row r="409"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</row>
    <row r="410"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</row>
    <row r="411"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</row>
    <row r="412"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</row>
    <row r="413"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</row>
    <row r="414"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</row>
    <row r="415"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</row>
    <row r="416"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</row>
    <row r="417"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</row>
    <row r="418"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</row>
    <row r="419"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</row>
    <row r="420"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</row>
    <row r="421"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</row>
    <row r="422"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</row>
    <row r="423"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</row>
    <row r="424"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</row>
    <row r="425"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</row>
    <row r="426"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</row>
    <row r="427"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</row>
    <row r="428"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</row>
    <row r="429"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</row>
    <row r="430"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</row>
    <row r="431"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</row>
    <row r="432"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</row>
    <row r="433"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</row>
    <row r="434"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</row>
    <row r="435"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</row>
    <row r="436"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</row>
    <row r="437"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</row>
    <row r="438"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</row>
    <row r="439"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</row>
    <row r="440"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</row>
    <row r="441"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</row>
    <row r="442"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</row>
    <row r="443"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</row>
    <row r="444"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</row>
    <row r="445"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</row>
    <row r="446"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</row>
    <row r="447"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</row>
    <row r="448"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</row>
    <row r="449"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</row>
    <row r="450"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</row>
    <row r="451"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</row>
    <row r="452"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</row>
    <row r="453"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</row>
    <row r="454"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</row>
    <row r="455"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</row>
    <row r="456"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</row>
    <row r="457"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</row>
    <row r="458"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</row>
    <row r="459"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</row>
    <row r="460"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</row>
    <row r="461"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</row>
    <row r="462"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</row>
    <row r="463"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</row>
    <row r="464"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</row>
    <row r="465"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</row>
    <row r="466"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</row>
    <row r="467"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</row>
    <row r="468"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</row>
    <row r="469"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</row>
    <row r="470"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</row>
    <row r="471"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</row>
    <row r="472"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</row>
    <row r="473"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</row>
    <row r="474"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</row>
    <row r="475"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</row>
    <row r="476"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</row>
    <row r="477"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</row>
    <row r="478"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</row>
    <row r="479"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</row>
    <row r="480"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</row>
    <row r="481"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</row>
    <row r="482"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</row>
    <row r="483"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</row>
    <row r="484"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</row>
    <row r="485"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</row>
    <row r="486"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</row>
    <row r="487"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</row>
    <row r="488"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</row>
    <row r="489"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</row>
    <row r="490"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</row>
    <row r="491"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</row>
    <row r="492"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</row>
    <row r="493"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</row>
    <row r="494"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</row>
    <row r="495"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</row>
    <row r="496"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</row>
    <row r="497"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</row>
    <row r="498"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</row>
    <row r="499"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</row>
    <row r="500"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</row>
    <row r="501"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</row>
    <row r="502"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</row>
    <row r="503"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</row>
    <row r="504"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</row>
    <row r="505"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</row>
    <row r="506"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</row>
    <row r="507"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</row>
    <row r="508"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</row>
    <row r="509"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</row>
    <row r="510"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</row>
    <row r="511"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</row>
    <row r="512"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</row>
    <row r="513"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</row>
    <row r="514"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</row>
    <row r="515"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</row>
    <row r="516"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</row>
    <row r="517"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</row>
    <row r="518"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</row>
    <row r="519"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</row>
    <row r="520"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</row>
    <row r="521"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</row>
    <row r="522"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</row>
    <row r="523"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</row>
    <row r="524"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</row>
    <row r="525"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</row>
    <row r="526"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</row>
    <row r="527"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</row>
    <row r="528"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</row>
    <row r="529"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</row>
    <row r="530"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</row>
    <row r="531"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</row>
    <row r="532"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</row>
    <row r="533"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</row>
    <row r="534"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</row>
    <row r="535"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</row>
    <row r="536"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</row>
    <row r="537"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</row>
    <row r="538"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</row>
    <row r="539"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</row>
    <row r="540"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</row>
    <row r="541"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</row>
    <row r="542"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</row>
    <row r="543"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</row>
    <row r="544"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</row>
    <row r="545"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</row>
    <row r="546"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</row>
    <row r="547"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</row>
    <row r="548"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</row>
    <row r="549"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</row>
    <row r="550"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</row>
    <row r="551"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</row>
    <row r="552"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</row>
    <row r="553"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</row>
    <row r="554"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</row>
    <row r="555"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</row>
    <row r="556"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</row>
    <row r="557"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</row>
    <row r="558"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</row>
    <row r="559"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</row>
    <row r="560"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</row>
    <row r="561"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</row>
    <row r="562"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</row>
    <row r="563"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</row>
    <row r="564"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</row>
    <row r="565"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</row>
    <row r="566"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</row>
    <row r="567"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</row>
    <row r="568"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</row>
    <row r="569"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</row>
    <row r="570"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</row>
    <row r="571"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</row>
    <row r="572"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</row>
    <row r="573"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</row>
    <row r="574"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</row>
    <row r="575"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</row>
    <row r="576"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</row>
    <row r="577"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</row>
    <row r="578"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</row>
    <row r="579"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</row>
    <row r="580"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</row>
    <row r="581"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</row>
    <row r="582"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</row>
    <row r="583"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</row>
    <row r="584"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</row>
    <row r="585"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</row>
    <row r="586"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</row>
    <row r="587"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</row>
    <row r="588"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</row>
    <row r="589"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</row>
    <row r="590"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</row>
    <row r="591"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</row>
    <row r="592"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</row>
    <row r="593"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</row>
    <row r="594"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</row>
    <row r="595"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</row>
    <row r="596"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</row>
    <row r="597"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</row>
    <row r="598"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</row>
    <row r="599"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</row>
    <row r="600"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</row>
    <row r="601"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</row>
    <row r="602"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</row>
    <row r="603"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</row>
    <row r="604"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</row>
    <row r="605"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</row>
    <row r="606"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</row>
    <row r="607"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</row>
    <row r="608"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</row>
    <row r="609"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</row>
    <row r="610"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</row>
    <row r="611"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</row>
    <row r="612"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</row>
    <row r="613"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</row>
    <row r="614"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</row>
    <row r="615"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</row>
    <row r="616"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</row>
    <row r="617"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</row>
    <row r="618"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</row>
    <row r="619"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</row>
    <row r="620"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</row>
    <row r="621"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</row>
    <row r="622"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</row>
    <row r="623"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</row>
    <row r="624"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</row>
    <row r="625"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</row>
    <row r="626"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</row>
    <row r="627"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</row>
    <row r="628"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</row>
    <row r="629"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</row>
    <row r="630"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</row>
    <row r="631"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</row>
    <row r="632"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</row>
    <row r="633"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</row>
    <row r="634"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</row>
    <row r="635"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</row>
    <row r="636"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</row>
    <row r="637"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</row>
    <row r="638"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</row>
    <row r="639"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</row>
    <row r="640"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</row>
    <row r="641"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</row>
    <row r="642"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</row>
    <row r="643"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</row>
    <row r="644"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</row>
    <row r="645"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</row>
    <row r="646"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</row>
    <row r="647"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</row>
    <row r="648"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</row>
    <row r="649"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</row>
    <row r="650"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</row>
    <row r="651"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</row>
    <row r="652"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</row>
    <row r="653"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</row>
    <row r="654"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</row>
    <row r="655"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</row>
    <row r="656"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</row>
    <row r="657"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</row>
    <row r="658"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</row>
    <row r="659"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</row>
    <row r="660"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</row>
    <row r="661"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</row>
    <row r="662"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</row>
    <row r="663"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</row>
    <row r="664"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</row>
    <row r="665"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</row>
    <row r="666"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</row>
    <row r="667"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</row>
    <row r="668"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</row>
    <row r="669"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</row>
    <row r="670"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</row>
    <row r="671"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</row>
    <row r="672"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</row>
    <row r="673"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</row>
    <row r="674"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</row>
    <row r="675"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</row>
    <row r="676"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</row>
    <row r="677"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</row>
    <row r="678"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</row>
    <row r="679"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</row>
    <row r="680"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</row>
    <row r="681"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</row>
    <row r="682"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</row>
    <row r="683"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</row>
    <row r="684"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</row>
    <row r="685"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</row>
    <row r="686"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</row>
    <row r="687"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</row>
    <row r="688"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</row>
    <row r="689"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</row>
    <row r="690"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</row>
    <row r="691"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</row>
    <row r="692"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</row>
    <row r="693"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</row>
    <row r="694"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</row>
    <row r="695"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</row>
    <row r="696"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</row>
    <row r="697"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</row>
    <row r="698"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</row>
    <row r="699"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</row>
    <row r="700"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</row>
    <row r="701"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</row>
    <row r="702"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</row>
    <row r="703"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</row>
    <row r="704"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</row>
    <row r="705"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</row>
    <row r="706"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</row>
    <row r="707"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</row>
    <row r="708"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</row>
    <row r="709"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</row>
    <row r="710"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</row>
    <row r="711"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</row>
    <row r="712"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</row>
    <row r="713"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</row>
    <row r="714"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</row>
    <row r="715"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</row>
    <row r="716"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</row>
    <row r="717"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</row>
    <row r="718"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</row>
    <row r="719"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</row>
    <row r="720"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</row>
    <row r="721"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</row>
    <row r="722"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</row>
    <row r="723"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</row>
    <row r="724"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</row>
    <row r="725"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</row>
    <row r="726"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</row>
    <row r="727"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</row>
    <row r="728"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</row>
    <row r="729"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</row>
    <row r="730"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</row>
    <row r="731"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</row>
    <row r="732"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</row>
    <row r="733"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</row>
    <row r="734"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</row>
    <row r="735"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</row>
    <row r="736"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</row>
    <row r="737"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</row>
    <row r="738"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</row>
    <row r="739"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</row>
    <row r="740"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</row>
    <row r="741"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</row>
    <row r="742"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</row>
    <row r="743"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</row>
    <row r="744"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</row>
    <row r="745"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</row>
    <row r="746"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</row>
    <row r="747"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</row>
    <row r="748"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</row>
    <row r="749"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</row>
    <row r="750"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</row>
    <row r="751"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</row>
    <row r="752"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</row>
    <row r="753"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</row>
    <row r="754"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</row>
    <row r="755"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</row>
    <row r="756"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</row>
    <row r="757"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</row>
    <row r="758"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</row>
    <row r="759"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</row>
    <row r="760"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</row>
    <row r="761"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</row>
    <row r="762"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</row>
    <row r="763"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</row>
    <row r="764"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</row>
    <row r="765"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</row>
    <row r="766"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</row>
    <row r="767"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</row>
    <row r="768"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</row>
    <row r="769"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</row>
    <row r="770"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</row>
    <row r="771"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</row>
    <row r="772"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</row>
    <row r="773"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</row>
    <row r="774"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</row>
    <row r="775"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</row>
    <row r="776"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</row>
    <row r="777"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</row>
    <row r="778"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</row>
    <row r="779"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</row>
    <row r="780"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</row>
    <row r="781"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</row>
    <row r="782"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</row>
    <row r="783"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</row>
    <row r="784"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</row>
    <row r="785"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</row>
    <row r="786"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</row>
    <row r="787"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</row>
    <row r="788"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</row>
    <row r="789"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</row>
    <row r="790"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</row>
    <row r="791"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</row>
    <row r="792"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</row>
    <row r="793"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</row>
    <row r="794"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</row>
    <row r="795"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</row>
    <row r="796"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</row>
    <row r="797"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</row>
    <row r="798"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</row>
    <row r="799"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</row>
    <row r="800"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</row>
    <row r="801"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</row>
    <row r="802"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</row>
    <row r="803"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</row>
    <row r="804"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</row>
    <row r="805"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</row>
    <row r="806"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</row>
    <row r="807"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</row>
    <row r="808"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</row>
    <row r="809"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</row>
    <row r="810"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</row>
    <row r="811"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</row>
    <row r="812"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</row>
    <row r="813"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</row>
    <row r="814"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</row>
    <row r="815"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</row>
    <row r="816"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</row>
    <row r="817"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</row>
    <row r="818"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</row>
    <row r="819"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</row>
    <row r="820"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</row>
    <row r="821"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</row>
    <row r="822"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</row>
    <row r="823"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</row>
    <row r="824"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</row>
    <row r="825"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</row>
    <row r="826"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</row>
    <row r="827"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</row>
    <row r="828"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</row>
    <row r="829"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</row>
    <row r="830"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</row>
    <row r="831"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</row>
    <row r="832"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</row>
    <row r="833"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</row>
    <row r="834"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</row>
    <row r="835"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</row>
    <row r="836"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</row>
    <row r="837"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</row>
    <row r="838"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</row>
    <row r="839"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</row>
    <row r="840"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</row>
    <row r="841"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</row>
    <row r="842"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</row>
    <row r="843"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</row>
    <row r="844"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</row>
    <row r="845"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</row>
    <row r="846"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</row>
    <row r="847"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</row>
    <row r="848"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</row>
    <row r="849"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</row>
    <row r="850"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</row>
    <row r="851"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</row>
    <row r="852"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</row>
    <row r="853"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</row>
    <row r="854"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</row>
    <row r="855"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</row>
    <row r="856"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</row>
    <row r="857"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</row>
    <row r="858"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</row>
    <row r="859"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</row>
    <row r="860"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</row>
    <row r="861"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</row>
    <row r="862"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</row>
    <row r="863"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</row>
    <row r="864"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</row>
    <row r="865"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</row>
    <row r="866"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</row>
    <row r="867"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</row>
    <row r="868"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</row>
    <row r="869"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</row>
    <row r="870"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</row>
    <row r="871"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</row>
    <row r="872"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</row>
    <row r="873"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</row>
    <row r="874"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</row>
    <row r="875"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</row>
    <row r="876"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</row>
    <row r="877"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</row>
    <row r="878"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</row>
    <row r="879"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</row>
    <row r="880"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</row>
    <row r="881"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</row>
    <row r="882"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</row>
    <row r="883"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</row>
    <row r="884"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</row>
    <row r="885"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</row>
    <row r="886"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</row>
    <row r="887"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</row>
    <row r="888"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</row>
    <row r="889"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</row>
    <row r="890"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</row>
    <row r="891"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</row>
    <row r="892"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</row>
    <row r="893"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</row>
    <row r="894"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</row>
    <row r="895"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</row>
    <row r="896"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</row>
    <row r="897"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</row>
    <row r="898"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</row>
    <row r="899"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</row>
    <row r="900"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</row>
    <row r="901"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</row>
    <row r="902"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</row>
    <row r="903"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</row>
    <row r="904"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</row>
    <row r="905"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</row>
    <row r="906"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</row>
    <row r="907"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</row>
    <row r="908"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</row>
    <row r="909"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</row>
    <row r="910"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</row>
    <row r="911"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</row>
    <row r="912"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</row>
    <row r="913"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</row>
    <row r="914"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</row>
    <row r="915"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</row>
    <row r="916"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</row>
    <row r="917"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</row>
    <row r="918"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</row>
    <row r="919"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</row>
    <row r="920"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</row>
    <row r="921"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</row>
    <row r="922"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</row>
    <row r="923"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</row>
    <row r="924"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</row>
    <row r="925"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</row>
    <row r="926"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</row>
    <row r="927"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</row>
    <row r="928"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</row>
    <row r="929"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</row>
    <row r="930"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</row>
    <row r="931"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</row>
    <row r="932"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</row>
    <row r="933"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</row>
    <row r="934"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</row>
    <row r="935"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</row>
    <row r="936"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</row>
    <row r="937"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</row>
    <row r="938"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</row>
    <row r="939"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</row>
    <row r="940"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</row>
    <row r="941"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</row>
    <row r="942"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</row>
    <row r="943"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</row>
    <row r="944"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</row>
    <row r="945"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</row>
    <row r="946"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</row>
    <row r="947"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</row>
    <row r="948"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</row>
    <row r="949"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</row>
    <row r="950"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</row>
    <row r="951"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</row>
    <row r="952"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</row>
    <row r="953"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</row>
    <row r="954"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</row>
    <row r="955"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</row>
    <row r="956"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</row>
    <row r="957"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</row>
    <row r="958"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</row>
    <row r="959"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</row>
    <row r="960"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</row>
    <row r="961"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</row>
    <row r="962"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</row>
    <row r="963"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</row>
    <row r="964"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</row>
    <row r="965"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</row>
    <row r="966"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</row>
    <row r="967"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</row>
    <row r="968"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</row>
    <row r="969"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</row>
    <row r="970"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</row>
    <row r="971"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</row>
    <row r="972"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</row>
    <row r="973"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</row>
    <row r="974"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</row>
    <row r="975"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</row>
    <row r="976"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</row>
    <row r="977"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</row>
    <row r="978"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</row>
    <row r="979"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</row>
    <row r="980"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</row>
    <row r="981"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</row>
    <row r="982"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</row>
    <row r="983"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</row>
    <row r="984"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</row>
    <row r="985"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</row>
    <row r="986"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</row>
    <row r="987"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</row>
    <row r="988"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</row>
    <row r="989"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</row>
    <row r="990"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</row>
    <row r="991"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</row>
    <row r="992"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</row>
    <row r="993"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</row>
    <row r="994"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</row>
    <row r="995"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</row>
    <row r="996"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</row>
    <row r="997"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</row>
    <row r="998"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</row>
    <row r="999"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</row>
    <row r="1000"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</row>
    <row r="1001"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</row>
    <row r="1002"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</row>
  </sheetData>
  <dataValidations>
    <dataValidation type="list" allowBlank="1" showErrorMessage="1" sqref="D2:W999">
      <formula1>"в,зап,1,2,3,4,5,6,7,8,9,10,11,12"</formula1>
    </dataValidation>
  </dataValidations>
  <drawing r:id="rId1"/>
</worksheet>
</file>