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0858fa589444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完整性測試" sheetId="1" r:id="R0cc8f28ef7294b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00000"/>
    <x:numFmt numFmtId="202" formatCode="yyyy-mm-dd"/>
    <x:numFmt numFmtId="203" formatCode="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0a4b49385b446b" /><Relationship Type="http://schemas.openxmlformats.org/officeDocument/2006/relationships/theme" Target="/xl/theme/theme1.xml" Id="Rbf9b3e15ed224f5e" /><Relationship Type="http://schemas.openxmlformats.org/officeDocument/2006/relationships/sharedStrings" Target="/xl/sharedStrings.xml" Id="R6e36400e6f104c5b" /><Relationship Type="http://schemas.openxmlformats.org/officeDocument/2006/relationships/worksheet" Target="/xl/worksheets/sheet1.xml" Id="R0cc8f28ef7294b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.880000114440918" hidden="0" customWidth="1"/>
    <x:col min="2" max="2" width="9.75" hidden="0" customWidth="1"/>
    <x:col min="3" max="3" width="9.130000114440918" hidden="0" customWidth="1"/>
    <x:col min="4" max="4" width="4.25" hidden="0" customWidth="1"/>
    <x:col min="5" max="5" width="4.25" hidden="0" customWidth="1"/>
  </x:cols>
  <x:sheetData>
    <x:row r="1">
      <x:c r="A1" s="10" t="str">
        <x:v>文字編號</x:v>
      </x:c>
      <x:c r="B1" s="10" t="str">
        <x:v>格式化數字</x:v>
      </x:c>
      <x:c r="C1" s="10" t="str">
        <x:v>日期</x:v>
      </x:c>
      <x:c r="D1" s="10" t="str">
        <x:v>數值</x:v>
      </x:c>
      <x:c r="E1" s="10" t="str">
        <x:v>公式</x:v>
      </x:c>
    </x:row>
    <x:row r="2">
      <x:c r="A2" s="2" t="str">
        <x:v>000123</x:v>
      </x:c>
      <x:c r="B2" s="4" t="n">
        <x:v>123</x:v>
      </x:c>
      <x:c r="C2" s="6" t="n">
        <x:v>46265</x:v>
      </x:c>
      <x:c r="D2" s="8" t="n">
        <x:v>25</x:v>
      </x:c>
      <x:c r="E2" s="8" t="n">
        <x:f>D2*2</x:f>
        <x:v>50</x:v>
      </x:c>
    </x:row>
    <x:row r="3">
      <x:c r="A3" s="2" t="str">
        <x:v>001007</x:v>
      </x:c>
      <x:c r="B3" s="4" t="n">
        <x:v>7</x:v>
      </x:c>
      <x:c r="C3" s="6" t="n">
        <x:v>46266</x:v>
      </x:c>
      <x:c r="D3" s="8" t="n">
        <x:v>40</x:v>
      </x:c>
      <x:c r="E3" s="8" t="n">
        <x:f>D3*2</x:f>
        <x:v>80</x:v>
      </x:c>
    </x:row>
  </x:sheetData>
  <x:pageMargins left="0.7" right="0.7" top="0.75" bottom="0.75" header="0.3" footer="0.3"/>
</x:worksheet>
</file>