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salh\OneDrive - Qimam Association for Youth\سطح المكتب\"/>
    </mc:Choice>
  </mc:AlternateContent>
  <xr:revisionPtr revIDLastSave="0" documentId="13_ncr:1_{AB5C19E3-6230-40DB-9F45-1C868CFEC967}" xr6:coauthVersionLast="47" xr6:coauthVersionMax="47" xr10:uidLastSave="{00000000-0000-0000-0000-000000000000}"/>
  <bookViews>
    <workbookView xWindow="-109" yWindow="-109" windowWidth="26301" windowHeight="14169" xr2:uid="{D7B819C6-FE1A-41ED-9C75-2F069F5A4E92}"/>
  </bookViews>
  <sheets>
    <sheet name="انا ايجابي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<sst xmlns="http://schemas.openxmlformats.org/spreadsheetml/2006/main" count="6" uniqueCount="6">
  <si>
    <t>اسم الحساب</t>
  </si>
  <si>
    <t xml:space="preserve">الرصيد الافتتاحي </t>
  </si>
  <si>
    <t>اجمالي الإيرادات</t>
  </si>
  <si>
    <t>اجمالي المصروفات</t>
  </si>
  <si>
    <t xml:space="preserve">الرصيد اخر المدة </t>
  </si>
  <si>
    <t>برنامج انا ايجابي - التنمية الايجابية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</si>
</sst>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8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3" fontId="2" fillId="0" borderId="1" xfId="0" applyNumberFormat="1" applyFont="1" applyBorder="1"/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A1E80-CC62-4718-9AEF-61D608D57BE0}">
  <dimension ref="A1:E2"/>
  <sheetViews>
    <sheetView tabSelected="1" workbookViewId="0">
      <selection activeCell="B2" sqref="B2"/>
    </sheetView>
  </sheetViews>
  <sheetFormatPr defaultRowHeight="13.6" x14ac:dyDescent="0.2"/>
  <cols>
    <col min="1" max="1" width="36" bestFit="1" customWidth="1"/>
    <col min="2" max="2" width="13.88671875" bestFit="1" customWidth="1"/>
    <col min="3" max="3" width="13.77734375" bestFit="1" customWidth="1"/>
    <col min="4" max="4" width="15.6640625" bestFit="1" customWidth="1"/>
    <col min="5" max="5" width="14.21875" bestFit="1" customWidth="1"/>
  </cols>
  <sheetData>
    <row r="1" spans="1:5" ht="20.399999999999999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8.350000000000001" x14ac:dyDescent="0.3">
      <c r="A2" s="2" t="s">
        <v>5</v>
      </c>
      <c r="B2" s="3">
        <v>76120.459999999963</v>
      </c>
      <c r="C2" s="3">
        <v>243000</v>
      </c>
      <c r="D2" s="3">
        <v>302920.02</v>
      </c>
      <c r="E2" s="3">
        <f t="shared" ref="E2" si="0">B2+C2-D2</f>
        <v>16200.439999999944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انا ايجابي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فهد الشيخ</dc:creator>
  <cp:lastModifiedBy>فهد الشيخ</cp:lastModifiedBy>
  <dcterms:created xsi:type="dcterms:W3CDTF">2025-07-10T11:31:14Z</dcterms:created>
  <dcterms:modified xsi:type="dcterms:W3CDTF">2025-07-10T11:49:27Z</dcterms:modified>
</cp:coreProperties>
</file>